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F:\MC-2026\Adecuaciones PCMs\_Menor Cuantia-Tipo-PCMs\"/>
    </mc:Choice>
  </mc:AlternateContent>
  <xr:revisionPtr revIDLastSave="0" documentId="13_ncr:1_{70BD7D69-4223-4157-B1A6-47B7E3C5A450}" xr6:coauthVersionLast="47" xr6:coauthVersionMax="47" xr10:uidLastSave="{00000000-0000-0000-0000-000000000000}"/>
  <bookViews>
    <workbookView xWindow="-120" yWindow="-120" windowWidth="29040" windowHeight="15720" activeTab="1" xr2:uid="{52E55D1B-68A1-4F3A-B454-990DB902E02B}"/>
  </bookViews>
  <sheets>
    <sheet name="PRESUPUESTO OFICIAL (Entidad)" sheetId="1" r:id="rId1"/>
    <sheet name="PROPUESTA ECONOMICA(Proponente)" sheetId="2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</externalReferences>
  <definedNames>
    <definedName name="\0" localSheetId="0">#REF!</definedName>
    <definedName name="\0" localSheetId="1">#REF!</definedName>
    <definedName name="\0">#REF!</definedName>
    <definedName name="\00" localSheetId="0">#REF!</definedName>
    <definedName name="\00" localSheetId="1">#REF!</definedName>
    <definedName name="\00">#REF!</definedName>
    <definedName name="\a" localSheetId="0">#REF!</definedName>
    <definedName name="\a" localSheetId="1">#REF!</definedName>
    <definedName name="\a">#REF!</definedName>
    <definedName name="\AA" localSheetId="0">[2]LIQUIDACION!#REF!</definedName>
    <definedName name="\AA" localSheetId="1">[2]LIQUIDACION!#REF!</definedName>
    <definedName name="\AA">[2]LIQUIDACION!#REF!</definedName>
    <definedName name="\b" localSheetId="0">[3]STRSUMM0!#REF!</definedName>
    <definedName name="\b" localSheetId="1">[3]STRSUMM0!#REF!</definedName>
    <definedName name="\b">[3]STRSUMM0!#REF!</definedName>
    <definedName name="\bb" localSheetId="0">[3]STRSUMM0!#REF!</definedName>
    <definedName name="\bb" localSheetId="1">[3]STRSUMM0!#REF!</definedName>
    <definedName name="\bb">[3]STRSUMM0!#REF!</definedName>
    <definedName name="\E" localSheetId="0">#REF!</definedName>
    <definedName name="\E" localSheetId="1">#REF!</definedName>
    <definedName name="\E">#REF!</definedName>
    <definedName name="\EE" localSheetId="0">#REF!</definedName>
    <definedName name="\EE" localSheetId="1">#REF!</definedName>
    <definedName name="\EE">#REF!</definedName>
    <definedName name="\G" localSheetId="0">#REF!</definedName>
    <definedName name="\G" localSheetId="1">#REF!</definedName>
    <definedName name="\G">#REF!</definedName>
    <definedName name="\k" localSheetId="0">'[4]7422CW00'!#REF!</definedName>
    <definedName name="\k" localSheetId="1">'[4]7422CW00'!#REF!</definedName>
    <definedName name="\k">'[4]7422CW00'!#REF!</definedName>
    <definedName name="\l" localSheetId="0">[5]STRSUMM0!#REF!</definedName>
    <definedName name="\l" localSheetId="1">[5]STRSUMM0!#REF!</definedName>
    <definedName name="\l">[5]STRSUMM0!#REF!</definedName>
    <definedName name="\M" localSheetId="0">#REF!</definedName>
    <definedName name="\M" localSheetId="1">#REF!</definedName>
    <definedName name="\M">#REF!</definedName>
    <definedName name="\ñ" localSheetId="0">'[6]7422CW00'!#REF!</definedName>
    <definedName name="\ñ" localSheetId="1">'[6]7422CW00'!#REF!</definedName>
    <definedName name="\ñ">'[6]7422CW00'!#REF!</definedName>
    <definedName name="\P" localSheetId="0">#REF!</definedName>
    <definedName name="\P" localSheetId="1">#REF!</definedName>
    <definedName name="\P">#REF!</definedName>
    <definedName name="\R" localSheetId="0">#REF!</definedName>
    <definedName name="\R" localSheetId="1">#REF!</definedName>
    <definedName name="\R">#REF!</definedName>
    <definedName name="\s" localSheetId="0">#REF!</definedName>
    <definedName name="\s" localSheetId="1">#REF!</definedName>
    <definedName name="\s">#REF!</definedName>
    <definedName name="\V" localSheetId="0">#REF!</definedName>
    <definedName name="\V" localSheetId="1">#REF!</definedName>
    <definedName name="\V">#REF!</definedName>
    <definedName name="\X" localSheetId="0">'PRESUPUESTO OFICIAL (Entidad)'!ERR</definedName>
    <definedName name="\X" localSheetId="1">'PROPUESTA ECONOMICA(Proponente)'!ERR</definedName>
    <definedName name="\X">[0]!ERR</definedName>
    <definedName name="\Z" localSheetId="0">'PRESUPUESTO OFICIAL (Entidad)'!ERR</definedName>
    <definedName name="\Z" localSheetId="1">'PROPUESTA ECONOMICA(Proponente)'!ERR</definedName>
    <definedName name="\Z">[0]!ERR</definedName>
    <definedName name="_" localSheetId="0">#REF!</definedName>
    <definedName name="_" localSheetId="1">#REF!</definedName>
    <definedName name="_">#REF!</definedName>
    <definedName name="_________________________________apu1" localSheetId="0">#REF!</definedName>
    <definedName name="_________________________________apu1" localSheetId="1">#REF!</definedName>
    <definedName name="_________________________________apu1">#REF!</definedName>
    <definedName name="________________________________apu1" localSheetId="0">#REF!</definedName>
    <definedName name="________________________________apu1" localSheetId="1">#REF!</definedName>
    <definedName name="________________________________apu1">#REF!</definedName>
    <definedName name="_______________________________apu1" localSheetId="0">#REF!</definedName>
    <definedName name="_______________________________apu1" localSheetId="1">#REF!</definedName>
    <definedName name="_______________________________apu1">#REF!</definedName>
    <definedName name="______________________________apu1" localSheetId="0">#REF!</definedName>
    <definedName name="______________________________apu1" localSheetId="1">#REF!</definedName>
    <definedName name="______________________________apu1">#REF!</definedName>
    <definedName name="_____________________________CON123" localSheetId="0">#REF!</definedName>
    <definedName name="_____________________________CON123" localSheetId="1">#REF!</definedName>
    <definedName name="_____________________________CON123">#REF!</definedName>
    <definedName name="_____________________________EQP1" localSheetId="0">#REF!</definedName>
    <definedName name="_____________________________EQP1" localSheetId="1">#REF!</definedName>
    <definedName name="_____________________________EQP1">#REF!</definedName>
    <definedName name="_____________________________EQP10" localSheetId="0">#REF!</definedName>
    <definedName name="_____________________________EQP10" localSheetId="1">#REF!</definedName>
    <definedName name="_____________________________EQP10">#REF!</definedName>
    <definedName name="_____________________________EQP11" localSheetId="0">#REF!</definedName>
    <definedName name="_____________________________EQP11" localSheetId="1">#REF!</definedName>
    <definedName name="_____________________________EQP11">#REF!</definedName>
    <definedName name="_____________________________EQP12" localSheetId="0">#REF!</definedName>
    <definedName name="_____________________________EQP12" localSheetId="1">#REF!</definedName>
    <definedName name="_____________________________EQP12">#REF!</definedName>
    <definedName name="_____________________________EQP13" localSheetId="0">#REF!</definedName>
    <definedName name="_____________________________EQP13" localSheetId="1">#REF!</definedName>
    <definedName name="_____________________________EQP13">#REF!</definedName>
    <definedName name="_____________________________EQP14" localSheetId="0">#REF!</definedName>
    <definedName name="_____________________________EQP14" localSheetId="1">#REF!</definedName>
    <definedName name="_____________________________EQP14">#REF!</definedName>
    <definedName name="_____________________________EQP15" localSheetId="0">#REF!</definedName>
    <definedName name="_____________________________EQP15" localSheetId="1">#REF!</definedName>
    <definedName name="_____________________________EQP15">#REF!</definedName>
    <definedName name="_____________________________EQP16" localSheetId="0">#REF!</definedName>
    <definedName name="_____________________________EQP16" localSheetId="1">#REF!</definedName>
    <definedName name="_____________________________EQP16">#REF!</definedName>
    <definedName name="_____________________________EQP17" localSheetId="0">#REF!</definedName>
    <definedName name="_____________________________EQP17" localSheetId="1">#REF!</definedName>
    <definedName name="_____________________________EQP17">#REF!</definedName>
    <definedName name="_____________________________EQP18" localSheetId="0">#REF!</definedName>
    <definedName name="_____________________________EQP18" localSheetId="1">#REF!</definedName>
    <definedName name="_____________________________EQP18">#REF!</definedName>
    <definedName name="_____________________________EQP19" localSheetId="0">#REF!</definedName>
    <definedName name="_____________________________EQP19" localSheetId="1">#REF!</definedName>
    <definedName name="_____________________________EQP19">#REF!</definedName>
    <definedName name="_____________________________EQP2" localSheetId="0">#REF!</definedName>
    <definedName name="_____________________________EQP2" localSheetId="1">#REF!</definedName>
    <definedName name="_____________________________EQP2">#REF!</definedName>
    <definedName name="_____________________________EQP20" localSheetId="0">#REF!</definedName>
    <definedName name="_____________________________EQP20" localSheetId="1">#REF!</definedName>
    <definedName name="_____________________________EQP20">#REF!</definedName>
    <definedName name="_____________________________EQP3" localSheetId="0">#REF!</definedName>
    <definedName name="_____________________________EQP3" localSheetId="1">#REF!</definedName>
    <definedName name="_____________________________EQP3">#REF!</definedName>
    <definedName name="_____________________________EQP4" localSheetId="0">#REF!</definedName>
    <definedName name="_____________________________EQP4" localSheetId="1">#REF!</definedName>
    <definedName name="_____________________________EQP4">#REF!</definedName>
    <definedName name="_____________________________EQP5" localSheetId="0">#REF!</definedName>
    <definedName name="_____________________________EQP5" localSheetId="1">#REF!</definedName>
    <definedName name="_____________________________EQP5">#REF!</definedName>
    <definedName name="_____________________________EQP6" localSheetId="0">#REF!</definedName>
    <definedName name="_____________________________EQP6" localSheetId="1">#REF!</definedName>
    <definedName name="_____________________________EQP6">#REF!</definedName>
    <definedName name="_____________________________EQP7" localSheetId="0">#REF!</definedName>
    <definedName name="_____________________________EQP7" localSheetId="1">#REF!</definedName>
    <definedName name="_____________________________EQP7">#REF!</definedName>
    <definedName name="_____________________________EQP8" localSheetId="0">#REF!</definedName>
    <definedName name="_____________________________EQP8" localSheetId="1">#REF!</definedName>
    <definedName name="_____________________________EQP8">#REF!</definedName>
    <definedName name="_____________________________EQP9" localSheetId="0">#REF!</definedName>
    <definedName name="_____________________________EQP9" localSheetId="1">#REF!</definedName>
    <definedName name="_____________________________EQP9">#REF!</definedName>
    <definedName name="_____________________________M14" localSheetId="0">#REF!</definedName>
    <definedName name="_____________________________M14" localSheetId="1">#REF!</definedName>
    <definedName name="_____________________________M14">#REF!</definedName>
    <definedName name="_____________________________MAT1" localSheetId="0">#REF!</definedName>
    <definedName name="_____________________________MAT1" localSheetId="1">#REF!</definedName>
    <definedName name="_____________________________MAT1">#REF!</definedName>
    <definedName name="_____________________________MAT10" localSheetId="0">#REF!</definedName>
    <definedName name="_____________________________MAT10" localSheetId="1">#REF!</definedName>
    <definedName name="_____________________________MAT10">#REF!</definedName>
    <definedName name="_____________________________MAT11" localSheetId="0">#REF!</definedName>
    <definedName name="_____________________________MAT11" localSheetId="1">#REF!</definedName>
    <definedName name="_____________________________MAT11">#REF!</definedName>
    <definedName name="_____________________________MAT1111" localSheetId="0">#REF!</definedName>
    <definedName name="_____________________________MAT1111" localSheetId="1">#REF!</definedName>
    <definedName name="_____________________________MAT1111">#REF!</definedName>
    <definedName name="_____________________________MAT12" localSheetId="0">#REF!</definedName>
    <definedName name="_____________________________MAT12" localSheetId="1">#REF!</definedName>
    <definedName name="_____________________________MAT12">#REF!</definedName>
    <definedName name="_____________________________MAT13" localSheetId="0">#REF!</definedName>
    <definedName name="_____________________________MAT13" localSheetId="1">#REF!</definedName>
    <definedName name="_____________________________MAT13">#REF!</definedName>
    <definedName name="_____________________________MAT14" localSheetId="0">#REF!</definedName>
    <definedName name="_____________________________MAT14" localSheetId="1">#REF!</definedName>
    <definedName name="_____________________________MAT14">#REF!</definedName>
    <definedName name="_____________________________MAT15" localSheetId="0">#REF!</definedName>
    <definedName name="_____________________________MAT15" localSheetId="1">#REF!</definedName>
    <definedName name="_____________________________MAT15">#REF!</definedName>
    <definedName name="_____________________________MAT16" localSheetId="0">#REF!</definedName>
    <definedName name="_____________________________MAT16" localSheetId="1">#REF!</definedName>
    <definedName name="_____________________________MAT16">#REF!</definedName>
    <definedName name="_____________________________MAT17" localSheetId="0">#REF!</definedName>
    <definedName name="_____________________________MAT17" localSheetId="1">#REF!</definedName>
    <definedName name="_____________________________MAT17">#REF!</definedName>
    <definedName name="_____________________________MAT170" localSheetId="0">#REF!</definedName>
    <definedName name="_____________________________MAT170" localSheetId="1">#REF!</definedName>
    <definedName name="_____________________________MAT170">#REF!</definedName>
    <definedName name="_____________________________MAT171" localSheetId="0">#REF!</definedName>
    <definedName name="_____________________________MAT171" localSheetId="1">#REF!</definedName>
    <definedName name="_____________________________MAT171">#REF!</definedName>
    <definedName name="_____________________________MAT18" localSheetId="0">#REF!</definedName>
    <definedName name="_____________________________MAT18" localSheetId="1">#REF!</definedName>
    <definedName name="_____________________________MAT18">#REF!</definedName>
    <definedName name="_____________________________MAT19" localSheetId="0">#REF!</definedName>
    <definedName name="_____________________________MAT19" localSheetId="1">#REF!</definedName>
    <definedName name="_____________________________MAT19">#REF!</definedName>
    <definedName name="_____________________________MAT2" localSheetId="0">#REF!</definedName>
    <definedName name="_____________________________MAT2" localSheetId="1">#REF!</definedName>
    <definedName name="_____________________________MAT2">#REF!</definedName>
    <definedName name="_____________________________MAT20" localSheetId="0">#REF!</definedName>
    <definedName name="_____________________________MAT20" localSheetId="1">#REF!</definedName>
    <definedName name="_____________________________MAT20">#REF!</definedName>
    <definedName name="_____________________________MAT21" localSheetId="0">#REF!</definedName>
    <definedName name="_____________________________MAT21" localSheetId="1">#REF!</definedName>
    <definedName name="_____________________________MAT21">#REF!</definedName>
    <definedName name="_____________________________MAT22" localSheetId="0">#REF!</definedName>
    <definedName name="_____________________________MAT22" localSheetId="1">#REF!</definedName>
    <definedName name="_____________________________MAT22">#REF!</definedName>
    <definedName name="_____________________________MAT23" localSheetId="0">#REF!</definedName>
    <definedName name="_____________________________MAT23" localSheetId="1">#REF!</definedName>
    <definedName name="_____________________________MAT23">#REF!</definedName>
    <definedName name="_____________________________MAT24" localSheetId="0">#REF!</definedName>
    <definedName name="_____________________________MAT24" localSheetId="1">#REF!</definedName>
    <definedName name="_____________________________MAT24">#REF!</definedName>
    <definedName name="_____________________________MAT25" localSheetId="0">#REF!</definedName>
    <definedName name="_____________________________MAT25" localSheetId="1">#REF!</definedName>
    <definedName name="_____________________________MAT25">#REF!</definedName>
    <definedName name="_____________________________MAT26" localSheetId="0">#REF!</definedName>
    <definedName name="_____________________________MAT26" localSheetId="1">#REF!</definedName>
    <definedName name="_____________________________MAT26">#REF!</definedName>
    <definedName name="_____________________________MAT27" localSheetId="0">#REF!</definedName>
    <definedName name="_____________________________MAT27" localSheetId="1">#REF!</definedName>
    <definedName name="_____________________________MAT27">#REF!</definedName>
    <definedName name="_____________________________MAT28" localSheetId="0">#REF!</definedName>
    <definedName name="_____________________________MAT28" localSheetId="1">#REF!</definedName>
    <definedName name="_____________________________MAT28">#REF!</definedName>
    <definedName name="_____________________________MAT29" localSheetId="0">#REF!</definedName>
    <definedName name="_____________________________MAT29" localSheetId="1">#REF!</definedName>
    <definedName name="_____________________________MAT29">#REF!</definedName>
    <definedName name="_____________________________MAT3" localSheetId="0">#REF!</definedName>
    <definedName name="_____________________________MAT3" localSheetId="1">#REF!</definedName>
    <definedName name="_____________________________MAT3">#REF!</definedName>
    <definedName name="_____________________________MAT30" localSheetId="0">#REF!</definedName>
    <definedName name="_____________________________MAT30" localSheetId="1">#REF!</definedName>
    <definedName name="_____________________________MAT30">#REF!</definedName>
    <definedName name="_____________________________MAT31" localSheetId="0">#REF!</definedName>
    <definedName name="_____________________________MAT31" localSheetId="1">#REF!</definedName>
    <definedName name="_____________________________MAT31">#REF!</definedName>
    <definedName name="_____________________________MAT32" localSheetId="0">#REF!</definedName>
    <definedName name="_____________________________MAT32" localSheetId="1">#REF!</definedName>
    <definedName name="_____________________________MAT32">#REF!</definedName>
    <definedName name="_____________________________MAT33" localSheetId="0">#REF!</definedName>
    <definedName name="_____________________________MAT33" localSheetId="1">#REF!</definedName>
    <definedName name="_____________________________MAT33">#REF!</definedName>
    <definedName name="_____________________________MAT34" localSheetId="0">#REF!</definedName>
    <definedName name="_____________________________MAT34" localSheetId="1">#REF!</definedName>
    <definedName name="_____________________________MAT34">#REF!</definedName>
    <definedName name="_____________________________MAT35" localSheetId="0">#REF!</definedName>
    <definedName name="_____________________________MAT35" localSheetId="1">#REF!</definedName>
    <definedName name="_____________________________MAT35">#REF!</definedName>
    <definedName name="_____________________________MAT36" localSheetId="0">#REF!</definedName>
    <definedName name="_____________________________MAT36" localSheetId="1">#REF!</definedName>
    <definedName name="_____________________________MAT36">#REF!</definedName>
    <definedName name="_____________________________MAT37" localSheetId="0">#REF!</definedName>
    <definedName name="_____________________________MAT37" localSheetId="1">#REF!</definedName>
    <definedName name="_____________________________MAT37">#REF!</definedName>
    <definedName name="_____________________________MAT4" localSheetId="0">#REF!</definedName>
    <definedName name="_____________________________MAT4" localSheetId="1">#REF!</definedName>
    <definedName name="_____________________________MAT4">#REF!</definedName>
    <definedName name="_____________________________MAT5" localSheetId="0">#REF!</definedName>
    <definedName name="_____________________________MAT5" localSheetId="1">#REF!</definedName>
    <definedName name="_____________________________MAT5">#REF!</definedName>
    <definedName name="_____________________________MAT6" localSheetId="0">#REF!</definedName>
    <definedName name="_____________________________MAT6" localSheetId="1">#REF!</definedName>
    <definedName name="_____________________________MAT6">#REF!</definedName>
    <definedName name="_____________________________MAT7" localSheetId="0">#REF!</definedName>
    <definedName name="_____________________________MAT7" localSheetId="1">#REF!</definedName>
    <definedName name="_____________________________MAT7">#REF!</definedName>
    <definedName name="_____________________________MAT8" localSheetId="0">#REF!</definedName>
    <definedName name="_____________________________MAT8" localSheetId="1">#REF!</definedName>
    <definedName name="_____________________________MAT8">#REF!</definedName>
    <definedName name="_____________________________MAT832" localSheetId="0">#REF!</definedName>
    <definedName name="_____________________________MAT832" localSheetId="1">#REF!</definedName>
    <definedName name="_____________________________MAT832">#REF!</definedName>
    <definedName name="_____________________________MAT9" localSheetId="0">#REF!</definedName>
    <definedName name="_____________________________MAT9" localSheetId="1">#REF!</definedName>
    <definedName name="_____________________________MAT9">#REF!</definedName>
    <definedName name="_____________________________MAY88" localSheetId="0">#REF!</definedName>
    <definedName name="_____________________________MAY88" localSheetId="1">#REF!</definedName>
    <definedName name="_____________________________MAY88">#REF!</definedName>
    <definedName name="_____________________________MO1" localSheetId="0">#REF!</definedName>
    <definedName name="_____________________________MO1" localSheetId="1">#REF!</definedName>
    <definedName name="_____________________________MO1">#REF!</definedName>
    <definedName name="_____________________________MO10" localSheetId="0">#REF!</definedName>
    <definedName name="_____________________________MO10" localSheetId="1">#REF!</definedName>
    <definedName name="_____________________________MO10">#REF!</definedName>
    <definedName name="_____________________________MO2" localSheetId="0">#REF!</definedName>
    <definedName name="_____________________________MO2" localSheetId="1">#REF!</definedName>
    <definedName name="_____________________________MO2">#REF!</definedName>
    <definedName name="_____________________________MO3" localSheetId="0">#REF!</definedName>
    <definedName name="_____________________________MO3" localSheetId="1">#REF!</definedName>
    <definedName name="_____________________________MO3">#REF!</definedName>
    <definedName name="_____________________________MO4" localSheetId="0">#REF!</definedName>
    <definedName name="_____________________________MO4" localSheetId="1">#REF!</definedName>
    <definedName name="_____________________________MO4">#REF!</definedName>
    <definedName name="_____________________________MO5" localSheetId="0">#REF!</definedName>
    <definedName name="_____________________________MO5" localSheetId="1">#REF!</definedName>
    <definedName name="_____________________________MO5">#REF!</definedName>
    <definedName name="_____________________________MO6" localSheetId="0">#REF!</definedName>
    <definedName name="_____________________________MO6" localSheetId="1">#REF!</definedName>
    <definedName name="_____________________________MO6">#REF!</definedName>
    <definedName name="_____________________________MO7" localSheetId="0">#REF!</definedName>
    <definedName name="_____________________________MO7" localSheetId="1">#REF!</definedName>
    <definedName name="_____________________________MO7">#REF!</definedName>
    <definedName name="_____________________________MO8" localSheetId="0">#REF!</definedName>
    <definedName name="_____________________________MO8" localSheetId="1">#REF!</definedName>
    <definedName name="_____________________________MO8">#REF!</definedName>
    <definedName name="_____________________________MO9" localSheetId="0">#REF!</definedName>
    <definedName name="_____________________________MO9" localSheetId="1">#REF!</definedName>
    <definedName name="_____________________________MO9">#REF!</definedName>
    <definedName name="_____________________________MV1" localSheetId="0">#REF!</definedName>
    <definedName name="_____________________________MV1" localSheetId="1">#REF!</definedName>
    <definedName name="_____________________________MV1">#REF!</definedName>
    <definedName name="_____________________________MV10" localSheetId="0">#REF!</definedName>
    <definedName name="_____________________________MV10" localSheetId="1">#REF!</definedName>
    <definedName name="_____________________________MV10">#REF!</definedName>
    <definedName name="_____________________________MV11" localSheetId="0">#REF!</definedName>
    <definedName name="_____________________________MV11" localSheetId="1">#REF!</definedName>
    <definedName name="_____________________________MV11">#REF!</definedName>
    <definedName name="_____________________________MV12" localSheetId="0">#REF!</definedName>
    <definedName name="_____________________________MV12" localSheetId="1">#REF!</definedName>
    <definedName name="_____________________________MV12">#REF!</definedName>
    <definedName name="_____________________________MV13" localSheetId="0">#REF!</definedName>
    <definedName name="_____________________________MV13" localSheetId="1">#REF!</definedName>
    <definedName name="_____________________________MV13">#REF!</definedName>
    <definedName name="_____________________________MV14" localSheetId="0">#REF!</definedName>
    <definedName name="_____________________________MV14" localSheetId="1">#REF!</definedName>
    <definedName name="_____________________________MV14">#REF!</definedName>
    <definedName name="_____________________________MV15" localSheetId="0">#REF!</definedName>
    <definedName name="_____________________________MV15" localSheetId="1">#REF!</definedName>
    <definedName name="_____________________________MV15">#REF!</definedName>
    <definedName name="_____________________________MV16" localSheetId="0">#REF!</definedName>
    <definedName name="_____________________________MV16" localSheetId="1">#REF!</definedName>
    <definedName name="_____________________________MV16">#REF!</definedName>
    <definedName name="_____________________________MV17" localSheetId="0">#REF!</definedName>
    <definedName name="_____________________________MV17" localSheetId="1">#REF!</definedName>
    <definedName name="_____________________________MV17">#REF!</definedName>
    <definedName name="_____________________________MV18" localSheetId="0">#REF!</definedName>
    <definedName name="_____________________________MV18" localSheetId="1">#REF!</definedName>
    <definedName name="_____________________________MV18">#REF!</definedName>
    <definedName name="_____________________________MV19" localSheetId="0">#REF!</definedName>
    <definedName name="_____________________________MV19" localSheetId="1">#REF!</definedName>
    <definedName name="_____________________________MV19">#REF!</definedName>
    <definedName name="_____________________________MV2" localSheetId="0">#REF!</definedName>
    <definedName name="_____________________________MV2" localSheetId="1">#REF!</definedName>
    <definedName name="_____________________________MV2">#REF!</definedName>
    <definedName name="_____________________________MV20" localSheetId="0">#REF!</definedName>
    <definedName name="_____________________________MV20" localSheetId="1">#REF!</definedName>
    <definedName name="_____________________________MV20">#REF!</definedName>
    <definedName name="_____________________________MV3" localSheetId="0">#REF!</definedName>
    <definedName name="_____________________________MV3" localSheetId="1">#REF!</definedName>
    <definedName name="_____________________________MV3">#REF!</definedName>
    <definedName name="_____________________________MV5" localSheetId="0">#REF!</definedName>
    <definedName name="_____________________________MV5" localSheetId="1">#REF!</definedName>
    <definedName name="_____________________________MV5">#REF!</definedName>
    <definedName name="_____________________________MV6" localSheetId="0">#REF!</definedName>
    <definedName name="_____________________________MV6" localSheetId="1">#REF!</definedName>
    <definedName name="_____________________________MV6">#REF!</definedName>
    <definedName name="_____________________________MV7" localSheetId="0">#REF!</definedName>
    <definedName name="_____________________________MV7" localSheetId="1">#REF!</definedName>
    <definedName name="_____________________________MV7">#REF!</definedName>
    <definedName name="_____________________________MV8" localSheetId="0">#REF!</definedName>
    <definedName name="_____________________________MV8" localSheetId="1">#REF!</definedName>
    <definedName name="_____________________________MV8">#REF!</definedName>
    <definedName name="_____________________________MV9" localSheetId="0">#REF!</definedName>
    <definedName name="_____________________________MV9" localSheetId="1">#REF!</definedName>
    <definedName name="_____________________________MV9">#REF!</definedName>
    <definedName name="____________________________apu1" localSheetId="0">#REF!</definedName>
    <definedName name="____________________________apu1" localSheetId="1">#REF!</definedName>
    <definedName name="____________________________apu1">#REF!</definedName>
    <definedName name="____________________________CON123" localSheetId="0">#REF!</definedName>
    <definedName name="____________________________CON123" localSheetId="1">#REF!</definedName>
    <definedName name="____________________________CON123">#REF!</definedName>
    <definedName name="____________________________EQP1" localSheetId="0">#REF!</definedName>
    <definedName name="____________________________EQP1" localSheetId="1">#REF!</definedName>
    <definedName name="____________________________EQP1">#REF!</definedName>
    <definedName name="____________________________EQP10" localSheetId="0">#REF!</definedName>
    <definedName name="____________________________EQP10" localSheetId="1">#REF!</definedName>
    <definedName name="____________________________EQP10">#REF!</definedName>
    <definedName name="____________________________EQP11" localSheetId="0">#REF!</definedName>
    <definedName name="____________________________EQP11" localSheetId="1">#REF!</definedName>
    <definedName name="____________________________EQP11">#REF!</definedName>
    <definedName name="____________________________EQP12" localSheetId="0">#REF!</definedName>
    <definedName name="____________________________EQP12" localSheetId="1">#REF!</definedName>
    <definedName name="____________________________EQP12">#REF!</definedName>
    <definedName name="____________________________EQP13" localSheetId="0">#REF!</definedName>
    <definedName name="____________________________EQP13" localSheetId="1">#REF!</definedName>
    <definedName name="____________________________EQP13">#REF!</definedName>
    <definedName name="____________________________EQP14" localSheetId="0">#REF!</definedName>
    <definedName name="____________________________EQP14" localSheetId="1">#REF!</definedName>
    <definedName name="____________________________EQP14">#REF!</definedName>
    <definedName name="____________________________EQP15" localSheetId="0">#REF!</definedName>
    <definedName name="____________________________EQP15" localSheetId="1">#REF!</definedName>
    <definedName name="____________________________EQP15">#REF!</definedName>
    <definedName name="____________________________EQP16" localSheetId="0">#REF!</definedName>
    <definedName name="____________________________EQP16" localSheetId="1">#REF!</definedName>
    <definedName name="____________________________EQP16">#REF!</definedName>
    <definedName name="____________________________EQP17" localSheetId="0">#REF!</definedName>
    <definedName name="____________________________EQP17" localSheetId="1">#REF!</definedName>
    <definedName name="____________________________EQP17">#REF!</definedName>
    <definedName name="____________________________EQP18" localSheetId="0">#REF!</definedName>
    <definedName name="____________________________EQP18" localSheetId="1">#REF!</definedName>
    <definedName name="____________________________EQP18">#REF!</definedName>
    <definedName name="____________________________EQP19" localSheetId="0">#REF!</definedName>
    <definedName name="____________________________EQP19" localSheetId="1">#REF!</definedName>
    <definedName name="____________________________EQP19">#REF!</definedName>
    <definedName name="____________________________EQP2" localSheetId="0">#REF!</definedName>
    <definedName name="____________________________EQP2" localSheetId="1">#REF!</definedName>
    <definedName name="____________________________EQP2">#REF!</definedName>
    <definedName name="____________________________EQP20" localSheetId="0">#REF!</definedName>
    <definedName name="____________________________EQP20" localSheetId="1">#REF!</definedName>
    <definedName name="____________________________EQP20">#REF!</definedName>
    <definedName name="____________________________EQP3" localSheetId="0">#REF!</definedName>
    <definedName name="____________________________EQP3" localSheetId="1">#REF!</definedName>
    <definedName name="____________________________EQP3">#REF!</definedName>
    <definedName name="____________________________EQP4" localSheetId="0">#REF!</definedName>
    <definedName name="____________________________EQP4" localSheetId="1">#REF!</definedName>
    <definedName name="____________________________EQP4">#REF!</definedName>
    <definedName name="____________________________EQP5" localSheetId="0">#REF!</definedName>
    <definedName name="____________________________EQP5" localSheetId="1">#REF!</definedName>
    <definedName name="____________________________EQP5">#REF!</definedName>
    <definedName name="____________________________EQP6" localSheetId="0">#REF!</definedName>
    <definedName name="____________________________EQP6" localSheetId="1">#REF!</definedName>
    <definedName name="____________________________EQP6">#REF!</definedName>
    <definedName name="____________________________EQP7" localSheetId="0">#REF!</definedName>
    <definedName name="____________________________EQP7" localSheetId="1">#REF!</definedName>
    <definedName name="____________________________EQP7">#REF!</definedName>
    <definedName name="____________________________EQP8" localSheetId="0">#REF!</definedName>
    <definedName name="____________________________EQP8" localSheetId="1">#REF!</definedName>
    <definedName name="____________________________EQP8">#REF!</definedName>
    <definedName name="____________________________EQP9" localSheetId="0">#REF!</definedName>
    <definedName name="____________________________EQP9" localSheetId="1">#REF!</definedName>
    <definedName name="____________________________EQP9">#REF!</definedName>
    <definedName name="____________________________M14" localSheetId="0">#REF!</definedName>
    <definedName name="____________________________M14" localSheetId="1">#REF!</definedName>
    <definedName name="____________________________M14">#REF!</definedName>
    <definedName name="____________________________MAT1" localSheetId="0">#REF!</definedName>
    <definedName name="____________________________MAT1" localSheetId="1">#REF!</definedName>
    <definedName name="____________________________MAT1">#REF!</definedName>
    <definedName name="____________________________MAT10" localSheetId="0">#REF!</definedName>
    <definedName name="____________________________MAT10" localSheetId="1">#REF!</definedName>
    <definedName name="____________________________MAT10">#REF!</definedName>
    <definedName name="____________________________MAT11" localSheetId="0">#REF!</definedName>
    <definedName name="____________________________MAT11" localSheetId="1">#REF!</definedName>
    <definedName name="____________________________MAT11">#REF!</definedName>
    <definedName name="____________________________MAT1111" localSheetId="0">#REF!</definedName>
    <definedName name="____________________________MAT1111" localSheetId="1">#REF!</definedName>
    <definedName name="____________________________MAT1111">#REF!</definedName>
    <definedName name="____________________________MAT12" localSheetId="0">#REF!</definedName>
    <definedName name="____________________________MAT12" localSheetId="1">#REF!</definedName>
    <definedName name="____________________________MAT12">#REF!</definedName>
    <definedName name="____________________________MAT13" localSheetId="0">#REF!</definedName>
    <definedName name="____________________________MAT13" localSheetId="1">#REF!</definedName>
    <definedName name="____________________________MAT13">#REF!</definedName>
    <definedName name="____________________________MAT14" localSheetId="0">#REF!</definedName>
    <definedName name="____________________________MAT14" localSheetId="1">#REF!</definedName>
    <definedName name="____________________________MAT14">#REF!</definedName>
    <definedName name="____________________________MAT15" localSheetId="0">#REF!</definedName>
    <definedName name="____________________________MAT15" localSheetId="1">#REF!</definedName>
    <definedName name="____________________________MAT15">#REF!</definedName>
    <definedName name="____________________________MAT16" localSheetId="0">#REF!</definedName>
    <definedName name="____________________________MAT16" localSheetId="1">#REF!</definedName>
    <definedName name="____________________________MAT16">#REF!</definedName>
    <definedName name="____________________________MAT17" localSheetId="0">#REF!</definedName>
    <definedName name="____________________________MAT17" localSheetId="1">#REF!</definedName>
    <definedName name="____________________________MAT17">#REF!</definedName>
    <definedName name="____________________________MAT170" localSheetId="0">#REF!</definedName>
    <definedName name="____________________________MAT170" localSheetId="1">#REF!</definedName>
    <definedName name="____________________________MAT170">#REF!</definedName>
    <definedName name="____________________________MAT171" localSheetId="0">#REF!</definedName>
    <definedName name="____________________________MAT171" localSheetId="1">#REF!</definedName>
    <definedName name="____________________________MAT171">#REF!</definedName>
    <definedName name="____________________________MAT18" localSheetId="0">#REF!</definedName>
    <definedName name="____________________________MAT18" localSheetId="1">#REF!</definedName>
    <definedName name="____________________________MAT18">#REF!</definedName>
    <definedName name="____________________________MAT19" localSheetId="0">#REF!</definedName>
    <definedName name="____________________________MAT19" localSheetId="1">#REF!</definedName>
    <definedName name="____________________________MAT19">#REF!</definedName>
    <definedName name="____________________________MAT2" localSheetId="0">#REF!</definedName>
    <definedName name="____________________________MAT2" localSheetId="1">#REF!</definedName>
    <definedName name="____________________________MAT2">#REF!</definedName>
    <definedName name="____________________________MAT20" localSheetId="0">#REF!</definedName>
    <definedName name="____________________________MAT20" localSheetId="1">#REF!</definedName>
    <definedName name="____________________________MAT20">#REF!</definedName>
    <definedName name="____________________________MAT21" localSheetId="0">#REF!</definedName>
    <definedName name="____________________________MAT21" localSheetId="1">#REF!</definedName>
    <definedName name="____________________________MAT21">#REF!</definedName>
    <definedName name="____________________________MAT22" localSheetId="0">#REF!</definedName>
    <definedName name="____________________________MAT22" localSheetId="1">#REF!</definedName>
    <definedName name="____________________________MAT22">#REF!</definedName>
    <definedName name="____________________________MAT23" localSheetId="0">#REF!</definedName>
    <definedName name="____________________________MAT23" localSheetId="1">#REF!</definedName>
    <definedName name="____________________________MAT23">#REF!</definedName>
    <definedName name="____________________________MAT24" localSheetId="0">#REF!</definedName>
    <definedName name="____________________________MAT24" localSheetId="1">#REF!</definedName>
    <definedName name="____________________________MAT24">#REF!</definedName>
    <definedName name="____________________________MAT25" localSheetId="0">#REF!</definedName>
    <definedName name="____________________________MAT25" localSheetId="1">#REF!</definedName>
    <definedName name="____________________________MAT25">#REF!</definedName>
    <definedName name="____________________________MAT26" localSheetId="0">#REF!</definedName>
    <definedName name="____________________________MAT26" localSheetId="1">#REF!</definedName>
    <definedName name="____________________________MAT26">#REF!</definedName>
    <definedName name="____________________________MAT27" localSheetId="0">#REF!</definedName>
    <definedName name="____________________________MAT27" localSheetId="1">#REF!</definedName>
    <definedName name="____________________________MAT27">#REF!</definedName>
    <definedName name="____________________________MAT28" localSheetId="0">#REF!</definedName>
    <definedName name="____________________________MAT28" localSheetId="1">#REF!</definedName>
    <definedName name="____________________________MAT28">#REF!</definedName>
    <definedName name="____________________________MAT29" localSheetId="0">#REF!</definedName>
    <definedName name="____________________________MAT29" localSheetId="1">#REF!</definedName>
    <definedName name="____________________________MAT29">#REF!</definedName>
    <definedName name="____________________________MAT3" localSheetId="0">#REF!</definedName>
    <definedName name="____________________________MAT3" localSheetId="1">#REF!</definedName>
    <definedName name="____________________________MAT3">#REF!</definedName>
    <definedName name="____________________________MAT30" localSheetId="0">#REF!</definedName>
    <definedName name="____________________________MAT30" localSheetId="1">#REF!</definedName>
    <definedName name="____________________________MAT30">#REF!</definedName>
    <definedName name="____________________________MAT31" localSheetId="0">#REF!</definedName>
    <definedName name="____________________________MAT31" localSheetId="1">#REF!</definedName>
    <definedName name="____________________________MAT31">#REF!</definedName>
    <definedName name="____________________________MAT32" localSheetId="0">#REF!</definedName>
    <definedName name="____________________________MAT32" localSheetId="1">#REF!</definedName>
    <definedName name="____________________________MAT32">#REF!</definedName>
    <definedName name="____________________________MAT33" localSheetId="0">#REF!</definedName>
    <definedName name="____________________________MAT33" localSheetId="1">#REF!</definedName>
    <definedName name="____________________________MAT33">#REF!</definedName>
    <definedName name="____________________________MAT34" localSheetId="0">#REF!</definedName>
    <definedName name="____________________________MAT34" localSheetId="1">#REF!</definedName>
    <definedName name="____________________________MAT34">#REF!</definedName>
    <definedName name="____________________________MAT35" localSheetId="0">#REF!</definedName>
    <definedName name="____________________________MAT35" localSheetId="1">#REF!</definedName>
    <definedName name="____________________________MAT35">#REF!</definedName>
    <definedName name="____________________________MAT36" localSheetId="0">#REF!</definedName>
    <definedName name="____________________________MAT36" localSheetId="1">#REF!</definedName>
    <definedName name="____________________________MAT36">#REF!</definedName>
    <definedName name="____________________________MAT37" localSheetId="0">#REF!</definedName>
    <definedName name="____________________________MAT37" localSheetId="1">#REF!</definedName>
    <definedName name="____________________________MAT37">#REF!</definedName>
    <definedName name="____________________________MAT4" localSheetId="0">#REF!</definedName>
    <definedName name="____________________________MAT4" localSheetId="1">#REF!</definedName>
    <definedName name="____________________________MAT4">#REF!</definedName>
    <definedName name="____________________________MAT5" localSheetId="0">#REF!</definedName>
    <definedName name="____________________________MAT5" localSheetId="1">#REF!</definedName>
    <definedName name="____________________________MAT5">#REF!</definedName>
    <definedName name="____________________________MAT6" localSheetId="0">#REF!</definedName>
    <definedName name="____________________________MAT6" localSheetId="1">#REF!</definedName>
    <definedName name="____________________________MAT6">#REF!</definedName>
    <definedName name="____________________________MAT7" localSheetId="0">#REF!</definedName>
    <definedName name="____________________________MAT7" localSheetId="1">#REF!</definedName>
    <definedName name="____________________________MAT7">#REF!</definedName>
    <definedName name="____________________________MAT8" localSheetId="0">#REF!</definedName>
    <definedName name="____________________________MAT8" localSheetId="1">#REF!</definedName>
    <definedName name="____________________________MAT8">#REF!</definedName>
    <definedName name="____________________________MAT832" localSheetId="0">#REF!</definedName>
    <definedName name="____________________________MAT832" localSheetId="1">#REF!</definedName>
    <definedName name="____________________________MAT832">#REF!</definedName>
    <definedName name="____________________________MAT9" localSheetId="0">#REF!</definedName>
    <definedName name="____________________________MAT9" localSheetId="1">#REF!</definedName>
    <definedName name="____________________________MAT9">#REF!</definedName>
    <definedName name="____________________________MAY88" localSheetId="0">#REF!</definedName>
    <definedName name="____________________________MAY88" localSheetId="1">#REF!</definedName>
    <definedName name="____________________________MAY88">#REF!</definedName>
    <definedName name="____________________________MO1" localSheetId="0">#REF!</definedName>
    <definedName name="____________________________MO1" localSheetId="1">#REF!</definedName>
    <definedName name="____________________________MO1">#REF!</definedName>
    <definedName name="____________________________MO10" localSheetId="0">#REF!</definedName>
    <definedName name="____________________________MO10" localSheetId="1">#REF!</definedName>
    <definedName name="____________________________MO10">#REF!</definedName>
    <definedName name="____________________________MO2" localSheetId="0">#REF!</definedName>
    <definedName name="____________________________MO2" localSheetId="1">#REF!</definedName>
    <definedName name="____________________________MO2">#REF!</definedName>
    <definedName name="____________________________MO3" localSheetId="0">#REF!</definedName>
    <definedName name="____________________________MO3" localSheetId="1">#REF!</definedName>
    <definedName name="____________________________MO3">#REF!</definedName>
    <definedName name="____________________________MO4" localSheetId="0">#REF!</definedName>
    <definedName name="____________________________MO4" localSheetId="1">#REF!</definedName>
    <definedName name="____________________________MO4">#REF!</definedName>
    <definedName name="____________________________MO5" localSheetId="0">#REF!</definedName>
    <definedName name="____________________________MO5" localSheetId="1">#REF!</definedName>
    <definedName name="____________________________MO5">#REF!</definedName>
    <definedName name="____________________________MO6" localSheetId="0">#REF!</definedName>
    <definedName name="____________________________MO6" localSheetId="1">#REF!</definedName>
    <definedName name="____________________________MO6">#REF!</definedName>
    <definedName name="____________________________MO7" localSheetId="0">#REF!</definedName>
    <definedName name="____________________________MO7" localSheetId="1">#REF!</definedName>
    <definedName name="____________________________MO7">#REF!</definedName>
    <definedName name="____________________________MO8" localSheetId="0">#REF!</definedName>
    <definedName name="____________________________MO8" localSheetId="1">#REF!</definedName>
    <definedName name="____________________________MO8">#REF!</definedName>
    <definedName name="____________________________MO9" localSheetId="0">#REF!</definedName>
    <definedName name="____________________________MO9" localSheetId="1">#REF!</definedName>
    <definedName name="____________________________MO9">#REF!</definedName>
    <definedName name="____________________________MV1" localSheetId="0">#REF!</definedName>
    <definedName name="____________________________MV1" localSheetId="1">#REF!</definedName>
    <definedName name="____________________________MV1">#REF!</definedName>
    <definedName name="____________________________MV10" localSheetId="0">#REF!</definedName>
    <definedName name="____________________________MV10" localSheetId="1">#REF!</definedName>
    <definedName name="____________________________MV10">#REF!</definedName>
    <definedName name="____________________________MV11" localSheetId="0">#REF!</definedName>
    <definedName name="____________________________MV11" localSheetId="1">#REF!</definedName>
    <definedName name="____________________________MV11">#REF!</definedName>
    <definedName name="____________________________MV12" localSheetId="0">#REF!</definedName>
    <definedName name="____________________________MV12" localSheetId="1">#REF!</definedName>
    <definedName name="____________________________MV12">#REF!</definedName>
    <definedName name="____________________________MV13" localSheetId="0">#REF!</definedName>
    <definedName name="____________________________MV13" localSheetId="1">#REF!</definedName>
    <definedName name="____________________________MV13">#REF!</definedName>
    <definedName name="____________________________MV14" localSheetId="0">#REF!</definedName>
    <definedName name="____________________________MV14" localSheetId="1">#REF!</definedName>
    <definedName name="____________________________MV14">#REF!</definedName>
    <definedName name="____________________________MV15" localSheetId="0">#REF!</definedName>
    <definedName name="____________________________MV15" localSheetId="1">#REF!</definedName>
    <definedName name="____________________________MV15">#REF!</definedName>
    <definedName name="____________________________MV16" localSheetId="0">#REF!</definedName>
    <definedName name="____________________________MV16" localSheetId="1">#REF!</definedName>
    <definedName name="____________________________MV16">#REF!</definedName>
    <definedName name="____________________________MV17" localSheetId="0">#REF!</definedName>
    <definedName name="____________________________MV17" localSheetId="1">#REF!</definedName>
    <definedName name="____________________________MV17">#REF!</definedName>
    <definedName name="____________________________MV18" localSheetId="0">#REF!</definedName>
    <definedName name="____________________________MV18" localSheetId="1">#REF!</definedName>
    <definedName name="____________________________MV18">#REF!</definedName>
    <definedName name="____________________________MV19" localSheetId="0">#REF!</definedName>
    <definedName name="____________________________MV19" localSheetId="1">#REF!</definedName>
    <definedName name="____________________________MV19">#REF!</definedName>
    <definedName name="____________________________MV2" localSheetId="0">#REF!</definedName>
    <definedName name="____________________________MV2" localSheetId="1">#REF!</definedName>
    <definedName name="____________________________MV2">#REF!</definedName>
    <definedName name="____________________________MV20" localSheetId="0">#REF!</definedName>
    <definedName name="____________________________MV20" localSheetId="1">#REF!</definedName>
    <definedName name="____________________________MV20">#REF!</definedName>
    <definedName name="____________________________MV3" localSheetId="0">#REF!</definedName>
    <definedName name="____________________________MV3" localSheetId="1">#REF!</definedName>
    <definedName name="____________________________MV3">#REF!</definedName>
    <definedName name="____________________________MV5" localSheetId="0">#REF!</definedName>
    <definedName name="____________________________MV5" localSheetId="1">#REF!</definedName>
    <definedName name="____________________________MV5">#REF!</definedName>
    <definedName name="____________________________MV6" localSheetId="0">#REF!</definedName>
    <definedName name="____________________________MV6" localSheetId="1">#REF!</definedName>
    <definedName name="____________________________MV6">#REF!</definedName>
    <definedName name="____________________________MV7" localSheetId="0">#REF!</definedName>
    <definedName name="____________________________MV7" localSheetId="1">#REF!</definedName>
    <definedName name="____________________________MV7">#REF!</definedName>
    <definedName name="____________________________MV8" localSheetId="0">#REF!</definedName>
    <definedName name="____________________________MV8" localSheetId="1">#REF!</definedName>
    <definedName name="____________________________MV8">#REF!</definedName>
    <definedName name="____________________________MV9" localSheetId="0">#REF!</definedName>
    <definedName name="____________________________MV9" localSheetId="1">#REF!</definedName>
    <definedName name="____________________________MV9">#REF!</definedName>
    <definedName name="___________________________apu1" localSheetId="0">#REF!</definedName>
    <definedName name="___________________________apu1" localSheetId="1">#REF!</definedName>
    <definedName name="___________________________apu1">#REF!</definedName>
    <definedName name="___________________________CON123" localSheetId="0">#REF!</definedName>
    <definedName name="___________________________CON123" localSheetId="1">#REF!</definedName>
    <definedName name="___________________________CON123">#REF!</definedName>
    <definedName name="___________________________EQP1" localSheetId="0">#REF!</definedName>
    <definedName name="___________________________EQP1" localSheetId="1">#REF!</definedName>
    <definedName name="___________________________EQP1">#REF!</definedName>
    <definedName name="___________________________EQP10" localSheetId="0">#REF!</definedName>
    <definedName name="___________________________EQP10" localSheetId="1">#REF!</definedName>
    <definedName name="___________________________EQP10">#REF!</definedName>
    <definedName name="___________________________EQP11" localSheetId="0">#REF!</definedName>
    <definedName name="___________________________EQP11" localSheetId="1">#REF!</definedName>
    <definedName name="___________________________EQP11">#REF!</definedName>
    <definedName name="___________________________EQP12" localSheetId="0">#REF!</definedName>
    <definedName name="___________________________EQP12" localSheetId="1">#REF!</definedName>
    <definedName name="___________________________EQP12">#REF!</definedName>
    <definedName name="___________________________EQP13" localSheetId="0">#REF!</definedName>
    <definedName name="___________________________EQP13" localSheetId="1">#REF!</definedName>
    <definedName name="___________________________EQP13">#REF!</definedName>
    <definedName name="___________________________EQP14" localSheetId="0">#REF!</definedName>
    <definedName name="___________________________EQP14" localSheetId="1">#REF!</definedName>
    <definedName name="___________________________EQP14">#REF!</definedName>
    <definedName name="___________________________EQP15" localSheetId="0">#REF!</definedName>
    <definedName name="___________________________EQP15" localSheetId="1">#REF!</definedName>
    <definedName name="___________________________EQP15">#REF!</definedName>
    <definedName name="___________________________EQP16" localSheetId="0">#REF!</definedName>
    <definedName name="___________________________EQP16" localSheetId="1">#REF!</definedName>
    <definedName name="___________________________EQP16">#REF!</definedName>
    <definedName name="___________________________EQP17" localSheetId="0">#REF!</definedName>
    <definedName name="___________________________EQP17" localSheetId="1">#REF!</definedName>
    <definedName name="___________________________EQP17">#REF!</definedName>
    <definedName name="___________________________EQP18" localSheetId="0">#REF!</definedName>
    <definedName name="___________________________EQP18" localSheetId="1">#REF!</definedName>
    <definedName name="___________________________EQP18">#REF!</definedName>
    <definedName name="___________________________EQP19" localSheetId="0">#REF!</definedName>
    <definedName name="___________________________EQP19" localSheetId="1">#REF!</definedName>
    <definedName name="___________________________EQP19">#REF!</definedName>
    <definedName name="___________________________EQP2" localSheetId="0">#REF!</definedName>
    <definedName name="___________________________EQP2" localSheetId="1">#REF!</definedName>
    <definedName name="___________________________EQP2">#REF!</definedName>
    <definedName name="___________________________EQP20" localSheetId="0">#REF!</definedName>
    <definedName name="___________________________EQP20" localSheetId="1">#REF!</definedName>
    <definedName name="___________________________EQP20">#REF!</definedName>
    <definedName name="___________________________EQP3" localSheetId="0">#REF!</definedName>
    <definedName name="___________________________EQP3" localSheetId="1">#REF!</definedName>
    <definedName name="___________________________EQP3">#REF!</definedName>
    <definedName name="___________________________EQP4" localSheetId="0">#REF!</definedName>
    <definedName name="___________________________EQP4" localSheetId="1">#REF!</definedName>
    <definedName name="___________________________EQP4">#REF!</definedName>
    <definedName name="___________________________EQP5" localSheetId="0">#REF!</definedName>
    <definedName name="___________________________EQP5" localSheetId="1">#REF!</definedName>
    <definedName name="___________________________EQP5">#REF!</definedName>
    <definedName name="___________________________EQP6" localSheetId="0">#REF!</definedName>
    <definedName name="___________________________EQP6" localSheetId="1">#REF!</definedName>
    <definedName name="___________________________EQP6">#REF!</definedName>
    <definedName name="___________________________EQP7" localSheetId="0">#REF!</definedName>
    <definedName name="___________________________EQP7" localSheetId="1">#REF!</definedName>
    <definedName name="___________________________EQP7">#REF!</definedName>
    <definedName name="___________________________EQP8" localSheetId="0">#REF!</definedName>
    <definedName name="___________________________EQP8" localSheetId="1">#REF!</definedName>
    <definedName name="___________________________EQP8">#REF!</definedName>
    <definedName name="___________________________EQP9" localSheetId="0">#REF!</definedName>
    <definedName name="___________________________EQP9" localSheetId="1">#REF!</definedName>
    <definedName name="___________________________EQP9">#REF!</definedName>
    <definedName name="___________________________M14" localSheetId="0">#REF!</definedName>
    <definedName name="___________________________M14" localSheetId="1">#REF!</definedName>
    <definedName name="___________________________M14">#REF!</definedName>
    <definedName name="___________________________MAT1" localSheetId="0">#REF!</definedName>
    <definedName name="___________________________MAT1" localSheetId="1">#REF!</definedName>
    <definedName name="___________________________MAT1">#REF!</definedName>
    <definedName name="___________________________MAT10" localSheetId="0">#REF!</definedName>
    <definedName name="___________________________MAT10" localSheetId="1">#REF!</definedName>
    <definedName name="___________________________MAT10">#REF!</definedName>
    <definedName name="___________________________MAT11" localSheetId="0">#REF!</definedName>
    <definedName name="___________________________MAT11" localSheetId="1">#REF!</definedName>
    <definedName name="___________________________MAT11">#REF!</definedName>
    <definedName name="___________________________MAT1111" localSheetId="0">#REF!</definedName>
    <definedName name="___________________________MAT1111" localSheetId="1">#REF!</definedName>
    <definedName name="___________________________MAT1111">#REF!</definedName>
    <definedName name="___________________________MAT12" localSheetId="0">#REF!</definedName>
    <definedName name="___________________________MAT12" localSheetId="1">#REF!</definedName>
    <definedName name="___________________________MAT12">#REF!</definedName>
    <definedName name="___________________________MAT13" localSheetId="0">#REF!</definedName>
    <definedName name="___________________________MAT13" localSheetId="1">#REF!</definedName>
    <definedName name="___________________________MAT13">#REF!</definedName>
    <definedName name="___________________________MAT14" localSheetId="0">#REF!</definedName>
    <definedName name="___________________________MAT14" localSheetId="1">#REF!</definedName>
    <definedName name="___________________________MAT14">#REF!</definedName>
    <definedName name="___________________________MAT15" localSheetId="0">#REF!</definedName>
    <definedName name="___________________________MAT15" localSheetId="1">#REF!</definedName>
    <definedName name="___________________________MAT15">#REF!</definedName>
    <definedName name="___________________________MAT16" localSheetId="0">#REF!</definedName>
    <definedName name="___________________________MAT16" localSheetId="1">#REF!</definedName>
    <definedName name="___________________________MAT16">#REF!</definedName>
    <definedName name="___________________________MAT17" localSheetId="0">#REF!</definedName>
    <definedName name="___________________________MAT17" localSheetId="1">#REF!</definedName>
    <definedName name="___________________________MAT17">#REF!</definedName>
    <definedName name="___________________________MAT170" localSheetId="0">#REF!</definedName>
    <definedName name="___________________________MAT170" localSheetId="1">#REF!</definedName>
    <definedName name="___________________________MAT170">#REF!</definedName>
    <definedName name="___________________________MAT171" localSheetId="0">#REF!</definedName>
    <definedName name="___________________________MAT171" localSheetId="1">#REF!</definedName>
    <definedName name="___________________________MAT171">#REF!</definedName>
    <definedName name="___________________________MAT18" localSheetId="0">#REF!</definedName>
    <definedName name="___________________________MAT18" localSheetId="1">#REF!</definedName>
    <definedName name="___________________________MAT18">#REF!</definedName>
    <definedName name="___________________________MAT19" localSheetId="0">#REF!</definedName>
    <definedName name="___________________________MAT19" localSheetId="1">#REF!</definedName>
    <definedName name="___________________________MAT19">#REF!</definedName>
    <definedName name="___________________________MAT2" localSheetId="0">#REF!</definedName>
    <definedName name="___________________________MAT2" localSheetId="1">#REF!</definedName>
    <definedName name="___________________________MAT2">#REF!</definedName>
    <definedName name="___________________________MAT20" localSheetId="0">#REF!</definedName>
    <definedName name="___________________________MAT20" localSheetId="1">#REF!</definedName>
    <definedName name="___________________________MAT20">#REF!</definedName>
    <definedName name="___________________________MAT21" localSheetId="0">#REF!</definedName>
    <definedName name="___________________________MAT21" localSheetId="1">#REF!</definedName>
    <definedName name="___________________________MAT21">#REF!</definedName>
    <definedName name="___________________________MAT22" localSheetId="0">#REF!</definedName>
    <definedName name="___________________________MAT22" localSheetId="1">#REF!</definedName>
    <definedName name="___________________________MAT22">#REF!</definedName>
    <definedName name="___________________________MAT23" localSheetId="0">#REF!</definedName>
    <definedName name="___________________________MAT23" localSheetId="1">#REF!</definedName>
    <definedName name="___________________________MAT23">#REF!</definedName>
    <definedName name="___________________________MAT24" localSheetId="0">#REF!</definedName>
    <definedName name="___________________________MAT24" localSheetId="1">#REF!</definedName>
    <definedName name="___________________________MAT24">#REF!</definedName>
    <definedName name="___________________________MAT25" localSheetId="0">#REF!</definedName>
    <definedName name="___________________________MAT25" localSheetId="1">#REF!</definedName>
    <definedName name="___________________________MAT25">#REF!</definedName>
    <definedName name="___________________________MAT26" localSheetId="0">#REF!</definedName>
    <definedName name="___________________________MAT26" localSheetId="1">#REF!</definedName>
    <definedName name="___________________________MAT26">#REF!</definedName>
    <definedName name="___________________________MAT27" localSheetId="0">#REF!</definedName>
    <definedName name="___________________________MAT27" localSheetId="1">#REF!</definedName>
    <definedName name="___________________________MAT27">#REF!</definedName>
    <definedName name="___________________________MAT28" localSheetId="0">#REF!</definedName>
    <definedName name="___________________________MAT28" localSheetId="1">#REF!</definedName>
    <definedName name="___________________________MAT28">#REF!</definedName>
    <definedName name="___________________________MAT29" localSheetId="0">#REF!</definedName>
    <definedName name="___________________________MAT29" localSheetId="1">#REF!</definedName>
    <definedName name="___________________________MAT29">#REF!</definedName>
    <definedName name="___________________________MAT3" localSheetId="0">#REF!</definedName>
    <definedName name="___________________________MAT3" localSheetId="1">#REF!</definedName>
    <definedName name="___________________________MAT3">#REF!</definedName>
    <definedName name="___________________________MAT30" localSheetId="0">#REF!</definedName>
    <definedName name="___________________________MAT30" localSheetId="1">#REF!</definedName>
    <definedName name="___________________________MAT30">#REF!</definedName>
    <definedName name="___________________________MAT31" localSheetId="0">#REF!</definedName>
    <definedName name="___________________________MAT31" localSheetId="1">#REF!</definedName>
    <definedName name="___________________________MAT31">#REF!</definedName>
    <definedName name="___________________________MAT32" localSheetId="0">#REF!</definedName>
    <definedName name="___________________________MAT32" localSheetId="1">#REF!</definedName>
    <definedName name="___________________________MAT32">#REF!</definedName>
    <definedName name="___________________________MAT33" localSheetId="0">#REF!</definedName>
    <definedName name="___________________________MAT33" localSheetId="1">#REF!</definedName>
    <definedName name="___________________________MAT33">#REF!</definedName>
    <definedName name="___________________________MAT34" localSheetId="0">#REF!</definedName>
    <definedName name="___________________________MAT34" localSheetId="1">#REF!</definedName>
    <definedName name="___________________________MAT34">#REF!</definedName>
    <definedName name="___________________________MAT35" localSheetId="0">#REF!</definedName>
    <definedName name="___________________________MAT35" localSheetId="1">#REF!</definedName>
    <definedName name="___________________________MAT35">#REF!</definedName>
    <definedName name="___________________________MAT36" localSheetId="0">#REF!</definedName>
    <definedName name="___________________________MAT36" localSheetId="1">#REF!</definedName>
    <definedName name="___________________________MAT36">#REF!</definedName>
    <definedName name="___________________________MAT37" localSheetId="0">#REF!</definedName>
    <definedName name="___________________________MAT37" localSheetId="1">#REF!</definedName>
    <definedName name="___________________________MAT37">#REF!</definedName>
    <definedName name="___________________________MAT4" localSheetId="0">#REF!</definedName>
    <definedName name="___________________________MAT4" localSheetId="1">#REF!</definedName>
    <definedName name="___________________________MAT4">#REF!</definedName>
    <definedName name="___________________________MAT5" localSheetId="0">#REF!</definedName>
    <definedName name="___________________________MAT5" localSheetId="1">#REF!</definedName>
    <definedName name="___________________________MAT5">#REF!</definedName>
    <definedName name="___________________________MAT6" localSheetId="0">#REF!</definedName>
    <definedName name="___________________________MAT6" localSheetId="1">#REF!</definedName>
    <definedName name="___________________________MAT6">#REF!</definedName>
    <definedName name="___________________________MAT7" localSheetId="0">#REF!</definedName>
    <definedName name="___________________________MAT7" localSheetId="1">#REF!</definedName>
    <definedName name="___________________________MAT7">#REF!</definedName>
    <definedName name="___________________________MAT8" localSheetId="0">#REF!</definedName>
    <definedName name="___________________________MAT8" localSheetId="1">#REF!</definedName>
    <definedName name="___________________________MAT8">#REF!</definedName>
    <definedName name="___________________________MAT832" localSheetId="0">#REF!</definedName>
    <definedName name="___________________________MAT832" localSheetId="1">#REF!</definedName>
    <definedName name="___________________________MAT832">#REF!</definedName>
    <definedName name="___________________________MAT9" localSheetId="0">#REF!</definedName>
    <definedName name="___________________________MAT9" localSheetId="1">#REF!</definedName>
    <definedName name="___________________________MAT9">#REF!</definedName>
    <definedName name="___________________________MAY88" localSheetId="0">#REF!</definedName>
    <definedName name="___________________________MAY88" localSheetId="1">#REF!</definedName>
    <definedName name="___________________________MAY88">#REF!</definedName>
    <definedName name="___________________________MO1" localSheetId="0">#REF!</definedName>
    <definedName name="___________________________MO1" localSheetId="1">#REF!</definedName>
    <definedName name="___________________________MO1">#REF!</definedName>
    <definedName name="___________________________MO10" localSheetId="0">#REF!</definedName>
    <definedName name="___________________________MO10" localSheetId="1">#REF!</definedName>
    <definedName name="___________________________MO10">#REF!</definedName>
    <definedName name="___________________________MO2" localSheetId="0">#REF!</definedName>
    <definedName name="___________________________MO2" localSheetId="1">#REF!</definedName>
    <definedName name="___________________________MO2">#REF!</definedName>
    <definedName name="___________________________MO3" localSheetId="0">#REF!</definedName>
    <definedName name="___________________________MO3" localSheetId="1">#REF!</definedName>
    <definedName name="___________________________MO3">#REF!</definedName>
    <definedName name="___________________________MO4" localSheetId="0">#REF!</definedName>
    <definedName name="___________________________MO4" localSheetId="1">#REF!</definedName>
    <definedName name="___________________________MO4">#REF!</definedName>
    <definedName name="___________________________MO5" localSheetId="0">#REF!</definedName>
    <definedName name="___________________________MO5" localSheetId="1">#REF!</definedName>
    <definedName name="___________________________MO5">#REF!</definedName>
    <definedName name="___________________________MO6" localSheetId="0">#REF!</definedName>
    <definedName name="___________________________MO6" localSheetId="1">#REF!</definedName>
    <definedName name="___________________________MO6">#REF!</definedName>
    <definedName name="___________________________MO7" localSheetId="0">#REF!</definedName>
    <definedName name="___________________________MO7" localSheetId="1">#REF!</definedName>
    <definedName name="___________________________MO7">#REF!</definedName>
    <definedName name="___________________________MO8" localSheetId="0">#REF!</definedName>
    <definedName name="___________________________MO8" localSheetId="1">#REF!</definedName>
    <definedName name="___________________________MO8">#REF!</definedName>
    <definedName name="___________________________MO9" localSheetId="0">#REF!</definedName>
    <definedName name="___________________________MO9" localSheetId="1">#REF!</definedName>
    <definedName name="___________________________MO9">#REF!</definedName>
    <definedName name="___________________________MV1" localSheetId="0">#REF!</definedName>
    <definedName name="___________________________MV1" localSheetId="1">#REF!</definedName>
    <definedName name="___________________________MV1">#REF!</definedName>
    <definedName name="___________________________MV10" localSheetId="0">#REF!</definedName>
    <definedName name="___________________________MV10" localSheetId="1">#REF!</definedName>
    <definedName name="___________________________MV10">#REF!</definedName>
    <definedName name="___________________________MV11" localSheetId="0">#REF!</definedName>
    <definedName name="___________________________MV11" localSheetId="1">#REF!</definedName>
    <definedName name="___________________________MV11">#REF!</definedName>
    <definedName name="___________________________MV12" localSheetId="0">#REF!</definedName>
    <definedName name="___________________________MV12" localSheetId="1">#REF!</definedName>
    <definedName name="___________________________MV12">#REF!</definedName>
    <definedName name="___________________________MV13" localSheetId="0">#REF!</definedName>
    <definedName name="___________________________MV13" localSheetId="1">#REF!</definedName>
    <definedName name="___________________________MV13">#REF!</definedName>
    <definedName name="___________________________MV14" localSheetId="0">#REF!</definedName>
    <definedName name="___________________________MV14" localSheetId="1">#REF!</definedName>
    <definedName name="___________________________MV14">#REF!</definedName>
    <definedName name="___________________________MV15" localSheetId="0">#REF!</definedName>
    <definedName name="___________________________MV15" localSheetId="1">#REF!</definedName>
    <definedName name="___________________________MV15">#REF!</definedName>
    <definedName name="___________________________MV16" localSheetId="0">#REF!</definedName>
    <definedName name="___________________________MV16" localSheetId="1">#REF!</definedName>
    <definedName name="___________________________MV16">#REF!</definedName>
    <definedName name="___________________________MV17" localSheetId="0">#REF!</definedName>
    <definedName name="___________________________MV17" localSheetId="1">#REF!</definedName>
    <definedName name="___________________________MV17">#REF!</definedName>
    <definedName name="___________________________MV18" localSheetId="0">#REF!</definedName>
    <definedName name="___________________________MV18" localSheetId="1">#REF!</definedName>
    <definedName name="___________________________MV18">#REF!</definedName>
    <definedName name="___________________________MV19" localSheetId="0">#REF!</definedName>
    <definedName name="___________________________MV19" localSheetId="1">#REF!</definedName>
    <definedName name="___________________________MV19">#REF!</definedName>
    <definedName name="___________________________MV2" localSheetId="0">#REF!</definedName>
    <definedName name="___________________________MV2" localSheetId="1">#REF!</definedName>
    <definedName name="___________________________MV2">#REF!</definedName>
    <definedName name="___________________________MV20" localSheetId="0">#REF!</definedName>
    <definedName name="___________________________MV20" localSheetId="1">#REF!</definedName>
    <definedName name="___________________________MV20">#REF!</definedName>
    <definedName name="___________________________MV3" localSheetId="0">#REF!</definedName>
    <definedName name="___________________________MV3" localSheetId="1">#REF!</definedName>
    <definedName name="___________________________MV3">#REF!</definedName>
    <definedName name="___________________________MV5" localSheetId="0">#REF!</definedName>
    <definedName name="___________________________MV5" localSheetId="1">#REF!</definedName>
    <definedName name="___________________________MV5">#REF!</definedName>
    <definedName name="___________________________MV6" localSheetId="0">#REF!</definedName>
    <definedName name="___________________________MV6" localSheetId="1">#REF!</definedName>
    <definedName name="___________________________MV6">#REF!</definedName>
    <definedName name="___________________________MV7" localSheetId="0">#REF!</definedName>
    <definedName name="___________________________MV7" localSheetId="1">#REF!</definedName>
    <definedName name="___________________________MV7">#REF!</definedName>
    <definedName name="___________________________MV8" localSheetId="0">#REF!</definedName>
    <definedName name="___________________________MV8" localSheetId="1">#REF!</definedName>
    <definedName name="___________________________MV8">#REF!</definedName>
    <definedName name="___________________________MV9" localSheetId="0">#REF!</definedName>
    <definedName name="___________________________MV9" localSheetId="1">#REF!</definedName>
    <definedName name="___________________________MV9">#REF!</definedName>
    <definedName name="__________________________apu1" localSheetId="0">#REF!</definedName>
    <definedName name="__________________________apu1" localSheetId="1">#REF!</definedName>
    <definedName name="__________________________apu1">#REF!</definedName>
    <definedName name="__________________________CON123" localSheetId="0">#REF!</definedName>
    <definedName name="__________________________CON123" localSheetId="1">#REF!</definedName>
    <definedName name="__________________________CON123">#REF!</definedName>
    <definedName name="__________________________EQP1" localSheetId="0">#REF!</definedName>
    <definedName name="__________________________EQP1" localSheetId="1">#REF!</definedName>
    <definedName name="__________________________EQP1">#REF!</definedName>
    <definedName name="__________________________EQP10" localSheetId="0">#REF!</definedName>
    <definedName name="__________________________EQP10" localSheetId="1">#REF!</definedName>
    <definedName name="__________________________EQP10">#REF!</definedName>
    <definedName name="__________________________EQP11" localSheetId="0">#REF!</definedName>
    <definedName name="__________________________EQP11" localSheetId="1">#REF!</definedName>
    <definedName name="__________________________EQP11">#REF!</definedName>
    <definedName name="__________________________EQP12" localSheetId="0">#REF!</definedName>
    <definedName name="__________________________EQP12" localSheetId="1">#REF!</definedName>
    <definedName name="__________________________EQP12">#REF!</definedName>
    <definedName name="__________________________EQP13" localSheetId="0">#REF!</definedName>
    <definedName name="__________________________EQP13" localSheetId="1">#REF!</definedName>
    <definedName name="__________________________EQP13">#REF!</definedName>
    <definedName name="__________________________EQP14" localSheetId="0">#REF!</definedName>
    <definedName name="__________________________EQP14" localSheetId="1">#REF!</definedName>
    <definedName name="__________________________EQP14">#REF!</definedName>
    <definedName name="__________________________EQP15" localSheetId="0">#REF!</definedName>
    <definedName name="__________________________EQP15" localSheetId="1">#REF!</definedName>
    <definedName name="__________________________EQP15">#REF!</definedName>
    <definedName name="__________________________EQP16" localSheetId="0">#REF!</definedName>
    <definedName name="__________________________EQP16" localSheetId="1">#REF!</definedName>
    <definedName name="__________________________EQP16">#REF!</definedName>
    <definedName name="__________________________EQP17" localSheetId="0">#REF!</definedName>
    <definedName name="__________________________EQP17" localSheetId="1">#REF!</definedName>
    <definedName name="__________________________EQP17">#REF!</definedName>
    <definedName name="__________________________EQP18" localSheetId="0">#REF!</definedName>
    <definedName name="__________________________EQP18" localSheetId="1">#REF!</definedName>
    <definedName name="__________________________EQP18">#REF!</definedName>
    <definedName name="__________________________EQP19" localSheetId="0">#REF!</definedName>
    <definedName name="__________________________EQP19" localSheetId="1">#REF!</definedName>
    <definedName name="__________________________EQP19">#REF!</definedName>
    <definedName name="__________________________EQP2" localSheetId="0">#REF!</definedName>
    <definedName name="__________________________EQP2" localSheetId="1">#REF!</definedName>
    <definedName name="__________________________EQP2">#REF!</definedName>
    <definedName name="__________________________EQP20" localSheetId="0">#REF!</definedName>
    <definedName name="__________________________EQP20" localSheetId="1">#REF!</definedName>
    <definedName name="__________________________EQP20">#REF!</definedName>
    <definedName name="__________________________EQP3" localSheetId="0">#REF!</definedName>
    <definedName name="__________________________EQP3" localSheetId="1">#REF!</definedName>
    <definedName name="__________________________EQP3">#REF!</definedName>
    <definedName name="__________________________EQP4" localSheetId="0">#REF!</definedName>
    <definedName name="__________________________EQP4" localSheetId="1">#REF!</definedName>
    <definedName name="__________________________EQP4">#REF!</definedName>
    <definedName name="__________________________EQP5" localSheetId="0">#REF!</definedName>
    <definedName name="__________________________EQP5" localSheetId="1">#REF!</definedName>
    <definedName name="__________________________EQP5">#REF!</definedName>
    <definedName name="__________________________EQP6" localSheetId="0">#REF!</definedName>
    <definedName name="__________________________EQP6" localSheetId="1">#REF!</definedName>
    <definedName name="__________________________EQP6">#REF!</definedName>
    <definedName name="__________________________EQP7" localSheetId="0">#REF!</definedName>
    <definedName name="__________________________EQP7" localSheetId="1">#REF!</definedName>
    <definedName name="__________________________EQP7">#REF!</definedName>
    <definedName name="__________________________EQP8" localSheetId="0">#REF!</definedName>
    <definedName name="__________________________EQP8" localSheetId="1">#REF!</definedName>
    <definedName name="__________________________EQP8">#REF!</definedName>
    <definedName name="__________________________EQP9" localSheetId="0">#REF!</definedName>
    <definedName name="__________________________EQP9" localSheetId="1">#REF!</definedName>
    <definedName name="__________________________EQP9">#REF!</definedName>
    <definedName name="__________________________M14" localSheetId="0">#REF!</definedName>
    <definedName name="__________________________M14" localSheetId="1">#REF!</definedName>
    <definedName name="__________________________M14">#REF!</definedName>
    <definedName name="__________________________MAT1" localSheetId="0">#REF!</definedName>
    <definedName name="__________________________MAT1" localSheetId="1">#REF!</definedName>
    <definedName name="__________________________MAT1">#REF!</definedName>
    <definedName name="__________________________MAT10" localSheetId="0">#REF!</definedName>
    <definedName name="__________________________MAT10" localSheetId="1">#REF!</definedName>
    <definedName name="__________________________MAT10">#REF!</definedName>
    <definedName name="__________________________MAT11" localSheetId="0">#REF!</definedName>
    <definedName name="__________________________MAT11" localSheetId="1">#REF!</definedName>
    <definedName name="__________________________MAT11">#REF!</definedName>
    <definedName name="__________________________MAT1111" localSheetId="0">#REF!</definedName>
    <definedName name="__________________________MAT1111" localSheetId="1">#REF!</definedName>
    <definedName name="__________________________MAT1111">#REF!</definedName>
    <definedName name="__________________________MAT12" localSheetId="0">#REF!</definedName>
    <definedName name="__________________________MAT12" localSheetId="1">#REF!</definedName>
    <definedName name="__________________________MAT12">#REF!</definedName>
    <definedName name="__________________________MAT13" localSheetId="0">#REF!</definedName>
    <definedName name="__________________________MAT13" localSheetId="1">#REF!</definedName>
    <definedName name="__________________________MAT13">#REF!</definedName>
    <definedName name="__________________________MAT14" localSheetId="0">#REF!</definedName>
    <definedName name="__________________________MAT14" localSheetId="1">#REF!</definedName>
    <definedName name="__________________________MAT14">#REF!</definedName>
    <definedName name="__________________________MAT15" localSheetId="0">#REF!</definedName>
    <definedName name="__________________________MAT15" localSheetId="1">#REF!</definedName>
    <definedName name="__________________________MAT15">#REF!</definedName>
    <definedName name="__________________________MAT16" localSheetId="0">#REF!</definedName>
    <definedName name="__________________________MAT16" localSheetId="1">#REF!</definedName>
    <definedName name="__________________________MAT16">#REF!</definedName>
    <definedName name="__________________________MAT17" localSheetId="0">#REF!</definedName>
    <definedName name="__________________________MAT17" localSheetId="1">#REF!</definedName>
    <definedName name="__________________________MAT17">#REF!</definedName>
    <definedName name="__________________________MAT170" localSheetId="0">#REF!</definedName>
    <definedName name="__________________________MAT170" localSheetId="1">#REF!</definedName>
    <definedName name="__________________________MAT170">#REF!</definedName>
    <definedName name="__________________________MAT171" localSheetId="0">#REF!</definedName>
    <definedName name="__________________________MAT171" localSheetId="1">#REF!</definedName>
    <definedName name="__________________________MAT171">#REF!</definedName>
    <definedName name="__________________________MAT18" localSheetId="0">#REF!</definedName>
    <definedName name="__________________________MAT18" localSheetId="1">#REF!</definedName>
    <definedName name="__________________________MAT18">#REF!</definedName>
    <definedName name="__________________________MAT19" localSheetId="0">#REF!</definedName>
    <definedName name="__________________________MAT19" localSheetId="1">#REF!</definedName>
    <definedName name="__________________________MAT19">#REF!</definedName>
    <definedName name="__________________________MAT2" localSheetId="0">#REF!</definedName>
    <definedName name="__________________________MAT2" localSheetId="1">#REF!</definedName>
    <definedName name="__________________________MAT2">#REF!</definedName>
    <definedName name="__________________________MAT20" localSheetId="0">#REF!</definedName>
    <definedName name="__________________________MAT20" localSheetId="1">#REF!</definedName>
    <definedName name="__________________________MAT20">#REF!</definedName>
    <definedName name="__________________________MAT21" localSheetId="0">#REF!</definedName>
    <definedName name="__________________________MAT21" localSheetId="1">#REF!</definedName>
    <definedName name="__________________________MAT21">#REF!</definedName>
    <definedName name="__________________________MAT22" localSheetId="0">#REF!</definedName>
    <definedName name="__________________________MAT22" localSheetId="1">#REF!</definedName>
    <definedName name="__________________________MAT22">#REF!</definedName>
    <definedName name="__________________________MAT23" localSheetId="0">#REF!</definedName>
    <definedName name="__________________________MAT23" localSheetId="1">#REF!</definedName>
    <definedName name="__________________________MAT23">#REF!</definedName>
    <definedName name="__________________________MAT24" localSheetId="0">#REF!</definedName>
    <definedName name="__________________________MAT24" localSheetId="1">#REF!</definedName>
    <definedName name="__________________________MAT24">#REF!</definedName>
    <definedName name="__________________________MAT25" localSheetId="0">#REF!</definedName>
    <definedName name="__________________________MAT25" localSheetId="1">#REF!</definedName>
    <definedName name="__________________________MAT25">#REF!</definedName>
    <definedName name="__________________________MAT26" localSheetId="0">#REF!</definedName>
    <definedName name="__________________________MAT26" localSheetId="1">#REF!</definedName>
    <definedName name="__________________________MAT26">#REF!</definedName>
    <definedName name="__________________________MAT27" localSheetId="0">#REF!</definedName>
    <definedName name="__________________________MAT27" localSheetId="1">#REF!</definedName>
    <definedName name="__________________________MAT27">#REF!</definedName>
    <definedName name="__________________________MAT28" localSheetId="0">#REF!</definedName>
    <definedName name="__________________________MAT28" localSheetId="1">#REF!</definedName>
    <definedName name="__________________________MAT28">#REF!</definedName>
    <definedName name="__________________________MAT29" localSheetId="0">#REF!</definedName>
    <definedName name="__________________________MAT29" localSheetId="1">#REF!</definedName>
    <definedName name="__________________________MAT29">#REF!</definedName>
    <definedName name="__________________________MAT3" localSheetId="0">#REF!</definedName>
    <definedName name="__________________________MAT3" localSheetId="1">#REF!</definedName>
    <definedName name="__________________________MAT3">#REF!</definedName>
    <definedName name="__________________________MAT30" localSheetId="0">#REF!</definedName>
    <definedName name="__________________________MAT30" localSheetId="1">#REF!</definedName>
    <definedName name="__________________________MAT30">#REF!</definedName>
    <definedName name="__________________________MAT31" localSheetId="0">#REF!</definedName>
    <definedName name="__________________________MAT31" localSheetId="1">#REF!</definedName>
    <definedName name="__________________________MAT31">#REF!</definedName>
    <definedName name="__________________________MAT32" localSheetId="0">#REF!</definedName>
    <definedName name="__________________________MAT32" localSheetId="1">#REF!</definedName>
    <definedName name="__________________________MAT32">#REF!</definedName>
    <definedName name="__________________________MAT33" localSheetId="0">#REF!</definedName>
    <definedName name="__________________________MAT33" localSheetId="1">#REF!</definedName>
    <definedName name="__________________________MAT33">#REF!</definedName>
    <definedName name="__________________________MAT34" localSheetId="0">#REF!</definedName>
    <definedName name="__________________________MAT34" localSheetId="1">#REF!</definedName>
    <definedName name="__________________________MAT34">#REF!</definedName>
    <definedName name="__________________________MAT35" localSheetId="0">#REF!</definedName>
    <definedName name="__________________________MAT35" localSheetId="1">#REF!</definedName>
    <definedName name="__________________________MAT35">#REF!</definedName>
    <definedName name="__________________________MAT36" localSheetId="0">#REF!</definedName>
    <definedName name="__________________________MAT36" localSheetId="1">#REF!</definedName>
    <definedName name="__________________________MAT36">#REF!</definedName>
    <definedName name="__________________________MAT37" localSheetId="0">#REF!</definedName>
    <definedName name="__________________________MAT37" localSheetId="1">#REF!</definedName>
    <definedName name="__________________________MAT37">#REF!</definedName>
    <definedName name="__________________________MAT4" localSheetId="0">#REF!</definedName>
    <definedName name="__________________________MAT4" localSheetId="1">#REF!</definedName>
    <definedName name="__________________________MAT4">#REF!</definedName>
    <definedName name="__________________________MAT5" localSheetId="0">#REF!</definedName>
    <definedName name="__________________________MAT5" localSheetId="1">#REF!</definedName>
    <definedName name="__________________________MAT5">#REF!</definedName>
    <definedName name="__________________________MAT6" localSheetId="0">#REF!</definedName>
    <definedName name="__________________________MAT6" localSheetId="1">#REF!</definedName>
    <definedName name="__________________________MAT6">#REF!</definedName>
    <definedName name="__________________________MAT7" localSheetId="0">#REF!</definedName>
    <definedName name="__________________________MAT7" localSheetId="1">#REF!</definedName>
    <definedName name="__________________________MAT7">#REF!</definedName>
    <definedName name="__________________________MAT8" localSheetId="0">#REF!</definedName>
    <definedName name="__________________________MAT8" localSheetId="1">#REF!</definedName>
    <definedName name="__________________________MAT8">#REF!</definedName>
    <definedName name="__________________________MAT832" localSheetId="0">#REF!</definedName>
    <definedName name="__________________________MAT832" localSheetId="1">#REF!</definedName>
    <definedName name="__________________________MAT832">#REF!</definedName>
    <definedName name="__________________________MAT9" localSheetId="0">#REF!</definedName>
    <definedName name="__________________________MAT9" localSheetId="1">#REF!</definedName>
    <definedName name="__________________________MAT9">#REF!</definedName>
    <definedName name="__________________________MAY88" localSheetId="0">#REF!</definedName>
    <definedName name="__________________________MAY88" localSheetId="1">#REF!</definedName>
    <definedName name="__________________________MAY88">#REF!</definedName>
    <definedName name="__________________________MO1" localSheetId="0">#REF!</definedName>
    <definedName name="__________________________MO1" localSheetId="1">#REF!</definedName>
    <definedName name="__________________________MO1">#REF!</definedName>
    <definedName name="__________________________MO10" localSheetId="0">#REF!</definedName>
    <definedName name="__________________________MO10" localSheetId="1">#REF!</definedName>
    <definedName name="__________________________MO10">#REF!</definedName>
    <definedName name="__________________________MO2" localSheetId="0">#REF!</definedName>
    <definedName name="__________________________MO2" localSheetId="1">#REF!</definedName>
    <definedName name="__________________________MO2">#REF!</definedName>
    <definedName name="__________________________MO3" localSheetId="0">#REF!</definedName>
    <definedName name="__________________________MO3" localSheetId="1">#REF!</definedName>
    <definedName name="__________________________MO3">#REF!</definedName>
    <definedName name="__________________________MO4" localSheetId="0">#REF!</definedName>
    <definedName name="__________________________MO4" localSheetId="1">#REF!</definedName>
    <definedName name="__________________________MO4">#REF!</definedName>
    <definedName name="__________________________MO5" localSheetId="0">#REF!</definedName>
    <definedName name="__________________________MO5" localSheetId="1">#REF!</definedName>
    <definedName name="__________________________MO5">#REF!</definedName>
    <definedName name="__________________________MO6" localSheetId="0">#REF!</definedName>
    <definedName name="__________________________MO6" localSheetId="1">#REF!</definedName>
    <definedName name="__________________________MO6">#REF!</definedName>
    <definedName name="__________________________MO7" localSheetId="0">#REF!</definedName>
    <definedName name="__________________________MO7" localSheetId="1">#REF!</definedName>
    <definedName name="__________________________MO7">#REF!</definedName>
    <definedName name="__________________________MO8" localSheetId="0">#REF!</definedName>
    <definedName name="__________________________MO8" localSheetId="1">#REF!</definedName>
    <definedName name="__________________________MO8">#REF!</definedName>
    <definedName name="__________________________MO9" localSheetId="0">#REF!</definedName>
    <definedName name="__________________________MO9" localSheetId="1">#REF!</definedName>
    <definedName name="__________________________MO9">#REF!</definedName>
    <definedName name="__________________________MV1" localSheetId="0">#REF!</definedName>
    <definedName name="__________________________MV1" localSheetId="1">#REF!</definedName>
    <definedName name="__________________________MV1">#REF!</definedName>
    <definedName name="__________________________MV10" localSheetId="0">#REF!</definedName>
    <definedName name="__________________________MV10" localSheetId="1">#REF!</definedName>
    <definedName name="__________________________MV10">#REF!</definedName>
    <definedName name="__________________________MV11" localSheetId="0">#REF!</definedName>
    <definedName name="__________________________MV11" localSheetId="1">#REF!</definedName>
    <definedName name="__________________________MV11">#REF!</definedName>
    <definedName name="__________________________MV12" localSheetId="0">#REF!</definedName>
    <definedName name="__________________________MV12" localSheetId="1">#REF!</definedName>
    <definedName name="__________________________MV12">#REF!</definedName>
    <definedName name="__________________________MV13" localSheetId="0">#REF!</definedName>
    <definedName name="__________________________MV13" localSheetId="1">#REF!</definedName>
    <definedName name="__________________________MV13">#REF!</definedName>
    <definedName name="__________________________MV14" localSheetId="0">#REF!</definedName>
    <definedName name="__________________________MV14" localSheetId="1">#REF!</definedName>
    <definedName name="__________________________MV14">#REF!</definedName>
    <definedName name="__________________________MV15" localSheetId="0">#REF!</definedName>
    <definedName name="__________________________MV15" localSheetId="1">#REF!</definedName>
    <definedName name="__________________________MV15">#REF!</definedName>
    <definedName name="__________________________MV16" localSheetId="0">#REF!</definedName>
    <definedName name="__________________________MV16" localSheetId="1">#REF!</definedName>
    <definedName name="__________________________MV16">#REF!</definedName>
    <definedName name="__________________________MV17" localSheetId="0">#REF!</definedName>
    <definedName name="__________________________MV17" localSheetId="1">#REF!</definedName>
    <definedName name="__________________________MV17">#REF!</definedName>
    <definedName name="__________________________MV18" localSheetId="0">#REF!</definedName>
    <definedName name="__________________________MV18" localSheetId="1">#REF!</definedName>
    <definedName name="__________________________MV18">#REF!</definedName>
    <definedName name="__________________________MV19" localSheetId="0">#REF!</definedName>
    <definedName name="__________________________MV19" localSheetId="1">#REF!</definedName>
    <definedName name="__________________________MV19">#REF!</definedName>
    <definedName name="__________________________MV2" localSheetId="0">#REF!</definedName>
    <definedName name="__________________________MV2" localSheetId="1">#REF!</definedName>
    <definedName name="__________________________MV2">#REF!</definedName>
    <definedName name="__________________________MV20" localSheetId="0">#REF!</definedName>
    <definedName name="__________________________MV20" localSheetId="1">#REF!</definedName>
    <definedName name="__________________________MV20">#REF!</definedName>
    <definedName name="__________________________MV3" localSheetId="0">#REF!</definedName>
    <definedName name="__________________________MV3" localSheetId="1">#REF!</definedName>
    <definedName name="__________________________MV3">#REF!</definedName>
    <definedName name="__________________________MV5" localSheetId="0">#REF!</definedName>
    <definedName name="__________________________MV5" localSheetId="1">#REF!</definedName>
    <definedName name="__________________________MV5">#REF!</definedName>
    <definedName name="__________________________MV6" localSheetId="0">#REF!</definedName>
    <definedName name="__________________________MV6" localSheetId="1">#REF!</definedName>
    <definedName name="__________________________MV6">#REF!</definedName>
    <definedName name="__________________________MV7" localSheetId="0">#REF!</definedName>
    <definedName name="__________________________MV7" localSheetId="1">#REF!</definedName>
    <definedName name="__________________________MV7">#REF!</definedName>
    <definedName name="__________________________MV8" localSheetId="0">#REF!</definedName>
    <definedName name="__________________________MV8" localSheetId="1">#REF!</definedName>
    <definedName name="__________________________MV8">#REF!</definedName>
    <definedName name="__________________________MV9" localSheetId="0">#REF!</definedName>
    <definedName name="__________________________MV9" localSheetId="1">#REF!</definedName>
    <definedName name="__________________________MV9">#REF!</definedName>
    <definedName name="_________________________apu1" localSheetId="0">#REF!</definedName>
    <definedName name="_________________________apu1" localSheetId="1">#REF!</definedName>
    <definedName name="_________________________apu1">#REF!</definedName>
    <definedName name="_________________________CON123" localSheetId="0">#REF!</definedName>
    <definedName name="_________________________CON123" localSheetId="1">#REF!</definedName>
    <definedName name="_________________________CON123">#REF!</definedName>
    <definedName name="_________________________EQP1" localSheetId="0">#REF!</definedName>
    <definedName name="_________________________EQP1" localSheetId="1">#REF!</definedName>
    <definedName name="_________________________EQP1">#REF!</definedName>
    <definedName name="_________________________EQP10" localSheetId="0">#REF!</definedName>
    <definedName name="_________________________EQP10" localSheetId="1">#REF!</definedName>
    <definedName name="_________________________EQP10">#REF!</definedName>
    <definedName name="_________________________EQP11" localSheetId="0">#REF!</definedName>
    <definedName name="_________________________EQP11" localSheetId="1">#REF!</definedName>
    <definedName name="_________________________EQP11">#REF!</definedName>
    <definedName name="_________________________EQP12" localSheetId="0">#REF!</definedName>
    <definedName name="_________________________EQP12" localSheetId="1">#REF!</definedName>
    <definedName name="_________________________EQP12">#REF!</definedName>
    <definedName name="_________________________EQP13" localSheetId="0">#REF!</definedName>
    <definedName name="_________________________EQP13" localSheetId="1">#REF!</definedName>
    <definedName name="_________________________EQP13">#REF!</definedName>
    <definedName name="_________________________EQP14" localSheetId="0">#REF!</definedName>
    <definedName name="_________________________EQP14" localSheetId="1">#REF!</definedName>
    <definedName name="_________________________EQP14">#REF!</definedName>
    <definedName name="_________________________EQP15" localSheetId="0">#REF!</definedName>
    <definedName name="_________________________EQP15" localSheetId="1">#REF!</definedName>
    <definedName name="_________________________EQP15">#REF!</definedName>
    <definedName name="_________________________EQP16" localSheetId="0">#REF!</definedName>
    <definedName name="_________________________EQP16" localSheetId="1">#REF!</definedName>
    <definedName name="_________________________EQP16">#REF!</definedName>
    <definedName name="_________________________EQP17" localSheetId="0">#REF!</definedName>
    <definedName name="_________________________EQP17" localSheetId="1">#REF!</definedName>
    <definedName name="_________________________EQP17">#REF!</definedName>
    <definedName name="_________________________EQP18" localSheetId="0">#REF!</definedName>
    <definedName name="_________________________EQP18" localSheetId="1">#REF!</definedName>
    <definedName name="_________________________EQP18">#REF!</definedName>
    <definedName name="_________________________EQP19" localSheetId="0">#REF!</definedName>
    <definedName name="_________________________EQP19" localSheetId="1">#REF!</definedName>
    <definedName name="_________________________EQP19">#REF!</definedName>
    <definedName name="_________________________EQP2" localSheetId="0">#REF!</definedName>
    <definedName name="_________________________EQP2" localSheetId="1">#REF!</definedName>
    <definedName name="_________________________EQP2">#REF!</definedName>
    <definedName name="_________________________EQP20" localSheetId="0">#REF!</definedName>
    <definedName name="_________________________EQP20" localSheetId="1">#REF!</definedName>
    <definedName name="_________________________EQP20">#REF!</definedName>
    <definedName name="_________________________EQP3" localSheetId="0">#REF!</definedName>
    <definedName name="_________________________EQP3" localSheetId="1">#REF!</definedName>
    <definedName name="_________________________EQP3">#REF!</definedName>
    <definedName name="_________________________EQP4" localSheetId="0">#REF!</definedName>
    <definedName name="_________________________EQP4" localSheetId="1">#REF!</definedName>
    <definedName name="_________________________EQP4">#REF!</definedName>
    <definedName name="_________________________EQP5" localSheetId="0">#REF!</definedName>
    <definedName name="_________________________EQP5" localSheetId="1">#REF!</definedName>
    <definedName name="_________________________EQP5">#REF!</definedName>
    <definedName name="_________________________EQP6" localSheetId="0">#REF!</definedName>
    <definedName name="_________________________EQP6" localSheetId="1">#REF!</definedName>
    <definedName name="_________________________EQP6">#REF!</definedName>
    <definedName name="_________________________EQP7" localSheetId="0">#REF!</definedName>
    <definedName name="_________________________EQP7" localSheetId="1">#REF!</definedName>
    <definedName name="_________________________EQP7">#REF!</definedName>
    <definedName name="_________________________EQP8" localSheetId="0">#REF!</definedName>
    <definedName name="_________________________EQP8" localSheetId="1">#REF!</definedName>
    <definedName name="_________________________EQP8">#REF!</definedName>
    <definedName name="_________________________EQP9" localSheetId="0">#REF!</definedName>
    <definedName name="_________________________EQP9" localSheetId="1">#REF!</definedName>
    <definedName name="_________________________EQP9">#REF!</definedName>
    <definedName name="_________________________M14" localSheetId="0">#REF!</definedName>
    <definedName name="_________________________M14" localSheetId="1">#REF!</definedName>
    <definedName name="_________________________M14">#REF!</definedName>
    <definedName name="_________________________MAT1" localSheetId="0">#REF!</definedName>
    <definedName name="_________________________MAT1" localSheetId="1">#REF!</definedName>
    <definedName name="_________________________MAT1">#REF!</definedName>
    <definedName name="_________________________MAT10" localSheetId="0">#REF!</definedName>
    <definedName name="_________________________MAT10" localSheetId="1">#REF!</definedName>
    <definedName name="_________________________MAT10">#REF!</definedName>
    <definedName name="_________________________MAT11" localSheetId="0">#REF!</definedName>
    <definedName name="_________________________MAT11" localSheetId="1">#REF!</definedName>
    <definedName name="_________________________MAT11">#REF!</definedName>
    <definedName name="_________________________MAT1111" localSheetId="0">#REF!</definedName>
    <definedName name="_________________________MAT1111" localSheetId="1">#REF!</definedName>
    <definedName name="_________________________MAT1111">#REF!</definedName>
    <definedName name="_________________________MAT12" localSheetId="0">#REF!</definedName>
    <definedName name="_________________________MAT12" localSheetId="1">#REF!</definedName>
    <definedName name="_________________________MAT12">#REF!</definedName>
    <definedName name="_________________________MAT13" localSheetId="0">#REF!</definedName>
    <definedName name="_________________________MAT13" localSheetId="1">#REF!</definedName>
    <definedName name="_________________________MAT13">#REF!</definedName>
    <definedName name="_________________________MAT14" localSheetId="0">#REF!</definedName>
    <definedName name="_________________________MAT14" localSheetId="1">#REF!</definedName>
    <definedName name="_________________________MAT14">#REF!</definedName>
    <definedName name="_________________________MAT15" localSheetId="0">#REF!</definedName>
    <definedName name="_________________________MAT15" localSheetId="1">#REF!</definedName>
    <definedName name="_________________________MAT15">#REF!</definedName>
    <definedName name="_________________________MAT16" localSheetId="0">#REF!</definedName>
    <definedName name="_________________________MAT16" localSheetId="1">#REF!</definedName>
    <definedName name="_________________________MAT16">#REF!</definedName>
    <definedName name="_________________________MAT17" localSheetId="0">#REF!</definedName>
    <definedName name="_________________________MAT17" localSheetId="1">#REF!</definedName>
    <definedName name="_________________________MAT17">#REF!</definedName>
    <definedName name="_________________________MAT170" localSheetId="0">#REF!</definedName>
    <definedName name="_________________________MAT170" localSheetId="1">#REF!</definedName>
    <definedName name="_________________________MAT170">#REF!</definedName>
    <definedName name="_________________________MAT171" localSheetId="0">#REF!</definedName>
    <definedName name="_________________________MAT171" localSheetId="1">#REF!</definedName>
    <definedName name="_________________________MAT171">#REF!</definedName>
    <definedName name="_________________________MAT18" localSheetId="0">#REF!</definedName>
    <definedName name="_________________________MAT18" localSheetId="1">#REF!</definedName>
    <definedName name="_________________________MAT18">#REF!</definedName>
    <definedName name="_________________________MAT19" localSheetId="0">#REF!</definedName>
    <definedName name="_________________________MAT19" localSheetId="1">#REF!</definedName>
    <definedName name="_________________________MAT19">#REF!</definedName>
    <definedName name="_________________________MAT2" localSheetId="0">#REF!</definedName>
    <definedName name="_________________________MAT2" localSheetId="1">#REF!</definedName>
    <definedName name="_________________________MAT2">#REF!</definedName>
    <definedName name="_________________________MAT20" localSheetId="0">#REF!</definedName>
    <definedName name="_________________________MAT20" localSheetId="1">#REF!</definedName>
    <definedName name="_________________________MAT20">#REF!</definedName>
    <definedName name="_________________________MAT21" localSheetId="0">#REF!</definedName>
    <definedName name="_________________________MAT21" localSheetId="1">#REF!</definedName>
    <definedName name="_________________________MAT21">#REF!</definedName>
    <definedName name="_________________________MAT22" localSheetId="0">#REF!</definedName>
    <definedName name="_________________________MAT22" localSheetId="1">#REF!</definedName>
    <definedName name="_________________________MAT22">#REF!</definedName>
    <definedName name="_________________________MAT23" localSheetId="0">#REF!</definedName>
    <definedName name="_________________________MAT23" localSheetId="1">#REF!</definedName>
    <definedName name="_________________________MAT23">#REF!</definedName>
    <definedName name="_________________________MAT24" localSheetId="0">#REF!</definedName>
    <definedName name="_________________________MAT24" localSheetId="1">#REF!</definedName>
    <definedName name="_________________________MAT24">#REF!</definedName>
    <definedName name="_________________________MAT25" localSheetId="0">#REF!</definedName>
    <definedName name="_________________________MAT25" localSheetId="1">#REF!</definedName>
    <definedName name="_________________________MAT25">#REF!</definedName>
    <definedName name="_________________________MAT26" localSheetId="0">#REF!</definedName>
    <definedName name="_________________________MAT26" localSheetId="1">#REF!</definedName>
    <definedName name="_________________________MAT26">#REF!</definedName>
    <definedName name="_________________________MAT27" localSheetId="0">#REF!</definedName>
    <definedName name="_________________________MAT27" localSheetId="1">#REF!</definedName>
    <definedName name="_________________________MAT27">#REF!</definedName>
    <definedName name="_________________________MAT28" localSheetId="0">#REF!</definedName>
    <definedName name="_________________________MAT28" localSheetId="1">#REF!</definedName>
    <definedName name="_________________________MAT28">#REF!</definedName>
    <definedName name="_________________________MAT29" localSheetId="0">#REF!</definedName>
    <definedName name="_________________________MAT29" localSheetId="1">#REF!</definedName>
    <definedName name="_________________________MAT29">#REF!</definedName>
    <definedName name="_________________________MAT3" localSheetId="0">#REF!</definedName>
    <definedName name="_________________________MAT3" localSheetId="1">#REF!</definedName>
    <definedName name="_________________________MAT3">#REF!</definedName>
    <definedName name="_________________________MAT30" localSheetId="0">#REF!</definedName>
    <definedName name="_________________________MAT30" localSheetId="1">#REF!</definedName>
    <definedName name="_________________________MAT30">#REF!</definedName>
    <definedName name="_________________________MAT31" localSheetId="0">#REF!</definedName>
    <definedName name="_________________________MAT31" localSheetId="1">#REF!</definedName>
    <definedName name="_________________________MAT31">#REF!</definedName>
    <definedName name="_________________________MAT32" localSheetId="0">#REF!</definedName>
    <definedName name="_________________________MAT32" localSheetId="1">#REF!</definedName>
    <definedName name="_________________________MAT32">#REF!</definedName>
    <definedName name="_________________________MAT33" localSheetId="0">#REF!</definedName>
    <definedName name="_________________________MAT33" localSheetId="1">#REF!</definedName>
    <definedName name="_________________________MAT33">#REF!</definedName>
    <definedName name="_________________________MAT34" localSheetId="0">#REF!</definedName>
    <definedName name="_________________________MAT34" localSheetId="1">#REF!</definedName>
    <definedName name="_________________________MAT34">#REF!</definedName>
    <definedName name="_________________________MAT35" localSheetId="0">#REF!</definedName>
    <definedName name="_________________________MAT35" localSheetId="1">#REF!</definedName>
    <definedName name="_________________________MAT35">#REF!</definedName>
    <definedName name="_________________________MAT36" localSheetId="0">#REF!</definedName>
    <definedName name="_________________________MAT36" localSheetId="1">#REF!</definedName>
    <definedName name="_________________________MAT36">#REF!</definedName>
    <definedName name="_________________________MAT37" localSheetId="0">#REF!</definedName>
    <definedName name="_________________________MAT37" localSheetId="1">#REF!</definedName>
    <definedName name="_________________________MAT37">#REF!</definedName>
    <definedName name="_________________________MAT4" localSheetId="0">#REF!</definedName>
    <definedName name="_________________________MAT4" localSheetId="1">#REF!</definedName>
    <definedName name="_________________________MAT4">#REF!</definedName>
    <definedName name="_________________________MAT5" localSheetId="0">#REF!</definedName>
    <definedName name="_________________________MAT5" localSheetId="1">#REF!</definedName>
    <definedName name="_________________________MAT5">#REF!</definedName>
    <definedName name="_________________________MAT6" localSheetId="0">#REF!</definedName>
    <definedName name="_________________________MAT6" localSheetId="1">#REF!</definedName>
    <definedName name="_________________________MAT6">#REF!</definedName>
    <definedName name="_________________________MAT7" localSheetId="0">#REF!</definedName>
    <definedName name="_________________________MAT7" localSheetId="1">#REF!</definedName>
    <definedName name="_________________________MAT7">#REF!</definedName>
    <definedName name="_________________________MAT8" localSheetId="0">#REF!</definedName>
    <definedName name="_________________________MAT8" localSheetId="1">#REF!</definedName>
    <definedName name="_________________________MAT8">#REF!</definedName>
    <definedName name="_________________________MAT832" localSheetId="0">#REF!</definedName>
    <definedName name="_________________________MAT832" localSheetId="1">#REF!</definedName>
    <definedName name="_________________________MAT832">#REF!</definedName>
    <definedName name="_________________________MAT9" localSheetId="0">#REF!</definedName>
    <definedName name="_________________________MAT9" localSheetId="1">#REF!</definedName>
    <definedName name="_________________________MAT9">#REF!</definedName>
    <definedName name="_________________________MAY88" localSheetId="0">#REF!</definedName>
    <definedName name="_________________________MAY88" localSheetId="1">#REF!</definedName>
    <definedName name="_________________________MAY88">#REF!</definedName>
    <definedName name="_________________________MO1" localSheetId="0">#REF!</definedName>
    <definedName name="_________________________MO1" localSheetId="1">#REF!</definedName>
    <definedName name="_________________________MO1">#REF!</definedName>
    <definedName name="_________________________MO10" localSheetId="0">#REF!</definedName>
    <definedName name="_________________________MO10" localSheetId="1">#REF!</definedName>
    <definedName name="_________________________MO10">#REF!</definedName>
    <definedName name="_________________________MO2" localSheetId="0">#REF!</definedName>
    <definedName name="_________________________MO2" localSheetId="1">#REF!</definedName>
    <definedName name="_________________________MO2">#REF!</definedName>
    <definedName name="_________________________MO3" localSheetId="0">#REF!</definedName>
    <definedName name="_________________________MO3" localSheetId="1">#REF!</definedName>
    <definedName name="_________________________MO3">#REF!</definedName>
    <definedName name="_________________________MO4" localSheetId="0">#REF!</definedName>
    <definedName name="_________________________MO4" localSheetId="1">#REF!</definedName>
    <definedName name="_________________________MO4">#REF!</definedName>
    <definedName name="_________________________MO5" localSheetId="0">#REF!</definedName>
    <definedName name="_________________________MO5" localSheetId="1">#REF!</definedName>
    <definedName name="_________________________MO5">#REF!</definedName>
    <definedName name="_________________________MO6" localSheetId="0">#REF!</definedName>
    <definedName name="_________________________MO6" localSheetId="1">#REF!</definedName>
    <definedName name="_________________________MO6">#REF!</definedName>
    <definedName name="_________________________MO7" localSheetId="0">#REF!</definedName>
    <definedName name="_________________________MO7" localSheetId="1">#REF!</definedName>
    <definedName name="_________________________MO7">#REF!</definedName>
    <definedName name="_________________________MO8" localSheetId="0">#REF!</definedName>
    <definedName name="_________________________MO8" localSheetId="1">#REF!</definedName>
    <definedName name="_________________________MO8">#REF!</definedName>
    <definedName name="_________________________MO9" localSheetId="0">#REF!</definedName>
    <definedName name="_________________________MO9" localSheetId="1">#REF!</definedName>
    <definedName name="_________________________MO9">#REF!</definedName>
    <definedName name="_________________________MV1" localSheetId="0">#REF!</definedName>
    <definedName name="_________________________MV1" localSheetId="1">#REF!</definedName>
    <definedName name="_________________________MV1">#REF!</definedName>
    <definedName name="_________________________MV10" localSheetId="0">#REF!</definedName>
    <definedName name="_________________________MV10" localSheetId="1">#REF!</definedName>
    <definedName name="_________________________MV10">#REF!</definedName>
    <definedName name="_________________________MV11" localSheetId="0">#REF!</definedName>
    <definedName name="_________________________MV11" localSheetId="1">#REF!</definedName>
    <definedName name="_________________________MV11">#REF!</definedName>
    <definedName name="_________________________MV12" localSheetId="0">#REF!</definedName>
    <definedName name="_________________________MV12" localSheetId="1">#REF!</definedName>
    <definedName name="_________________________MV12">#REF!</definedName>
    <definedName name="_________________________MV13" localSheetId="0">#REF!</definedName>
    <definedName name="_________________________MV13" localSheetId="1">#REF!</definedName>
    <definedName name="_________________________MV13">#REF!</definedName>
    <definedName name="_________________________MV14" localSheetId="0">#REF!</definedName>
    <definedName name="_________________________MV14" localSheetId="1">#REF!</definedName>
    <definedName name="_________________________MV14">#REF!</definedName>
    <definedName name="_________________________MV15" localSheetId="0">#REF!</definedName>
    <definedName name="_________________________MV15" localSheetId="1">#REF!</definedName>
    <definedName name="_________________________MV15">#REF!</definedName>
    <definedName name="_________________________MV16" localSheetId="0">#REF!</definedName>
    <definedName name="_________________________MV16" localSheetId="1">#REF!</definedName>
    <definedName name="_________________________MV16">#REF!</definedName>
    <definedName name="_________________________MV17" localSheetId="0">#REF!</definedName>
    <definedName name="_________________________MV17" localSheetId="1">#REF!</definedName>
    <definedName name="_________________________MV17">#REF!</definedName>
    <definedName name="_________________________MV18" localSheetId="0">#REF!</definedName>
    <definedName name="_________________________MV18" localSheetId="1">#REF!</definedName>
    <definedName name="_________________________MV18">#REF!</definedName>
    <definedName name="_________________________MV19" localSheetId="0">#REF!</definedName>
    <definedName name="_________________________MV19" localSheetId="1">#REF!</definedName>
    <definedName name="_________________________MV19">#REF!</definedName>
    <definedName name="_________________________MV2" localSheetId="0">#REF!</definedName>
    <definedName name="_________________________MV2" localSheetId="1">#REF!</definedName>
    <definedName name="_________________________MV2">#REF!</definedName>
    <definedName name="_________________________MV20" localSheetId="0">#REF!</definedName>
    <definedName name="_________________________MV20" localSheetId="1">#REF!</definedName>
    <definedName name="_________________________MV20">#REF!</definedName>
    <definedName name="_________________________MV3" localSheetId="0">#REF!</definedName>
    <definedName name="_________________________MV3" localSheetId="1">#REF!</definedName>
    <definedName name="_________________________MV3">#REF!</definedName>
    <definedName name="_________________________MV5" localSheetId="0">#REF!</definedName>
    <definedName name="_________________________MV5" localSheetId="1">#REF!</definedName>
    <definedName name="_________________________MV5">#REF!</definedName>
    <definedName name="_________________________MV6" localSheetId="0">#REF!</definedName>
    <definedName name="_________________________MV6" localSheetId="1">#REF!</definedName>
    <definedName name="_________________________MV6">#REF!</definedName>
    <definedName name="_________________________MV7" localSheetId="0">#REF!</definedName>
    <definedName name="_________________________MV7" localSheetId="1">#REF!</definedName>
    <definedName name="_________________________MV7">#REF!</definedName>
    <definedName name="_________________________MV8" localSheetId="0">#REF!</definedName>
    <definedName name="_________________________MV8" localSheetId="1">#REF!</definedName>
    <definedName name="_________________________MV8">#REF!</definedName>
    <definedName name="_________________________MV9" localSheetId="0">#REF!</definedName>
    <definedName name="_________________________MV9" localSheetId="1">#REF!</definedName>
    <definedName name="_________________________MV9">#REF!</definedName>
    <definedName name="________________________apu1" localSheetId="0">#REF!</definedName>
    <definedName name="________________________apu1" localSheetId="1">#REF!</definedName>
    <definedName name="________________________apu1">#REF!</definedName>
    <definedName name="________________________CON123" localSheetId="0">#REF!</definedName>
    <definedName name="________________________CON123" localSheetId="1">#REF!</definedName>
    <definedName name="________________________CON123">#REF!</definedName>
    <definedName name="________________________EQP1" localSheetId="0">#REF!</definedName>
    <definedName name="________________________EQP1" localSheetId="1">#REF!</definedName>
    <definedName name="________________________EQP1">#REF!</definedName>
    <definedName name="________________________EQP10" localSheetId="0">#REF!</definedName>
    <definedName name="________________________EQP10" localSheetId="1">#REF!</definedName>
    <definedName name="________________________EQP10">#REF!</definedName>
    <definedName name="________________________EQP11" localSheetId="0">#REF!</definedName>
    <definedName name="________________________EQP11" localSheetId="1">#REF!</definedName>
    <definedName name="________________________EQP11">#REF!</definedName>
    <definedName name="________________________EQP12" localSheetId="0">#REF!</definedName>
    <definedName name="________________________EQP12" localSheetId="1">#REF!</definedName>
    <definedName name="________________________EQP12">#REF!</definedName>
    <definedName name="________________________EQP13" localSheetId="0">#REF!</definedName>
    <definedName name="________________________EQP13" localSheetId="1">#REF!</definedName>
    <definedName name="________________________EQP13">#REF!</definedName>
    <definedName name="________________________EQP14" localSheetId="0">#REF!</definedName>
    <definedName name="________________________EQP14" localSheetId="1">#REF!</definedName>
    <definedName name="________________________EQP14">#REF!</definedName>
    <definedName name="________________________EQP15" localSheetId="0">#REF!</definedName>
    <definedName name="________________________EQP15" localSheetId="1">#REF!</definedName>
    <definedName name="________________________EQP15">#REF!</definedName>
    <definedName name="________________________EQP16" localSheetId="0">#REF!</definedName>
    <definedName name="________________________EQP16" localSheetId="1">#REF!</definedName>
    <definedName name="________________________EQP16">#REF!</definedName>
    <definedName name="________________________EQP17" localSheetId="0">#REF!</definedName>
    <definedName name="________________________EQP17" localSheetId="1">#REF!</definedName>
    <definedName name="________________________EQP17">#REF!</definedName>
    <definedName name="________________________EQP18" localSheetId="0">#REF!</definedName>
    <definedName name="________________________EQP18" localSheetId="1">#REF!</definedName>
    <definedName name="________________________EQP18">#REF!</definedName>
    <definedName name="________________________EQP19" localSheetId="0">#REF!</definedName>
    <definedName name="________________________EQP19" localSheetId="1">#REF!</definedName>
    <definedName name="________________________EQP19">#REF!</definedName>
    <definedName name="________________________EQP2" localSheetId="0">#REF!</definedName>
    <definedName name="________________________EQP2" localSheetId="1">#REF!</definedName>
    <definedName name="________________________EQP2">#REF!</definedName>
    <definedName name="________________________EQP20" localSheetId="0">#REF!</definedName>
    <definedName name="________________________EQP20" localSheetId="1">#REF!</definedName>
    <definedName name="________________________EQP20">#REF!</definedName>
    <definedName name="________________________EQP3" localSheetId="0">#REF!</definedName>
    <definedName name="________________________EQP3" localSheetId="1">#REF!</definedName>
    <definedName name="________________________EQP3">#REF!</definedName>
    <definedName name="________________________EQP4" localSheetId="0">#REF!</definedName>
    <definedName name="________________________EQP4" localSheetId="1">#REF!</definedName>
    <definedName name="________________________EQP4">#REF!</definedName>
    <definedName name="________________________EQP5" localSheetId="0">#REF!</definedName>
    <definedName name="________________________EQP5" localSheetId="1">#REF!</definedName>
    <definedName name="________________________EQP5">#REF!</definedName>
    <definedName name="________________________EQP6" localSheetId="0">#REF!</definedName>
    <definedName name="________________________EQP6" localSheetId="1">#REF!</definedName>
    <definedName name="________________________EQP6">#REF!</definedName>
    <definedName name="________________________EQP7" localSheetId="0">#REF!</definedName>
    <definedName name="________________________EQP7" localSheetId="1">#REF!</definedName>
    <definedName name="________________________EQP7">#REF!</definedName>
    <definedName name="________________________EQP8" localSheetId="0">#REF!</definedName>
    <definedName name="________________________EQP8" localSheetId="1">#REF!</definedName>
    <definedName name="________________________EQP8">#REF!</definedName>
    <definedName name="________________________EQP9" localSheetId="0">#REF!</definedName>
    <definedName name="________________________EQP9" localSheetId="1">#REF!</definedName>
    <definedName name="________________________EQP9">#REF!</definedName>
    <definedName name="________________________M14" localSheetId="0">#REF!</definedName>
    <definedName name="________________________M14" localSheetId="1">#REF!</definedName>
    <definedName name="________________________M14">#REF!</definedName>
    <definedName name="________________________MAT1" localSheetId="0">#REF!</definedName>
    <definedName name="________________________MAT1" localSheetId="1">#REF!</definedName>
    <definedName name="________________________MAT1">#REF!</definedName>
    <definedName name="________________________MAT10" localSheetId="0">#REF!</definedName>
    <definedName name="________________________MAT10" localSheetId="1">#REF!</definedName>
    <definedName name="________________________MAT10">#REF!</definedName>
    <definedName name="________________________MAT11" localSheetId="0">#REF!</definedName>
    <definedName name="________________________MAT11" localSheetId="1">#REF!</definedName>
    <definedName name="________________________MAT11">#REF!</definedName>
    <definedName name="________________________MAT1111" localSheetId="0">#REF!</definedName>
    <definedName name="________________________MAT1111" localSheetId="1">#REF!</definedName>
    <definedName name="________________________MAT1111">#REF!</definedName>
    <definedName name="________________________MAT12" localSheetId="0">#REF!</definedName>
    <definedName name="________________________MAT12" localSheetId="1">#REF!</definedName>
    <definedName name="________________________MAT12">#REF!</definedName>
    <definedName name="________________________MAT13" localSheetId="0">#REF!</definedName>
    <definedName name="________________________MAT13" localSheetId="1">#REF!</definedName>
    <definedName name="________________________MAT13">#REF!</definedName>
    <definedName name="________________________MAT14" localSheetId="0">#REF!</definedName>
    <definedName name="________________________MAT14" localSheetId="1">#REF!</definedName>
    <definedName name="________________________MAT14">#REF!</definedName>
    <definedName name="________________________MAT15" localSheetId="0">#REF!</definedName>
    <definedName name="________________________MAT15" localSheetId="1">#REF!</definedName>
    <definedName name="________________________MAT15">#REF!</definedName>
    <definedName name="________________________MAT16" localSheetId="0">#REF!</definedName>
    <definedName name="________________________MAT16" localSheetId="1">#REF!</definedName>
    <definedName name="________________________MAT16">#REF!</definedName>
    <definedName name="________________________MAT17" localSheetId="0">#REF!</definedName>
    <definedName name="________________________MAT17" localSheetId="1">#REF!</definedName>
    <definedName name="________________________MAT17">#REF!</definedName>
    <definedName name="________________________MAT170" localSheetId="0">#REF!</definedName>
    <definedName name="________________________MAT170" localSheetId="1">#REF!</definedName>
    <definedName name="________________________MAT170">#REF!</definedName>
    <definedName name="________________________MAT171" localSheetId="0">#REF!</definedName>
    <definedName name="________________________MAT171" localSheetId="1">#REF!</definedName>
    <definedName name="________________________MAT171">#REF!</definedName>
    <definedName name="________________________MAT18" localSheetId="0">#REF!</definedName>
    <definedName name="________________________MAT18" localSheetId="1">#REF!</definedName>
    <definedName name="________________________MAT18">#REF!</definedName>
    <definedName name="________________________MAT19" localSheetId="0">#REF!</definedName>
    <definedName name="________________________MAT19" localSheetId="1">#REF!</definedName>
    <definedName name="________________________MAT19">#REF!</definedName>
    <definedName name="________________________MAT2" localSheetId="0">#REF!</definedName>
    <definedName name="________________________MAT2" localSheetId="1">#REF!</definedName>
    <definedName name="________________________MAT2">#REF!</definedName>
    <definedName name="________________________MAT20" localSheetId="0">#REF!</definedName>
    <definedName name="________________________MAT20" localSheetId="1">#REF!</definedName>
    <definedName name="________________________MAT20">#REF!</definedName>
    <definedName name="________________________MAT21" localSheetId="0">#REF!</definedName>
    <definedName name="________________________MAT21" localSheetId="1">#REF!</definedName>
    <definedName name="________________________MAT21">#REF!</definedName>
    <definedName name="________________________MAT22" localSheetId="0">#REF!</definedName>
    <definedName name="________________________MAT22" localSheetId="1">#REF!</definedName>
    <definedName name="________________________MAT22">#REF!</definedName>
    <definedName name="________________________MAT23" localSheetId="0">#REF!</definedName>
    <definedName name="________________________MAT23" localSheetId="1">#REF!</definedName>
    <definedName name="________________________MAT23">#REF!</definedName>
    <definedName name="________________________MAT24" localSheetId="0">#REF!</definedName>
    <definedName name="________________________MAT24" localSheetId="1">#REF!</definedName>
    <definedName name="________________________MAT24">#REF!</definedName>
    <definedName name="________________________MAT25" localSheetId="0">#REF!</definedName>
    <definedName name="________________________MAT25" localSheetId="1">#REF!</definedName>
    <definedName name="________________________MAT25">#REF!</definedName>
    <definedName name="________________________MAT26" localSheetId="0">#REF!</definedName>
    <definedName name="________________________MAT26" localSheetId="1">#REF!</definedName>
    <definedName name="________________________MAT26">#REF!</definedName>
    <definedName name="________________________MAT27" localSheetId="0">#REF!</definedName>
    <definedName name="________________________MAT27" localSheetId="1">#REF!</definedName>
    <definedName name="________________________MAT27">#REF!</definedName>
    <definedName name="________________________MAT28" localSheetId="0">#REF!</definedName>
    <definedName name="________________________MAT28" localSheetId="1">#REF!</definedName>
    <definedName name="________________________MAT28">#REF!</definedName>
    <definedName name="________________________MAT29" localSheetId="0">#REF!</definedName>
    <definedName name="________________________MAT29" localSheetId="1">#REF!</definedName>
    <definedName name="________________________MAT29">#REF!</definedName>
    <definedName name="________________________MAT3" localSheetId="0">#REF!</definedName>
    <definedName name="________________________MAT3" localSheetId="1">#REF!</definedName>
    <definedName name="________________________MAT3">#REF!</definedName>
    <definedName name="________________________MAT30" localSheetId="0">#REF!</definedName>
    <definedName name="________________________MAT30" localSheetId="1">#REF!</definedName>
    <definedName name="________________________MAT30">#REF!</definedName>
    <definedName name="________________________MAT31" localSheetId="0">#REF!</definedName>
    <definedName name="________________________MAT31" localSheetId="1">#REF!</definedName>
    <definedName name="________________________MAT31">#REF!</definedName>
    <definedName name="________________________MAT32" localSheetId="0">#REF!</definedName>
    <definedName name="________________________MAT32" localSheetId="1">#REF!</definedName>
    <definedName name="________________________MAT32">#REF!</definedName>
    <definedName name="________________________MAT33" localSheetId="0">#REF!</definedName>
    <definedName name="________________________MAT33" localSheetId="1">#REF!</definedName>
    <definedName name="________________________MAT33">#REF!</definedName>
    <definedName name="________________________MAT34" localSheetId="0">#REF!</definedName>
    <definedName name="________________________MAT34" localSheetId="1">#REF!</definedName>
    <definedName name="________________________MAT34">#REF!</definedName>
    <definedName name="________________________MAT35" localSheetId="0">#REF!</definedName>
    <definedName name="________________________MAT35" localSheetId="1">#REF!</definedName>
    <definedName name="________________________MAT35">#REF!</definedName>
    <definedName name="________________________MAT36" localSheetId="0">#REF!</definedName>
    <definedName name="________________________MAT36" localSheetId="1">#REF!</definedName>
    <definedName name="________________________MAT36">#REF!</definedName>
    <definedName name="________________________MAT37" localSheetId="0">#REF!</definedName>
    <definedName name="________________________MAT37" localSheetId="1">#REF!</definedName>
    <definedName name="________________________MAT37">#REF!</definedName>
    <definedName name="________________________MAT4" localSheetId="0">#REF!</definedName>
    <definedName name="________________________MAT4" localSheetId="1">#REF!</definedName>
    <definedName name="________________________MAT4">#REF!</definedName>
    <definedName name="________________________MAT5" localSheetId="0">#REF!</definedName>
    <definedName name="________________________MAT5" localSheetId="1">#REF!</definedName>
    <definedName name="________________________MAT5">#REF!</definedName>
    <definedName name="________________________MAT6" localSheetId="0">#REF!</definedName>
    <definedName name="________________________MAT6" localSheetId="1">#REF!</definedName>
    <definedName name="________________________MAT6">#REF!</definedName>
    <definedName name="________________________MAT7" localSheetId="0">#REF!</definedName>
    <definedName name="________________________MAT7" localSheetId="1">#REF!</definedName>
    <definedName name="________________________MAT7">#REF!</definedName>
    <definedName name="________________________MAT8" localSheetId="0">#REF!</definedName>
    <definedName name="________________________MAT8" localSheetId="1">#REF!</definedName>
    <definedName name="________________________MAT8">#REF!</definedName>
    <definedName name="________________________MAT832" localSheetId="0">#REF!</definedName>
    <definedName name="________________________MAT832" localSheetId="1">#REF!</definedName>
    <definedName name="________________________MAT832">#REF!</definedName>
    <definedName name="________________________MAT9" localSheetId="0">#REF!</definedName>
    <definedName name="________________________MAT9" localSheetId="1">#REF!</definedName>
    <definedName name="________________________MAT9">#REF!</definedName>
    <definedName name="________________________MAY88" localSheetId="0">#REF!</definedName>
    <definedName name="________________________MAY88" localSheetId="1">#REF!</definedName>
    <definedName name="________________________MAY88">#REF!</definedName>
    <definedName name="________________________MO1" localSheetId="0">#REF!</definedName>
    <definedName name="________________________MO1" localSheetId="1">#REF!</definedName>
    <definedName name="________________________MO1">#REF!</definedName>
    <definedName name="________________________MO10" localSheetId="0">#REF!</definedName>
    <definedName name="________________________MO10" localSheetId="1">#REF!</definedName>
    <definedName name="________________________MO10">#REF!</definedName>
    <definedName name="________________________MO2" localSheetId="0">#REF!</definedName>
    <definedName name="________________________MO2" localSheetId="1">#REF!</definedName>
    <definedName name="________________________MO2">#REF!</definedName>
    <definedName name="________________________MO3" localSheetId="0">#REF!</definedName>
    <definedName name="________________________MO3" localSheetId="1">#REF!</definedName>
    <definedName name="________________________MO3">#REF!</definedName>
    <definedName name="________________________MO4" localSheetId="0">#REF!</definedName>
    <definedName name="________________________MO4" localSheetId="1">#REF!</definedName>
    <definedName name="________________________MO4">#REF!</definedName>
    <definedName name="________________________MO5" localSheetId="0">#REF!</definedName>
    <definedName name="________________________MO5" localSheetId="1">#REF!</definedName>
    <definedName name="________________________MO5">#REF!</definedName>
    <definedName name="________________________MO6" localSheetId="0">#REF!</definedName>
    <definedName name="________________________MO6" localSheetId="1">#REF!</definedName>
    <definedName name="________________________MO6">#REF!</definedName>
    <definedName name="________________________MO7" localSheetId="0">#REF!</definedName>
    <definedName name="________________________MO7" localSheetId="1">#REF!</definedName>
    <definedName name="________________________MO7">#REF!</definedName>
    <definedName name="________________________MO8" localSheetId="0">#REF!</definedName>
    <definedName name="________________________MO8" localSheetId="1">#REF!</definedName>
    <definedName name="________________________MO8">#REF!</definedName>
    <definedName name="________________________MO9" localSheetId="0">#REF!</definedName>
    <definedName name="________________________MO9" localSheetId="1">#REF!</definedName>
    <definedName name="________________________MO9">#REF!</definedName>
    <definedName name="________________________MV1" localSheetId="0">#REF!</definedName>
    <definedName name="________________________MV1" localSheetId="1">#REF!</definedName>
    <definedName name="________________________MV1">#REF!</definedName>
    <definedName name="________________________MV10" localSheetId="0">#REF!</definedName>
    <definedName name="________________________MV10" localSheetId="1">#REF!</definedName>
    <definedName name="________________________MV10">#REF!</definedName>
    <definedName name="________________________MV11" localSheetId="0">#REF!</definedName>
    <definedName name="________________________MV11" localSheetId="1">#REF!</definedName>
    <definedName name="________________________MV11">#REF!</definedName>
    <definedName name="________________________MV12" localSheetId="0">#REF!</definedName>
    <definedName name="________________________MV12" localSheetId="1">#REF!</definedName>
    <definedName name="________________________MV12">#REF!</definedName>
    <definedName name="________________________MV13" localSheetId="0">#REF!</definedName>
    <definedName name="________________________MV13" localSheetId="1">#REF!</definedName>
    <definedName name="________________________MV13">#REF!</definedName>
    <definedName name="________________________MV14" localSheetId="0">#REF!</definedName>
    <definedName name="________________________MV14" localSheetId="1">#REF!</definedName>
    <definedName name="________________________MV14">#REF!</definedName>
    <definedName name="________________________MV15" localSheetId="0">#REF!</definedName>
    <definedName name="________________________MV15" localSheetId="1">#REF!</definedName>
    <definedName name="________________________MV15">#REF!</definedName>
    <definedName name="________________________MV16" localSheetId="0">#REF!</definedName>
    <definedName name="________________________MV16" localSheetId="1">#REF!</definedName>
    <definedName name="________________________MV16">#REF!</definedName>
    <definedName name="________________________MV17" localSheetId="0">#REF!</definedName>
    <definedName name="________________________MV17" localSheetId="1">#REF!</definedName>
    <definedName name="________________________MV17">#REF!</definedName>
    <definedName name="________________________MV18" localSheetId="0">#REF!</definedName>
    <definedName name="________________________MV18" localSheetId="1">#REF!</definedName>
    <definedName name="________________________MV18">#REF!</definedName>
    <definedName name="________________________MV19" localSheetId="0">#REF!</definedName>
    <definedName name="________________________MV19" localSheetId="1">#REF!</definedName>
    <definedName name="________________________MV19">#REF!</definedName>
    <definedName name="________________________MV2" localSheetId="0">#REF!</definedName>
    <definedName name="________________________MV2" localSheetId="1">#REF!</definedName>
    <definedName name="________________________MV2">#REF!</definedName>
    <definedName name="________________________MV20" localSheetId="0">#REF!</definedName>
    <definedName name="________________________MV20" localSheetId="1">#REF!</definedName>
    <definedName name="________________________MV20">#REF!</definedName>
    <definedName name="________________________MV3" localSheetId="0">#REF!</definedName>
    <definedName name="________________________MV3" localSheetId="1">#REF!</definedName>
    <definedName name="________________________MV3">#REF!</definedName>
    <definedName name="________________________MV5" localSheetId="0">#REF!</definedName>
    <definedName name="________________________MV5" localSheetId="1">#REF!</definedName>
    <definedName name="________________________MV5">#REF!</definedName>
    <definedName name="________________________MV6" localSheetId="0">#REF!</definedName>
    <definedName name="________________________MV6" localSheetId="1">#REF!</definedName>
    <definedName name="________________________MV6">#REF!</definedName>
    <definedName name="________________________MV7" localSheetId="0">#REF!</definedName>
    <definedName name="________________________MV7" localSheetId="1">#REF!</definedName>
    <definedName name="________________________MV7">#REF!</definedName>
    <definedName name="________________________MV8" localSheetId="0">#REF!</definedName>
    <definedName name="________________________MV8" localSheetId="1">#REF!</definedName>
    <definedName name="________________________MV8">#REF!</definedName>
    <definedName name="________________________MV9" localSheetId="0">#REF!</definedName>
    <definedName name="________________________MV9" localSheetId="1">#REF!</definedName>
    <definedName name="________________________MV9">#REF!</definedName>
    <definedName name="_______________________apu1" localSheetId="0">#REF!</definedName>
    <definedName name="_______________________apu1" localSheetId="1">#REF!</definedName>
    <definedName name="_______________________apu1">#REF!</definedName>
    <definedName name="_______________________CON123" localSheetId="0">#REF!</definedName>
    <definedName name="_______________________CON123" localSheetId="1">#REF!</definedName>
    <definedName name="_______________________CON123">#REF!</definedName>
    <definedName name="_______________________EQP1" localSheetId="0">#REF!</definedName>
    <definedName name="_______________________EQP1" localSheetId="1">#REF!</definedName>
    <definedName name="_______________________EQP1">#REF!</definedName>
    <definedName name="_______________________EQP10" localSheetId="0">#REF!</definedName>
    <definedName name="_______________________EQP10" localSheetId="1">#REF!</definedName>
    <definedName name="_______________________EQP10">#REF!</definedName>
    <definedName name="_______________________EQP11" localSheetId="0">#REF!</definedName>
    <definedName name="_______________________EQP11" localSheetId="1">#REF!</definedName>
    <definedName name="_______________________EQP11">#REF!</definedName>
    <definedName name="_______________________EQP12" localSheetId="0">#REF!</definedName>
    <definedName name="_______________________EQP12" localSheetId="1">#REF!</definedName>
    <definedName name="_______________________EQP12">#REF!</definedName>
    <definedName name="_______________________EQP13" localSheetId="0">#REF!</definedName>
    <definedName name="_______________________EQP13" localSheetId="1">#REF!</definedName>
    <definedName name="_______________________EQP13">#REF!</definedName>
    <definedName name="_______________________EQP14" localSheetId="0">#REF!</definedName>
    <definedName name="_______________________EQP14" localSheetId="1">#REF!</definedName>
    <definedName name="_______________________EQP14">#REF!</definedName>
    <definedName name="_______________________EQP15" localSheetId="0">#REF!</definedName>
    <definedName name="_______________________EQP15" localSheetId="1">#REF!</definedName>
    <definedName name="_______________________EQP15">#REF!</definedName>
    <definedName name="_______________________EQP16" localSheetId="0">#REF!</definedName>
    <definedName name="_______________________EQP16" localSheetId="1">#REF!</definedName>
    <definedName name="_______________________EQP16">#REF!</definedName>
    <definedName name="_______________________EQP17" localSheetId="0">#REF!</definedName>
    <definedName name="_______________________EQP17" localSheetId="1">#REF!</definedName>
    <definedName name="_______________________EQP17">#REF!</definedName>
    <definedName name="_______________________EQP18" localSheetId="0">#REF!</definedName>
    <definedName name="_______________________EQP18" localSheetId="1">#REF!</definedName>
    <definedName name="_______________________EQP18">#REF!</definedName>
    <definedName name="_______________________EQP19" localSheetId="0">#REF!</definedName>
    <definedName name="_______________________EQP19" localSheetId="1">#REF!</definedName>
    <definedName name="_______________________EQP19">#REF!</definedName>
    <definedName name="_______________________EQP2" localSheetId="0">#REF!</definedName>
    <definedName name="_______________________EQP2" localSheetId="1">#REF!</definedName>
    <definedName name="_______________________EQP2">#REF!</definedName>
    <definedName name="_______________________EQP20" localSheetId="0">#REF!</definedName>
    <definedName name="_______________________EQP20" localSheetId="1">#REF!</definedName>
    <definedName name="_______________________EQP20">#REF!</definedName>
    <definedName name="_______________________EQP3" localSheetId="0">#REF!</definedName>
    <definedName name="_______________________EQP3" localSheetId="1">#REF!</definedName>
    <definedName name="_______________________EQP3">#REF!</definedName>
    <definedName name="_______________________EQP4" localSheetId="0">#REF!</definedName>
    <definedName name="_______________________EQP4" localSheetId="1">#REF!</definedName>
    <definedName name="_______________________EQP4">#REF!</definedName>
    <definedName name="_______________________EQP5" localSheetId="0">#REF!</definedName>
    <definedName name="_______________________EQP5" localSheetId="1">#REF!</definedName>
    <definedName name="_______________________EQP5">#REF!</definedName>
    <definedName name="_______________________EQP6" localSheetId="0">#REF!</definedName>
    <definedName name="_______________________EQP6" localSheetId="1">#REF!</definedName>
    <definedName name="_______________________EQP6">#REF!</definedName>
    <definedName name="_______________________EQP7" localSheetId="0">#REF!</definedName>
    <definedName name="_______________________EQP7" localSheetId="1">#REF!</definedName>
    <definedName name="_______________________EQP7">#REF!</definedName>
    <definedName name="_______________________EQP8" localSheetId="0">#REF!</definedName>
    <definedName name="_______________________EQP8" localSheetId="1">#REF!</definedName>
    <definedName name="_______________________EQP8">#REF!</definedName>
    <definedName name="_______________________EQP9" localSheetId="0">#REF!</definedName>
    <definedName name="_______________________EQP9" localSheetId="1">#REF!</definedName>
    <definedName name="_______________________EQP9">#REF!</definedName>
    <definedName name="_______________________M14" localSheetId="0">#REF!</definedName>
    <definedName name="_______________________M14" localSheetId="1">#REF!</definedName>
    <definedName name="_______________________M14">#REF!</definedName>
    <definedName name="_______________________MAT1" localSheetId="0">#REF!</definedName>
    <definedName name="_______________________MAT1" localSheetId="1">#REF!</definedName>
    <definedName name="_______________________MAT1">#REF!</definedName>
    <definedName name="_______________________MAT10" localSheetId="0">#REF!</definedName>
    <definedName name="_______________________MAT10" localSheetId="1">#REF!</definedName>
    <definedName name="_______________________MAT10">#REF!</definedName>
    <definedName name="_______________________MAT11" localSheetId="0">#REF!</definedName>
    <definedName name="_______________________MAT11" localSheetId="1">#REF!</definedName>
    <definedName name="_______________________MAT11">#REF!</definedName>
    <definedName name="_______________________MAT1111" localSheetId="0">#REF!</definedName>
    <definedName name="_______________________MAT1111" localSheetId="1">#REF!</definedName>
    <definedName name="_______________________MAT1111">#REF!</definedName>
    <definedName name="_______________________MAT12" localSheetId="0">#REF!</definedName>
    <definedName name="_______________________MAT12" localSheetId="1">#REF!</definedName>
    <definedName name="_______________________MAT12">#REF!</definedName>
    <definedName name="_______________________MAT13" localSheetId="0">#REF!</definedName>
    <definedName name="_______________________MAT13" localSheetId="1">#REF!</definedName>
    <definedName name="_______________________MAT13">#REF!</definedName>
    <definedName name="_______________________MAT14" localSheetId="0">#REF!</definedName>
    <definedName name="_______________________MAT14" localSheetId="1">#REF!</definedName>
    <definedName name="_______________________MAT14">#REF!</definedName>
    <definedName name="_______________________MAT15" localSheetId="0">#REF!</definedName>
    <definedName name="_______________________MAT15" localSheetId="1">#REF!</definedName>
    <definedName name="_______________________MAT15">#REF!</definedName>
    <definedName name="_______________________MAT16" localSheetId="0">#REF!</definedName>
    <definedName name="_______________________MAT16" localSheetId="1">#REF!</definedName>
    <definedName name="_______________________MAT16">#REF!</definedName>
    <definedName name="_______________________MAT17" localSheetId="0">#REF!</definedName>
    <definedName name="_______________________MAT17" localSheetId="1">#REF!</definedName>
    <definedName name="_______________________MAT17">#REF!</definedName>
    <definedName name="_______________________MAT170" localSheetId="0">#REF!</definedName>
    <definedName name="_______________________MAT170" localSheetId="1">#REF!</definedName>
    <definedName name="_______________________MAT170">#REF!</definedName>
    <definedName name="_______________________MAT171" localSheetId="0">#REF!</definedName>
    <definedName name="_______________________MAT171" localSheetId="1">#REF!</definedName>
    <definedName name="_______________________MAT171">#REF!</definedName>
    <definedName name="_______________________MAT18" localSheetId="0">#REF!</definedName>
    <definedName name="_______________________MAT18" localSheetId="1">#REF!</definedName>
    <definedName name="_______________________MAT18">#REF!</definedName>
    <definedName name="_______________________MAT19" localSheetId="0">#REF!</definedName>
    <definedName name="_______________________MAT19" localSheetId="1">#REF!</definedName>
    <definedName name="_______________________MAT19">#REF!</definedName>
    <definedName name="_______________________MAT2" localSheetId="0">#REF!</definedName>
    <definedName name="_______________________MAT2" localSheetId="1">#REF!</definedName>
    <definedName name="_______________________MAT2">#REF!</definedName>
    <definedName name="_______________________MAT20" localSheetId="0">#REF!</definedName>
    <definedName name="_______________________MAT20" localSheetId="1">#REF!</definedName>
    <definedName name="_______________________MAT20">#REF!</definedName>
    <definedName name="_______________________MAT21" localSheetId="0">#REF!</definedName>
    <definedName name="_______________________MAT21" localSheetId="1">#REF!</definedName>
    <definedName name="_______________________MAT21">#REF!</definedName>
    <definedName name="_______________________MAT22" localSheetId="0">#REF!</definedName>
    <definedName name="_______________________MAT22" localSheetId="1">#REF!</definedName>
    <definedName name="_______________________MAT22">#REF!</definedName>
    <definedName name="_______________________MAT23" localSheetId="0">#REF!</definedName>
    <definedName name="_______________________MAT23" localSheetId="1">#REF!</definedName>
    <definedName name="_______________________MAT23">#REF!</definedName>
    <definedName name="_______________________MAT24" localSheetId="0">#REF!</definedName>
    <definedName name="_______________________MAT24" localSheetId="1">#REF!</definedName>
    <definedName name="_______________________MAT24">#REF!</definedName>
    <definedName name="_______________________MAT25" localSheetId="0">#REF!</definedName>
    <definedName name="_______________________MAT25" localSheetId="1">#REF!</definedName>
    <definedName name="_______________________MAT25">#REF!</definedName>
    <definedName name="_______________________MAT26" localSheetId="0">#REF!</definedName>
    <definedName name="_______________________MAT26" localSheetId="1">#REF!</definedName>
    <definedName name="_______________________MAT26">#REF!</definedName>
    <definedName name="_______________________MAT27" localSheetId="0">#REF!</definedName>
    <definedName name="_______________________MAT27" localSheetId="1">#REF!</definedName>
    <definedName name="_______________________MAT27">#REF!</definedName>
    <definedName name="_______________________MAT28" localSheetId="0">#REF!</definedName>
    <definedName name="_______________________MAT28" localSheetId="1">#REF!</definedName>
    <definedName name="_______________________MAT28">#REF!</definedName>
    <definedName name="_______________________MAT29" localSheetId="0">#REF!</definedName>
    <definedName name="_______________________MAT29" localSheetId="1">#REF!</definedName>
    <definedName name="_______________________MAT29">#REF!</definedName>
    <definedName name="_______________________MAT3" localSheetId="0">#REF!</definedName>
    <definedName name="_______________________MAT3" localSheetId="1">#REF!</definedName>
    <definedName name="_______________________MAT3">#REF!</definedName>
    <definedName name="_______________________MAT30" localSheetId="0">#REF!</definedName>
    <definedName name="_______________________MAT30" localSheetId="1">#REF!</definedName>
    <definedName name="_______________________MAT30">#REF!</definedName>
    <definedName name="_______________________MAT31" localSheetId="0">#REF!</definedName>
    <definedName name="_______________________MAT31" localSheetId="1">#REF!</definedName>
    <definedName name="_______________________MAT31">#REF!</definedName>
    <definedName name="_______________________MAT32" localSheetId="0">#REF!</definedName>
    <definedName name="_______________________MAT32" localSheetId="1">#REF!</definedName>
    <definedName name="_______________________MAT32">#REF!</definedName>
    <definedName name="_______________________MAT33" localSheetId="0">#REF!</definedName>
    <definedName name="_______________________MAT33" localSheetId="1">#REF!</definedName>
    <definedName name="_______________________MAT33">#REF!</definedName>
    <definedName name="_______________________MAT34" localSheetId="0">#REF!</definedName>
    <definedName name="_______________________MAT34" localSheetId="1">#REF!</definedName>
    <definedName name="_______________________MAT34">#REF!</definedName>
    <definedName name="_______________________MAT35" localSheetId="0">#REF!</definedName>
    <definedName name="_______________________MAT35" localSheetId="1">#REF!</definedName>
    <definedName name="_______________________MAT35">#REF!</definedName>
    <definedName name="_______________________MAT36" localSheetId="0">#REF!</definedName>
    <definedName name="_______________________MAT36" localSheetId="1">#REF!</definedName>
    <definedName name="_______________________MAT36">#REF!</definedName>
    <definedName name="_______________________MAT37" localSheetId="0">#REF!</definedName>
    <definedName name="_______________________MAT37" localSheetId="1">#REF!</definedName>
    <definedName name="_______________________MAT37">#REF!</definedName>
    <definedName name="_______________________MAT4" localSheetId="0">#REF!</definedName>
    <definedName name="_______________________MAT4" localSheetId="1">#REF!</definedName>
    <definedName name="_______________________MAT4">#REF!</definedName>
    <definedName name="_______________________MAT5" localSheetId="0">#REF!</definedName>
    <definedName name="_______________________MAT5" localSheetId="1">#REF!</definedName>
    <definedName name="_______________________MAT5">#REF!</definedName>
    <definedName name="_______________________MAT6" localSheetId="0">#REF!</definedName>
    <definedName name="_______________________MAT6" localSheetId="1">#REF!</definedName>
    <definedName name="_______________________MAT6">#REF!</definedName>
    <definedName name="_______________________MAT7" localSheetId="0">#REF!</definedName>
    <definedName name="_______________________MAT7" localSheetId="1">#REF!</definedName>
    <definedName name="_______________________MAT7">#REF!</definedName>
    <definedName name="_______________________MAT8" localSheetId="0">#REF!</definedName>
    <definedName name="_______________________MAT8" localSheetId="1">#REF!</definedName>
    <definedName name="_______________________MAT8">#REF!</definedName>
    <definedName name="_______________________MAT832" localSheetId="0">#REF!</definedName>
    <definedName name="_______________________MAT832" localSheetId="1">#REF!</definedName>
    <definedName name="_______________________MAT832">#REF!</definedName>
    <definedName name="_______________________MAT9" localSheetId="0">#REF!</definedName>
    <definedName name="_______________________MAT9" localSheetId="1">#REF!</definedName>
    <definedName name="_______________________MAT9">#REF!</definedName>
    <definedName name="_______________________MAY88" localSheetId="0">#REF!</definedName>
    <definedName name="_______________________MAY88" localSheetId="1">#REF!</definedName>
    <definedName name="_______________________MAY88">#REF!</definedName>
    <definedName name="_______________________MO1" localSheetId="0">#REF!</definedName>
    <definedName name="_______________________MO1" localSheetId="1">#REF!</definedName>
    <definedName name="_______________________MO1">#REF!</definedName>
    <definedName name="_______________________MO10" localSheetId="0">#REF!</definedName>
    <definedName name="_______________________MO10" localSheetId="1">#REF!</definedName>
    <definedName name="_______________________MO10">#REF!</definedName>
    <definedName name="_______________________MO2" localSheetId="0">#REF!</definedName>
    <definedName name="_______________________MO2" localSheetId="1">#REF!</definedName>
    <definedName name="_______________________MO2">#REF!</definedName>
    <definedName name="_______________________MO3" localSheetId="0">#REF!</definedName>
    <definedName name="_______________________MO3" localSheetId="1">#REF!</definedName>
    <definedName name="_______________________MO3">#REF!</definedName>
    <definedName name="_______________________MO4" localSheetId="0">#REF!</definedName>
    <definedName name="_______________________MO4" localSheetId="1">#REF!</definedName>
    <definedName name="_______________________MO4">#REF!</definedName>
    <definedName name="_______________________MO5" localSheetId="0">#REF!</definedName>
    <definedName name="_______________________MO5" localSheetId="1">#REF!</definedName>
    <definedName name="_______________________MO5">#REF!</definedName>
    <definedName name="_______________________MO6" localSheetId="0">#REF!</definedName>
    <definedName name="_______________________MO6" localSheetId="1">#REF!</definedName>
    <definedName name="_______________________MO6">#REF!</definedName>
    <definedName name="_______________________MO7" localSheetId="0">#REF!</definedName>
    <definedName name="_______________________MO7" localSheetId="1">#REF!</definedName>
    <definedName name="_______________________MO7">#REF!</definedName>
    <definedName name="_______________________MO8" localSheetId="0">#REF!</definedName>
    <definedName name="_______________________MO8" localSheetId="1">#REF!</definedName>
    <definedName name="_______________________MO8">#REF!</definedName>
    <definedName name="_______________________MO9" localSheetId="0">#REF!</definedName>
    <definedName name="_______________________MO9" localSheetId="1">#REF!</definedName>
    <definedName name="_______________________MO9">#REF!</definedName>
    <definedName name="_______________________MV1" localSheetId="0">#REF!</definedName>
    <definedName name="_______________________MV1" localSheetId="1">#REF!</definedName>
    <definedName name="_______________________MV1">#REF!</definedName>
    <definedName name="_______________________MV10" localSheetId="0">#REF!</definedName>
    <definedName name="_______________________MV10" localSheetId="1">#REF!</definedName>
    <definedName name="_______________________MV10">#REF!</definedName>
    <definedName name="_______________________MV11" localSheetId="0">#REF!</definedName>
    <definedName name="_______________________MV11" localSheetId="1">#REF!</definedName>
    <definedName name="_______________________MV11">#REF!</definedName>
    <definedName name="_______________________MV12" localSheetId="0">#REF!</definedName>
    <definedName name="_______________________MV12" localSheetId="1">#REF!</definedName>
    <definedName name="_______________________MV12">#REF!</definedName>
    <definedName name="_______________________MV13" localSheetId="0">#REF!</definedName>
    <definedName name="_______________________MV13" localSheetId="1">#REF!</definedName>
    <definedName name="_______________________MV13">#REF!</definedName>
    <definedName name="_______________________MV14" localSheetId="0">#REF!</definedName>
    <definedName name="_______________________MV14" localSheetId="1">#REF!</definedName>
    <definedName name="_______________________MV14">#REF!</definedName>
    <definedName name="_______________________MV15" localSheetId="0">#REF!</definedName>
    <definedName name="_______________________MV15" localSheetId="1">#REF!</definedName>
    <definedName name="_______________________MV15">#REF!</definedName>
    <definedName name="_______________________MV16" localSheetId="0">#REF!</definedName>
    <definedName name="_______________________MV16" localSheetId="1">#REF!</definedName>
    <definedName name="_______________________MV16">#REF!</definedName>
    <definedName name="_______________________MV17" localSheetId="0">#REF!</definedName>
    <definedName name="_______________________MV17" localSheetId="1">#REF!</definedName>
    <definedName name="_______________________MV17">#REF!</definedName>
    <definedName name="_______________________MV18" localSheetId="0">#REF!</definedName>
    <definedName name="_______________________MV18" localSheetId="1">#REF!</definedName>
    <definedName name="_______________________MV18">#REF!</definedName>
    <definedName name="_______________________MV19" localSheetId="0">#REF!</definedName>
    <definedName name="_______________________MV19" localSheetId="1">#REF!</definedName>
    <definedName name="_______________________MV19">#REF!</definedName>
    <definedName name="_______________________MV2" localSheetId="0">#REF!</definedName>
    <definedName name="_______________________MV2" localSheetId="1">#REF!</definedName>
    <definedName name="_______________________MV2">#REF!</definedName>
    <definedName name="_______________________MV20" localSheetId="0">#REF!</definedName>
    <definedName name="_______________________MV20" localSheetId="1">#REF!</definedName>
    <definedName name="_______________________MV20">#REF!</definedName>
    <definedName name="_______________________MV3" localSheetId="0">#REF!</definedName>
    <definedName name="_______________________MV3" localSheetId="1">#REF!</definedName>
    <definedName name="_______________________MV3">#REF!</definedName>
    <definedName name="_______________________MV5" localSheetId="0">#REF!</definedName>
    <definedName name="_______________________MV5" localSheetId="1">#REF!</definedName>
    <definedName name="_______________________MV5">#REF!</definedName>
    <definedName name="_______________________MV6" localSheetId="0">#REF!</definedName>
    <definedName name="_______________________MV6" localSheetId="1">#REF!</definedName>
    <definedName name="_______________________MV6">#REF!</definedName>
    <definedName name="_______________________MV7" localSheetId="0">#REF!</definedName>
    <definedName name="_______________________MV7" localSheetId="1">#REF!</definedName>
    <definedName name="_______________________MV7">#REF!</definedName>
    <definedName name="_______________________MV8" localSheetId="0">#REF!</definedName>
    <definedName name="_______________________MV8" localSheetId="1">#REF!</definedName>
    <definedName name="_______________________MV8">#REF!</definedName>
    <definedName name="_______________________MV9" localSheetId="0">#REF!</definedName>
    <definedName name="_______________________MV9" localSheetId="1">#REF!</definedName>
    <definedName name="_______________________MV9">#REF!</definedName>
    <definedName name="______________________CON123" localSheetId="0">#REF!</definedName>
    <definedName name="______________________CON123" localSheetId="1">#REF!</definedName>
    <definedName name="______________________CON123">#REF!</definedName>
    <definedName name="______________________EQP1" localSheetId="0">#REF!</definedName>
    <definedName name="______________________EQP1" localSheetId="1">#REF!</definedName>
    <definedName name="______________________EQP1">#REF!</definedName>
    <definedName name="______________________EQP10" localSheetId="0">#REF!</definedName>
    <definedName name="______________________EQP10" localSheetId="1">#REF!</definedName>
    <definedName name="______________________EQP10">#REF!</definedName>
    <definedName name="______________________EQP11" localSheetId="0">#REF!</definedName>
    <definedName name="______________________EQP11" localSheetId="1">#REF!</definedName>
    <definedName name="______________________EQP11">#REF!</definedName>
    <definedName name="______________________EQP12" localSheetId="0">#REF!</definedName>
    <definedName name="______________________EQP12" localSheetId="1">#REF!</definedName>
    <definedName name="______________________EQP12">#REF!</definedName>
    <definedName name="______________________EQP13" localSheetId="0">#REF!</definedName>
    <definedName name="______________________EQP13" localSheetId="1">#REF!</definedName>
    <definedName name="______________________EQP13">#REF!</definedName>
    <definedName name="______________________EQP14" localSheetId="0">#REF!</definedName>
    <definedName name="______________________EQP14" localSheetId="1">#REF!</definedName>
    <definedName name="______________________EQP14">#REF!</definedName>
    <definedName name="______________________EQP15" localSheetId="0">#REF!</definedName>
    <definedName name="______________________EQP15" localSheetId="1">#REF!</definedName>
    <definedName name="______________________EQP15">#REF!</definedName>
    <definedName name="______________________EQP16" localSheetId="0">#REF!</definedName>
    <definedName name="______________________EQP16" localSheetId="1">#REF!</definedName>
    <definedName name="______________________EQP16">#REF!</definedName>
    <definedName name="______________________EQP17" localSheetId="0">#REF!</definedName>
    <definedName name="______________________EQP17" localSheetId="1">#REF!</definedName>
    <definedName name="______________________EQP17">#REF!</definedName>
    <definedName name="______________________EQP18" localSheetId="0">#REF!</definedName>
    <definedName name="______________________EQP18" localSheetId="1">#REF!</definedName>
    <definedName name="______________________EQP18">#REF!</definedName>
    <definedName name="______________________EQP19" localSheetId="0">#REF!</definedName>
    <definedName name="______________________EQP19" localSheetId="1">#REF!</definedName>
    <definedName name="______________________EQP19">#REF!</definedName>
    <definedName name="______________________EQP2" localSheetId="0">#REF!</definedName>
    <definedName name="______________________EQP2" localSheetId="1">#REF!</definedName>
    <definedName name="______________________EQP2">#REF!</definedName>
    <definedName name="______________________EQP20" localSheetId="0">#REF!</definedName>
    <definedName name="______________________EQP20" localSheetId="1">#REF!</definedName>
    <definedName name="______________________EQP20">#REF!</definedName>
    <definedName name="______________________EQP3" localSheetId="0">#REF!</definedName>
    <definedName name="______________________EQP3" localSheetId="1">#REF!</definedName>
    <definedName name="______________________EQP3">#REF!</definedName>
    <definedName name="______________________EQP4" localSheetId="0">#REF!</definedName>
    <definedName name="______________________EQP4" localSheetId="1">#REF!</definedName>
    <definedName name="______________________EQP4">#REF!</definedName>
    <definedName name="______________________EQP5" localSheetId="0">#REF!</definedName>
    <definedName name="______________________EQP5" localSheetId="1">#REF!</definedName>
    <definedName name="______________________EQP5">#REF!</definedName>
    <definedName name="______________________EQP6" localSheetId="0">#REF!</definedName>
    <definedName name="______________________EQP6" localSheetId="1">#REF!</definedName>
    <definedName name="______________________EQP6">#REF!</definedName>
    <definedName name="______________________EQP7" localSheetId="0">#REF!</definedName>
    <definedName name="______________________EQP7" localSheetId="1">#REF!</definedName>
    <definedName name="______________________EQP7">#REF!</definedName>
    <definedName name="______________________EQP8" localSheetId="0">#REF!</definedName>
    <definedName name="______________________EQP8" localSheetId="1">#REF!</definedName>
    <definedName name="______________________EQP8">#REF!</definedName>
    <definedName name="______________________EQP9" localSheetId="0">#REF!</definedName>
    <definedName name="______________________EQP9" localSheetId="1">#REF!</definedName>
    <definedName name="______________________EQP9">#REF!</definedName>
    <definedName name="______________________FS01" localSheetId="0">#REF!</definedName>
    <definedName name="______________________FS01" localSheetId="1">#REF!</definedName>
    <definedName name="______________________FS01">#REF!</definedName>
    <definedName name="______________________M14" localSheetId="0">#REF!</definedName>
    <definedName name="______________________M14" localSheetId="1">#REF!</definedName>
    <definedName name="______________________M14">#REF!</definedName>
    <definedName name="______________________MAT1" localSheetId="0">#REF!</definedName>
    <definedName name="______________________MAT1" localSheetId="1">#REF!</definedName>
    <definedName name="______________________MAT1">#REF!</definedName>
    <definedName name="______________________MAT10" localSheetId="0">#REF!</definedName>
    <definedName name="______________________MAT10" localSheetId="1">#REF!</definedName>
    <definedName name="______________________MAT10">#REF!</definedName>
    <definedName name="______________________MAT11" localSheetId="0">#REF!</definedName>
    <definedName name="______________________MAT11" localSheetId="1">#REF!</definedName>
    <definedName name="______________________MAT11">#REF!</definedName>
    <definedName name="______________________MAT1111" localSheetId="0">#REF!</definedName>
    <definedName name="______________________MAT1111" localSheetId="1">#REF!</definedName>
    <definedName name="______________________MAT1111">#REF!</definedName>
    <definedName name="______________________MAT12" localSheetId="0">#REF!</definedName>
    <definedName name="______________________MAT12" localSheetId="1">#REF!</definedName>
    <definedName name="______________________MAT12">#REF!</definedName>
    <definedName name="______________________MAT13" localSheetId="0">#REF!</definedName>
    <definedName name="______________________MAT13" localSheetId="1">#REF!</definedName>
    <definedName name="______________________MAT13">#REF!</definedName>
    <definedName name="______________________MAT14" localSheetId="0">#REF!</definedName>
    <definedName name="______________________MAT14" localSheetId="1">#REF!</definedName>
    <definedName name="______________________MAT14">#REF!</definedName>
    <definedName name="______________________MAT15" localSheetId="0">#REF!</definedName>
    <definedName name="______________________MAT15" localSheetId="1">#REF!</definedName>
    <definedName name="______________________MAT15">#REF!</definedName>
    <definedName name="______________________MAT16" localSheetId="0">#REF!</definedName>
    <definedName name="______________________MAT16" localSheetId="1">#REF!</definedName>
    <definedName name="______________________MAT16">#REF!</definedName>
    <definedName name="______________________MAT17" localSheetId="0">#REF!</definedName>
    <definedName name="______________________MAT17" localSheetId="1">#REF!</definedName>
    <definedName name="______________________MAT17">#REF!</definedName>
    <definedName name="______________________MAT170" localSheetId="0">#REF!</definedName>
    <definedName name="______________________MAT170" localSheetId="1">#REF!</definedName>
    <definedName name="______________________MAT170">#REF!</definedName>
    <definedName name="______________________MAT171" localSheetId="0">#REF!</definedName>
    <definedName name="______________________MAT171" localSheetId="1">#REF!</definedName>
    <definedName name="______________________MAT171">#REF!</definedName>
    <definedName name="______________________MAT18" localSheetId="0">#REF!</definedName>
    <definedName name="______________________MAT18" localSheetId="1">#REF!</definedName>
    <definedName name="______________________MAT18">#REF!</definedName>
    <definedName name="______________________MAT19" localSheetId="0">#REF!</definedName>
    <definedName name="______________________MAT19" localSheetId="1">#REF!</definedName>
    <definedName name="______________________MAT19">#REF!</definedName>
    <definedName name="______________________MAT2" localSheetId="0">#REF!</definedName>
    <definedName name="______________________MAT2" localSheetId="1">#REF!</definedName>
    <definedName name="______________________MAT2">#REF!</definedName>
    <definedName name="______________________MAT20" localSheetId="0">#REF!</definedName>
    <definedName name="______________________MAT20" localSheetId="1">#REF!</definedName>
    <definedName name="______________________MAT20">#REF!</definedName>
    <definedName name="______________________MAT21" localSheetId="0">#REF!</definedName>
    <definedName name="______________________MAT21" localSheetId="1">#REF!</definedName>
    <definedName name="______________________MAT21">#REF!</definedName>
    <definedName name="______________________MAT22" localSheetId="0">#REF!</definedName>
    <definedName name="______________________MAT22" localSheetId="1">#REF!</definedName>
    <definedName name="______________________MAT22">#REF!</definedName>
    <definedName name="______________________MAT23" localSheetId="0">#REF!</definedName>
    <definedName name="______________________MAT23" localSheetId="1">#REF!</definedName>
    <definedName name="______________________MAT23">#REF!</definedName>
    <definedName name="______________________MAT24" localSheetId="0">#REF!</definedName>
    <definedName name="______________________MAT24" localSheetId="1">#REF!</definedName>
    <definedName name="______________________MAT24">#REF!</definedName>
    <definedName name="______________________MAT25" localSheetId="0">#REF!</definedName>
    <definedName name="______________________MAT25" localSheetId="1">#REF!</definedName>
    <definedName name="______________________MAT25">#REF!</definedName>
    <definedName name="______________________MAT26" localSheetId="0">#REF!</definedName>
    <definedName name="______________________MAT26" localSheetId="1">#REF!</definedName>
    <definedName name="______________________MAT26">#REF!</definedName>
    <definedName name="______________________MAT27" localSheetId="0">#REF!</definedName>
    <definedName name="______________________MAT27" localSheetId="1">#REF!</definedName>
    <definedName name="______________________MAT27">#REF!</definedName>
    <definedName name="______________________MAT28" localSheetId="0">#REF!</definedName>
    <definedName name="______________________MAT28" localSheetId="1">#REF!</definedName>
    <definedName name="______________________MAT28">#REF!</definedName>
    <definedName name="______________________MAT29" localSheetId="0">#REF!</definedName>
    <definedName name="______________________MAT29" localSheetId="1">#REF!</definedName>
    <definedName name="______________________MAT29">#REF!</definedName>
    <definedName name="______________________MAT3" localSheetId="0">#REF!</definedName>
    <definedName name="______________________MAT3" localSheetId="1">#REF!</definedName>
    <definedName name="______________________MAT3">#REF!</definedName>
    <definedName name="______________________MAT30" localSheetId="0">#REF!</definedName>
    <definedName name="______________________MAT30" localSheetId="1">#REF!</definedName>
    <definedName name="______________________MAT30">#REF!</definedName>
    <definedName name="______________________MAT31" localSheetId="0">#REF!</definedName>
    <definedName name="______________________MAT31" localSheetId="1">#REF!</definedName>
    <definedName name="______________________MAT31">#REF!</definedName>
    <definedName name="______________________MAT32" localSheetId="0">#REF!</definedName>
    <definedName name="______________________MAT32" localSheetId="1">#REF!</definedName>
    <definedName name="______________________MAT32">#REF!</definedName>
    <definedName name="______________________MAT33" localSheetId="0">#REF!</definedName>
    <definedName name="______________________MAT33" localSheetId="1">#REF!</definedName>
    <definedName name="______________________MAT33">#REF!</definedName>
    <definedName name="______________________MAT34" localSheetId="0">#REF!</definedName>
    <definedName name="______________________MAT34" localSheetId="1">#REF!</definedName>
    <definedName name="______________________MAT34">#REF!</definedName>
    <definedName name="______________________MAT35" localSheetId="0">#REF!</definedName>
    <definedName name="______________________MAT35" localSheetId="1">#REF!</definedName>
    <definedName name="______________________MAT35">#REF!</definedName>
    <definedName name="______________________MAT36" localSheetId="0">#REF!</definedName>
    <definedName name="______________________MAT36" localSheetId="1">#REF!</definedName>
    <definedName name="______________________MAT36">#REF!</definedName>
    <definedName name="______________________MAT37" localSheetId="0">#REF!</definedName>
    <definedName name="______________________MAT37" localSheetId="1">#REF!</definedName>
    <definedName name="______________________MAT37">#REF!</definedName>
    <definedName name="______________________MAT4" localSheetId="0">#REF!</definedName>
    <definedName name="______________________MAT4" localSheetId="1">#REF!</definedName>
    <definedName name="______________________MAT4">#REF!</definedName>
    <definedName name="______________________MAT5" localSheetId="0">#REF!</definedName>
    <definedName name="______________________MAT5" localSheetId="1">#REF!</definedName>
    <definedName name="______________________MAT5">#REF!</definedName>
    <definedName name="______________________MAT6" localSheetId="0">#REF!</definedName>
    <definedName name="______________________MAT6" localSheetId="1">#REF!</definedName>
    <definedName name="______________________MAT6">#REF!</definedName>
    <definedName name="______________________MAT7" localSheetId="0">#REF!</definedName>
    <definedName name="______________________MAT7" localSheetId="1">#REF!</definedName>
    <definedName name="______________________MAT7">#REF!</definedName>
    <definedName name="______________________MAT8" localSheetId="0">#REF!</definedName>
    <definedName name="______________________MAT8" localSheetId="1">#REF!</definedName>
    <definedName name="______________________MAT8">#REF!</definedName>
    <definedName name="______________________MAT832" localSheetId="0">#REF!</definedName>
    <definedName name="______________________MAT832" localSheetId="1">#REF!</definedName>
    <definedName name="______________________MAT832">#REF!</definedName>
    <definedName name="______________________MAT9" localSheetId="0">#REF!</definedName>
    <definedName name="______________________MAT9" localSheetId="1">#REF!</definedName>
    <definedName name="______________________MAT9">#REF!</definedName>
    <definedName name="______________________MAY88" localSheetId="0">#REF!</definedName>
    <definedName name="______________________MAY88" localSheetId="1">#REF!</definedName>
    <definedName name="______________________MAY88">#REF!</definedName>
    <definedName name="______________________MO1" localSheetId="0">#REF!</definedName>
    <definedName name="______________________MO1" localSheetId="1">#REF!</definedName>
    <definedName name="______________________MO1">#REF!</definedName>
    <definedName name="______________________MO10" localSheetId="0">#REF!</definedName>
    <definedName name="______________________MO10" localSheetId="1">#REF!</definedName>
    <definedName name="______________________MO10">#REF!</definedName>
    <definedName name="______________________MO2" localSheetId="0">#REF!</definedName>
    <definedName name="______________________MO2" localSheetId="1">#REF!</definedName>
    <definedName name="______________________MO2">#REF!</definedName>
    <definedName name="______________________MO3" localSheetId="0">#REF!</definedName>
    <definedName name="______________________MO3" localSheetId="1">#REF!</definedName>
    <definedName name="______________________MO3">#REF!</definedName>
    <definedName name="______________________MO4" localSheetId="0">#REF!</definedName>
    <definedName name="______________________MO4" localSheetId="1">#REF!</definedName>
    <definedName name="______________________MO4">#REF!</definedName>
    <definedName name="______________________MO5" localSheetId="0">#REF!</definedName>
    <definedName name="______________________MO5" localSheetId="1">#REF!</definedName>
    <definedName name="______________________MO5">#REF!</definedName>
    <definedName name="______________________MO6" localSheetId="0">#REF!</definedName>
    <definedName name="______________________MO6" localSheetId="1">#REF!</definedName>
    <definedName name="______________________MO6">#REF!</definedName>
    <definedName name="______________________MO7" localSheetId="0">#REF!</definedName>
    <definedName name="______________________MO7" localSheetId="1">#REF!</definedName>
    <definedName name="______________________MO7">#REF!</definedName>
    <definedName name="______________________MO8" localSheetId="0">#REF!</definedName>
    <definedName name="______________________MO8" localSheetId="1">#REF!</definedName>
    <definedName name="______________________MO8">#REF!</definedName>
    <definedName name="______________________MO9" localSheetId="0">#REF!</definedName>
    <definedName name="______________________MO9" localSheetId="1">#REF!</definedName>
    <definedName name="______________________MO9">#REF!</definedName>
    <definedName name="______________________MV1" localSheetId="0">#REF!</definedName>
    <definedName name="______________________MV1" localSheetId="1">#REF!</definedName>
    <definedName name="______________________MV1">#REF!</definedName>
    <definedName name="______________________MV10" localSheetId="0">#REF!</definedName>
    <definedName name="______________________MV10" localSheetId="1">#REF!</definedName>
    <definedName name="______________________MV10">#REF!</definedName>
    <definedName name="______________________MV11" localSheetId="0">#REF!</definedName>
    <definedName name="______________________MV11" localSheetId="1">#REF!</definedName>
    <definedName name="______________________MV11">#REF!</definedName>
    <definedName name="______________________MV12" localSheetId="0">#REF!</definedName>
    <definedName name="______________________MV12" localSheetId="1">#REF!</definedName>
    <definedName name="______________________MV12">#REF!</definedName>
    <definedName name="______________________MV13" localSheetId="0">#REF!</definedName>
    <definedName name="______________________MV13" localSheetId="1">#REF!</definedName>
    <definedName name="______________________MV13">#REF!</definedName>
    <definedName name="______________________MV14" localSheetId="0">#REF!</definedName>
    <definedName name="______________________MV14" localSheetId="1">#REF!</definedName>
    <definedName name="______________________MV14">#REF!</definedName>
    <definedName name="______________________MV15" localSheetId="0">#REF!</definedName>
    <definedName name="______________________MV15" localSheetId="1">#REF!</definedName>
    <definedName name="______________________MV15">#REF!</definedName>
    <definedName name="______________________MV16" localSheetId="0">#REF!</definedName>
    <definedName name="______________________MV16" localSheetId="1">#REF!</definedName>
    <definedName name="______________________MV16">#REF!</definedName>
    <definedName name="______________________MV17" localSheetId="0">#REF!</definedName>
    <definedName name="______________________MV17" localSheetId="1">#REF!</definedName>
    <definedName name="______________________MV17">#REF!</definedName>
    <definedName name="______________________MV18" localSheetId="0">#REF!</definedName>
    <definedName name="______________________MV18" localSheetId="1">#REF!</definedName>
    <definedName name="______________________MV18">#REF!</definedName>
    <definedName name="______________________MV19" localSheetId="0">#REF!</definedName>
    <definedName name="______________________MV19" localSheetId="1">#REF!</definedName>
    <definedName name="______________________MV19">#REF!</definedName>
    <definedName name="______________________MV2" localSheetId="0">#REF!</definedName>
    <definedName name="______________________MV2" localSheetId="1">#REF!</definedName>
    <definedName name="______________________MV2">#REF!</definedName>
    <definedName name="______________________MV20" localSheetId="0">#REF!</definedName>
    <definedName name="______________________MV20" localSheetId="1">#REF!</definedName>
    <definedName name="______________________MV20">#REF!</definedName>
    <definedName name="______________________MV3" localSheetId="0">#REF!</definedName>
    <definedName name="______________________MV3" localSheetId="1">#REF!</definedName>
    <definedName name="______________________MV3">#REF!</definedName>
    <definedName name="______________________MV5" localSheetId="0">#REF!</definedName>
    <definedName name="______________________MV5" localSheetId="1">#REF!</definedName>
    <definedName name="______________________MV5">#REF!</definedName>
    <definedName name="______________________MV6" localSheetId="0">#REF!</definedName>
    <definedName name="______________________MV6" localSheetId="1">#REF!</definedName>
    <definedName name="______________________MV6">#REF!</definedName>
    <definedName name="______________________MV7" localSheetId="0">#REF!</definedName>
    <definedName name="______________________MV7" localSheetId="1">#REF!</definedName>
    <definedName name="______________________MV7">#REF!</definedName>
    <definedName name="______________________MV8" localSheetId="0">#REF!</definedName>
    <definedName name="______________________MV8" localSheetId="1">#REF!</definedName>
    <definedName name="______________________MV8">#REF!</definedName>
    <definedName name="______________________MV9" localSheetId="0">#REF!</definedName>
    <definedName name="______________________MV9" localSheetId="1">#REF!</definedName>
    <definedName name="______________________MV9">#REF!</definedName>
    <definedName name="_____________________apu1" localSheetId="0">#REF!</definedName>
    <definedName name="_____________________apu1" localSheetId="1">#REF!</definedName>
    <definedName name="_____________________apu1">#REF!</definedName>
    <definedName name="_____________________CON123" localSheetId="0">#REF!</definedName>
    <definedName name="_____________________CON123" localSheetId="1">#REF!</definedName>
    <definedName name="_____________________CON123">#REF!</definedName>
    <definedName name="_____________________EQP1" localSheetId="0">#REF!</definedName>
    <definedName name="_____________________EQP1" localSheetId="1">#REF!</definedName>
    <definedName name="_____________________EQP1">#REF!</definedName>
    <definedName name="_____________________EQP10" localSheetId="0">#REF!</definedName>
    <definedName name="_____________________EQP10" localSheetId="1">#REF!</definedName>
    <definedName name="_____________________EQP10">#REF!</definedName>
    <definedName name="_____________________EQP11" localSheetId="0">#REF!</definedName>
    <definedName name="_____________________EQP11" localSheetId="1">#REF!</definedName>
    <definedName name="_____________________EQP11">#REF!</definedName>
    <definedName name="_____________________EQP12" localSheetId="0">#REF!</definedName>
    <definedName name="_____________________EQP12" localSheetId="1">#REF!</definedName>
    <definedName name="_____________________EQP12">#REF!</definedName>
    <definedName name="_____________________EQP13" localSheetId="0">#REF!</definedName>
    <definedName name="_____________________EQP13" localSheetId="1">#REF!</definedName>
    <definedName name="_____________________EQP13">#REF!</definedName>
    <definedName name="_____________________EQP14" localSheetId="0">#REF!</definedName>
    <definedName name="_____________________EQP14" localSheetId="1">#REF!</definedName>
    <definedName name="_____________________EQP14">#REF!</definedName>
    <definedName name="_____________________EQP15" localSheetId="0">#REF!</definedName>
    <definedName name="_____________________EQP15" localSheetId="1">#REF!</definedName>
    <definedName name="_____________________EQP15">#REF!</definedName>
    <definedName name="_____________________EQP16" localSheetId="0">#REF!</definedName>
    <definedName name="_____________________EQP16" localSheetId="1">#REF!</definedName>
    <definedName name="_____________________EQP16">#REF!</definedName>
    <definedName name="_____________________EQP17" localSheetId="0">#REF!</definedName>
    <definedName name="_____________________EQP17" localSheetId="1">#REF!</definedName>
    <definedName name="_____________________EQP17">#REF!</definedName>
    <definedName name="_____________________EQP18" localSheetId="0">#REF!</definedName>
    <definedName name="_____________________EQP18" localSheetId="1">#REF!</definedName>
    <definedName name="_____________________EQP18">#REF!</definedName>
    <definedName name="_____________________EQP19" localSheetId="0">#REF!</definedName>
    <definedName name="_____________________EQP19" localSheetId="1">#REF!</definedName>
    <definedName name="_____________________EQP19">#REF!</definedName>
    <definedName name="_____________________EQP2" localSheetId="0">#REF!</definedName>
    <definedName name="_____________________EQP2" localSheetId="1">#REF!</definedName>
    <definedName name="_____________________EQP2">#REF!</definedName>
    <definedName name="_____________________EQP20" localSheetId="0">#REF!</definedName>
    <definedName name="_____________________EQP20" localSheetId="1">#REF!</definedName>
    <definedName name="_____________________EQP20">#REF!</definedName>
    <definedName name="_____________________EQP3" localSheetId="0">#REF!</definedName>
    <definedName name="_____________________EQP3" localSheetId="1">#REF!</definedName>
    <definedName name="_____________________EQP3">#REF!</definedName>
    <definedName name="_____________________EQP4" localSheetId="0">#REF!</definedName>
    <definedName name="_____________________EQP4" localSheetId="1">#REF!</definedName>
    <definedName name="_____________________EQP4">#REF!</definedName>
    <definedName name="_____________________EQP5" localSheetId="0">#REF!</definedName>
    <definedName name="_____________________EQP5" localSheetId="1">#REF!</definedName>
    <definedName name="_____________________EQP5">#REF!</definedName>
    <definedName name="_____________________EQP6" localSheetId="0">#REF!</definedName>
    <definedName name="_____________________EQP6" localSheetId="1">#REF!</definedName>
    <definedName name="_____________________EQP6">#REF!</definedName>
    <definedName name="_____________________EQP7" localSheetId="0">#REF!</definedName>
    <definedName name="_____________________EQP7" localSheetId="1">#REF!</definedName>
    <definedName name="_____________________EQP7">#REF!</definedName>
    <definedName name="_____________________EQP8" localSheetId="0">#REF!</definedName>
    <definedName name="_____________________EQP8" localSheetId="1">#REF!</definedName>
    <definedName name="_____________________EQP8">#REF!</definedName>
    <definedName name="_____________________EQP9" localSheetId="0">#REF!</definedName>
    <definedName name="_____________________EQP9" localSheetId="1">#REF!</definedName>
    <definedName name="_____________________EQP9">#REF!</definedName>
    <definedName name="_____________________FS01" localSheetId="0">#REF!</definedName>
    <definedName name="_____________________FS01" localSheetId="1">#REF!</definedName>
    <definedName name="_____________________FS01">#REF!</definedName>
    <definedName name="_____________________M14" localSheetId="0">#REF!</definedName>
    <definedName name="_____________________M14" localSheetId="1">#REF!</definedName>
    <definedName name="_____________________M14">#REF!</definedName>
    <definedName name="_____________________MAT1" localSheetId="0">#REF!</definedName>
    <definedName name="_____________________MAT1" localSheetId="1">#REF!</definedName>
    <definedName name="_____________________MAT1">#REF!</definedName>
    <definedName name="_____________________MAT10" localSheetId="0">#REF!</definedName>
    <definedName name="_____________________MAT10" localSheetId="1">#REF!</definedName>
    <definedName name="_____________________MAT10">#REF!</definedName>
    <definedName name="_____________________MAT11" localSheetId="0">#REF!</definedName>
    <definedName name="_____________________MAT11" localSheetId="1">#REF!</definedName>
    <definedName name="_____________________MAT11">#REF!</definedName>
    <definedName name="_____________________MAT1111" localSheetId="0">#REF!</definedName>
    <definedName name="_____________________MAT1111" localSheetId="1">#REF!</definedName>
    <definedName name="_____________________MAT1111">#REF!</definedName>
    <definedName name="_____________________MAT12" localSheetId="0">#REF!</definedName>
    <definedName name="_____________________MAT12" localSheetId="1">#REF!</definedName>
    <definedName name="_____________________MAT12">#REF!</definedName>
    <definedName name="_____________________MAT13" localSheetId="0">#REF!</definedName>
    <definedName name="_____________________MAT13" localSheetId="1">#REF!</definedName>
    <definedName name="_____________________MAT13">#REF!</definedName>
    <definedName name="_____________________MAT14" localSheetId="0">#REF!</definedName>
    <definedName name="_____________________MAT14" localSheetId="1">#REF!</definedName>
    <definedName name="_____________________MAT14">#REF!</definedName>
    <definedName name="_____________________MAT15" localSheetId="0">#REF!</definedName>
    <definedName name="_____________________MAT15" localSheetId="1">#REF!</definedName>
    <definedName name="_____________________MAT15">#REF!</definedName>
    <definedName name="_____________________MAT16" localSheetId="0">#REF!</definedName>
    <definedName name="_____________________MAT16" localSheetId="1">#REF!</definedName>
    <definedName name="_____________________MAT16">#REF!</definedName>
    <definedName name="_____________________MAT17" localSheetId="0">#REF!</definedName>
    <definedName name="_____________________MAT17" localSheetId="1">#REF!</definedName>
    <definedName name="_____________________MAT17">#REF!</definedName>
    <definedName name="_____________________MAT170" localSheetId="0">#REF!</definedName>
    <definedName name="_____________________MAT170" localSheetId="1">#REF!</definedName>
    <definedName name="_____________________MAT170">#REF!</definedName>
    <definedName name="_____________________MAT171" localSheetId="0">#REF!</definedName>
    <definedName name="_____________________MAT171" localSheetId="1">#REF!</definedName>
    <definedName name="_____________________MAT171">#REF!</definedName>
    <definedName name="_____________________MAT18" localSheetId="0">#REF!</definedName>
    <definedName name="_____________________MAT18" localSheetId="1">#REF!</definedName>
    <definedName name="_____________________MAT18">#REF!</definedName>
    <definedName name="_____________________MAT19" localSheetId="0">#REF!</definedName>
    <definedName name="_____________________MAT19" localSheetId="1">#REF!</definedName>
    <definedName name="_____________________MAT19">#REF!</definedName>
    <definedName name="_____________________MAT2" localSheetId="0">#REF!</definedName>
    <definedName name="_____________________MAT2" localSheetId="1">#REF!</definedName>
    <definedName name="_____________________MAT2">#REF!</definedName>
    <definedName name="_____________________MAT20" localSheetId="0">#REF!</definedName>
    <definedName name="_____________________MAT20" localSheetId="1">#REF!</definedName>
    <definedName name="_____________________MAT20">#REF!</definedName>
    <definedName name="_____________________MAT21" localSheetId="0">#REF!</definedName>
    <definedName name="_____________________MAT21" localSheetId="1">#REF!</definedName>
    <definedName name="_____________________MAT21">#REF!</definedName>
    <definedName name="_____________________MAT22" localSheetId="0">#REF!</definedName>
    <definedName name="_____________________MAT22" localSheetId="1">#REF!</definedName>
    <definedName name="_____________________MAT22">#REF!</definedName>
    <definedName name="_____________________MAT23" localSheetId="0">#REF!</definedName>
    <definedName name="_____________________MAT23" localSheetId="1">#REF!</definedName>
    <definedName name="_____________________MAT23">#REF!</definedName>
    <definedName name="_____________________MAT24" localSheetId="0">#REF!</definedName>
    <definedName name="_____________________MAT24" localSheetId="1">#REF!</definedName>
    <definedName name="_____________________MAT24">#REF!</definedName>
    <definedName name="_____________________MAT25" localSheetId="0">#REF!</definedName>
    <definedName name="_____________________MAT25" localSheetId="1">#REF!</definedName>
    <definedName name="_____________________MAT25">#REF!</definedName>
    <definedName name="_____________________MAT26" localSheetId="0">#REF!</definedName>
    <definedName name="_____________________MAT26" localSheetId="1">#REF!</definedName>
    <definedName name="_____________________MAT26">#REF!</definedName>
    <definedName name="_____________________MAT27" localSheetId="0">#REF!</definedName>
    <definedName name="_____________________MAT27" localSheetId="1">#REF!</definedName>
    <definedName name="_____________________MAT27">#REF!</definedName>
    <definedName name="_____________________MAT28" localSheetId="0">#REF!</definedName>
    <definedName name="_____________________MAT28" localSheetId="1">#REF!</definedName>
    <definedName name="_____________________MAT28">#REF!</definedName>
    <definedName name="_____________________MAT29" localSheetId="0">#REF!</definedName>
    <definedName name="_____________________MAT29" localSheetId="1">#REF!</definedName>
    <definedName name="_____________________MAT29">#REF!</definedName>
    <definedName name="_____________________MAT3" localSheetId="0">#REF!</definedName>
    <definedName name="_____________________MAT3" localSheetId="1">#REF!</definedName>
    <definedName name="_____________________MAT3">#REF!</definedName>
    <definedName name="_____________________MAT30" localSheetId="0">#REF!</definedName>
    <definedName name="_____________________MAT30" localSheetId="1">#REF!</definedName>
    <definedName name="_____________________MAT30">#REF!</definedName>
    <definedName name="_____________________MAT31" localSheetId="0">#REF!</definedName>
    <definedName name="_____________________MAT31" localSheetId="1">#REF!</definedName>
    <definedName name="_____________________MAT31">#REF!</definedName>
    <definedName name="_____________________MAT32" localSheetId="0">#REF!</definedName>
    <definedName name="_____________________MAT32" localSheetId="1">#REF!</definedName>
    <definedName name="_____________________MAT32">#REF!</definedName>
    <definedName name="_____________________MAT33" localSheetId="0">#REF!</definedName>
    <definedName name="_____________________MAT33" localSheetId="1">#REF!</definedName>
    <definedName name="_____________________MAT33">#REF!</definedName>
    <definedName name="_____________________MAT34" localSheetId="0">#REF!</definedName>
    <definedName name="_____________________MAT34" localSheetId="1">#REF!</definedName>
    <definedName name="_____________________MAT34">#REF!</definedName>
    <definedName name="_____________________MAT35" localSheetId="0">#REF!</definedName>
    <definedName name="_____________________MAT35" localSheetId="1">#REF!</definedName>
    <definedName name="_____________________MAT35">#REF!</definedName>
    <definedName name="_____________________MAT36" localSheetId="0">#REF!</definedName>
    <definedName name="_____________________MAT36" localSheetId="1">#REF!</definedName>
    <definedName name="_____________________MAT36">#REF!</definedName>
    <definedName name="_____________________MAT37" localSheetId="0">#REF!</definedName>
    <definedName name="_____________________MAT37" localSheetId="1">#REF!</definedName>
    <definedName name="_____________________MAT37">#REF!</definedName>
    <definedName name="_____________________MAT4" localSheetId="0">#REF!</definedName>
    <definedName name="_____________________MAT4" localSheetId="1">#REF!</definedName>
    <definedName name="_____________________MAT4">#REF!</definedName>
    <definedName name="_____________________MAT5" localSheetId="0">#REF!</definedName>
    <definedName name="_____________________MAT5" localSheetId="1">#REF!</definedName>
    <definedName name="_____________________MAT5">#REF!</definedName>
    <definedName name="_____________________MAT6" localSheetId="0">#REF!</definedName>
    <definedName name="_____________________MAT6" localSheetId="1">#REF!</definedName>
    <definedName name="_____________________MAT6">#REF!</definedName>
    <definedName name="_____________________MAT7" localSheetId="0">#REF!</definedName>
    <definedName name="_____________________MAT7" localSheetId="1">#REF!</definedName>
    <definedName name="_____________________MAT7">#REF!</definedName>
    <definedName name="_____________________MAT8" localSheetId="0">#REF!</definedName>
    <definedName name="_____________________MAT8" localSheetId="1">#REF!</definedName>
    <definedName name="_____________________MAT8">#REF!</definedName>
    <definedName name="_____________________MAT832" localSheetId="0">#REF!</definedName>
    <definedName name="_____________________MAT832" localSheetId="1">#REF!</definedName>
    <definedName name="_____________________MAT832">#REF!</definedName>
    <definedName name="_____________________MAT9" localSheetId="0">#REF!</definedName>
    <definedName name="_____________________MAT9" localSheetId="1">#REF!</definedName>
    <definedName name="_____________________MAT9">#REF!</definedName>
    <definedName name="_____________________MAY88" localSheetId="0">#REF!</definedName>
    <definedName name="_____________________MAY88" localSheetId="1">#REF!</definedName>
    <definedName name="_____________________MAY88">#REF!</definedName>
    <definedName name="_____________________MO1" localSheetId="0">#REF!</definedName>
    <definedName name="_____________________MO1" localSheetId="1">#REF!</definedName>
    <definedName name="_____________________MO1">#REF!</definedName>
    <definedName name="_____________________MO10" localSheetId="0">#REF!</definedName>
    <definedName name="_____________________MO10" localSheetId="1">#REF!</definedName>
    <definedName name="_____________________MO10">#REF!</definedName>
    <definedName name="_____________________MO2" localSheetId="0">#REF!</definedName>
    <definedName name="_____________________MO2" localSheetId="1">#REF!</definedName>
    <definedName name="_____________________MO2">#REF!</definedName>
    <definedName name="_____________________MO3" localSheetId="0">#REF!</definedName>
    <definedName name="_____________________MO3" localSheetId="1">#REF!</definedName>
    <definedName name="_____________________MO3">#REF!</definedName>
    <definedName name="_____________________MO4" localSheetId="0">#REF!</definedName>
    <definedName name="_____________________MO4" localSheetId="1">#REF!</definedName>
    <definedName name="_____________________MO4">#REF!</definedName>
    <definedName name="_____________________MO5" localSheetId="0">#REF!</definedName>
    <definedName name="_____________________MO5" localSheetId="1">#REF!</definedName>
    <definedName name="_____________________MO5">#REF!</definedName>
    <definedName name="_____________________MO6" localSheetId="0">#REF!</definedName>
    <definedName name="_____________________MO6" localSheetId="1">#REF!</definedName>
    <definedName name="_____________________MO6">#REF!</definedName>
    <definedName name="_____________________MO7" localSheetId="0">#REF!</definedName>
    <definedName name="_____________________MO7" localSheetId="1">#REF!</definedName>
    <definedName name="_____________________MO7">#REF!</definedName>
    <definedName name="_____________________MO8" localSheetId="0">#REF!</definedName>
    <definedName name="_____________________MO8" localSheetId="1">#REF!</definedName>
    <definedName name="_____________________MO8">#REF!</definedName>
    <definedName name="_____________________MO9" localSheetId="0">#REF!</definedName>
    <definedName name="_____________________MO9" localSheetId="1">#REF!</definedName>
    <definedName name="_____________________MO9">#REF!</definedName>
    <definedName name="_____________________MV1" localSheetId="0">#REF!</definedName>
    <definedName name="_____________________MV1" localSheetId="1">#REF!</definedName>
    <definedName name="_____________________MV1">#REF!</definedName>
    <definedName name="_____________________MV10" localSheetId="0">#REF!</definedName>
    <definedName name="_____________________MV10" localSheetId="1">#REF!</definedName>
    <definedName name="_____________________MV10">#REF!</definedName>
    <definedName name="_____________________MV11" localSheetId="0">#REF!</definedName>
    <definedName name="_____________________MV11" localSheetId="1">#REF!</definedName>
    <definedName name="_____________________MV11">#REF!</definedName>
    <definedName name="_____________________MV12" localSheetId="0">#REF!</definedName>
    <definedName name="_____________________MV12" localSheetId="1">#REF!</definedName>
    <definedName name="_____________________MV12">#REF!</definedName>
    <definedName name="_____________________MV13" localSheetId="0">#REF!</definedName>
    <definedName name="_____________________MV13" localSheetId="1">#REF!</definedName>
    <definedName name="_____________________MV13">#REF!</definedName>
    <definedName name="_____________________MV14" localSheetId="0">#REF!</definedName>
    <definedName name="_____________________MV14" localSheetId="1">#REF!</definedName>
    <definedName name="_____________________MV14">#REF!</definedName>
    <definedName name="_____________________MV15" localSheetId="0">#REF!</definedName>
    <definedName name="_____________________MV15" localSheetId="1">#REF!</definedName>
    <definedName name="_____________________MV15">#REF!</definedName>
    <definedName name="_____________________MV16" localSheetId="0">#REF!</definedName>
    <definedName name="_____________________MV16" localSheetId="1">#REF!</definedName>
    <definedName name="_____________________MV16">#REF!</definedName>
    <definedName name="_____________________MV17" localSheetId="0">#REF!</definedName>
    <definedName name="_____________________MV17" localSheetId="1">#REF!</definedName>
    <definedName name="_____________________MV17">#REF!</definedName>
    <definedName name="_____________________MV18" localSheetId="0">#REF!</definedName>
    <definedName name="_____________________MV18" localSheetId="1">#REF!</definedName>
    <definedName name="_____________________MV18">#REF!</definedName>
    <definedName name="_____________________MV19" localSheetId="0">#REF!</definedName>
    <definedName name="_____________________MV19" localSheetId="1">#REF!</definedName>
    <definedName name="_____________________MV19">#REF!</definedName>
    <definedName name="_____________________MV2" localSheetId="0">#REF!</definedName>
    <definedName name="_____________________MV2" localSheetId="1">#REF!</definedName>
    <definedName name="_____________________MV2">#REF!</definedName>
    <definedName name="_____________________MV20" localSheetId="0">#REF!</definedName>
    <definedName name="_____________________MV20" localSheetId="1">#REF!</definedName>
    <definedName name="_____________________MV20">#REF!</definedName>
    <definedName name="_____________________MV3" localSheetId="0">#REF!</definedName>
    <definedName name="_____________________MV3" localSheetId="1">#REF!</definedName>
    <definedName name="_____________________MV3">#REF!</definedName>
    <definedName name="_____________________MV5" localSheetId="0">#REF!</definedName>
    <definedName name="_____________________MV5" localSheetId="1">#REF!</definedName>
    <definedName name="_____________________MV5">#REF!</definedName>
    <definedName name="_____________________MV6" localSheetId="0">#REF!</definedName>
    <definedName name="_____________________MV6" localSheetId="1">#REF!</definedName>
    <definedName name="_____________________MV6">#REF!</definedName>
    <definedName name="_____________________MV7" localSheetId="0">#REF!</definedName>
    <definedName name="_____________________MV7" localSheetId="1">#REF!</definedName>
    <definedName name="_____________________MV7">#REF!</definedName>
    <definedName name="_____________________MV8" localSheetId="0">#REF!</definedName>
    <definedName name="_____________________MV8" localSheetId="1">#REF!</definedName>
    <definedName name="_____________________MV8">#REF!</definedName>
    <definedName name="_____________________MV9" localSheetId="0">#REF!</definedName>
    <definedName name="_____________________MV9" localSheetId="1">#REF!</definedName>
    <definedName name="_____________________MV9">#REF!</definedName>
    <definedName name="____________________apu1" localSheetId="0">#REF!</definedName>
    <definedName name="____________________apu1" localSheetId="1">#REF!</definedName>
    <definedName name="____________________apu1">#REF!</definedName>
    <definedName name="____________________CON123" localSheetId="0">#REF!</definedName>
    <definedName name="____________________CON123" localSheetId="1">#REF!</definedName>
    <definedName name="____________________CON123">#REF!</definedName>
    <definedName name="____________________EQP1" localSheetId="0">#REF!</definedName>
    <definedName name="____________________EQP1" localSheetId="1">#REF!</definedName>
    <definedName name="____________________EQP1">#REF!</definedName>
    <definedName name="____________________EQP10" localSheetId="0">#REF!</definedName>
    <definedName name="____________________EQP10" localSheetId="1">#REF!</definedName>
    <definedName name="____________________EQP10">#REF!</definedName>
    <definedName name="____________________EQP11" localSheetId="0">#REF!</definedName>
    <definedName name="____________________EQP11" localSheetId="1">#REF!</definedName>
    <definedName name="____________________EQP11">#REF!</definedName>
    <definedName name="____________________EQP12" localSheetId="0">#REF!</definedName>
    <definedName name="____________________EQP12" localSheetId="1">#REF!</definedName>
    <definedName name="____________________EQP12">#REF!</definedName>
    <definedName name="____________________EQP13" localSheetId="0">#REF!</definedName>
    <definedName name="____________________EQP13" localSheetId="1">#REF!</definedName>
    <definedName name="____________________EQP13">#REF!</definedName>
    <definedName name="____________________EQP14" localSheetId="0">#REF!</definedName>
    <definedName name="____________________EQP14" localSheetId="1">#REF!</definedName>
    <definedName name="____________________EQP14">#REF!</definedName>
    <definedName name="____________________EQP15" localSheetId="0">#REF!</definedName>
    <definedName name="____________________EQP15" localSheetId="1">#REF!</definedName>
    <definedName name="____________________EQP15">#REF!</definedName>
    <definedName name="____________________EQP16" localSheetId="0">#REF!</definedName>
    <definedName name="____________________EQP16" localSheetId="1">#REF!</definedName>
    <definedName name="____________________EQP16">#REF!</definedName>
    <definedName name="____________________EQP17" localSheetId="0">#REF!</definedName>
    <definedName name="____________________EQP17" localSheetId="1">#REF!</definedName>
    <definedName name="____________________EQP17">#REF!</definedName>
    <definedName name="____________________EQP18" localSheetId="0">#REF!</definedName>
    <definedName name="____________________EQP18" localSheetId="1">#REF!</definedName>
    <definedName name="____________________EQP18">#REF!</definedName>
    <definedName name="____________________EQP19" localSheetId="0">#REF!</definedName>
    <definedName name="____________________EQP19" localSheetId="1">#REF!</definedName>
    <definedName name="____________________EQP19">#REF!</definedName>
    <definedName name="____________________EQP2" localSheetId="0">#REF!</definedName>
    <definedName name="____________________EQP2" localSheetId="1">#REF!</definedName>
    <definedName name="____________________EQP2">#REF!</definedName>
    <definedName name="____________________EQP20" localSheetId="0">#REF!</definedName>
    <definedName name="____________________EQP20" localSheetId="1">#REF!</definedName>
    <definedName name="____________________EQP20">#REF!</definedName>
    <definedName name="____________________EQP3" localSheetId="0">#REF!</definedName>
    <definedName name="____________________EQP3" localSheetId="1">#REF!</definedName>
    <definedName name="____________________EQP3">#REF!</definedName>
    <definedName name="____________________EQP4" localSheetId="0">#REF!</definedName>
    <definedName name="____________________EQP4" localSheetId="1">#REF!</definedName>
    <definedName name="____________________EQP4">#REF!</definedName>
    <definedName name="____________________EQP5" localSheetId="0">#REF!</definedName>
    <definedName name="____________________EQP5" localSheetId="1">#REF!</definedName>
    <definedName name="____________________EQP5">#REF!</definedName>
    <definedName name="____________________EQP6" localSheetId="0">#REF!</definedName>
    <definedName name="____________________EQP6" localSheetId="1">#REF!</definedName>
    <definedName name="____________________EQP6">#REF!</definedName>
    <definedName name="____________________EQP7" localSheetId="0">#REF!</definedName>
    <definedName name="____________________EQP7" localSheetId="1">#REF!</definedName>
    <definedName name="____________________EQP7">#REF!</definedName>
    <definedName name="____________________EQP8" localSheetId="0">#REF!</definedName>
    <definedName name="____________________EQP8" localSheetId="1">#REF!</definedName>
    <definedName name="____________________EQP8">#REF!</definedName>
    <definedName name="____________________EQP9" localSheetId="0">#REF!</definedName>
    <definedName name="____________________EQP9" localSheetId="1">#REF!</definedName>
    <definedName name="____________________EQP9">#REF!</definedName>
    <definedName name="____________________FS01" localSheetId="0">#REF!</definedName>
    <definedName name="____________________FS01" localSheetId="1">#REF!</definedName>
    <definedName name="____________________FS01">#REF!</definedName>
    <definedName name="____________________M14" localSheetId="0">#REF!</definedName>
    <definedName name="____________________M14" localSheetId="1">#REF!</definedName>
    <definedName name="____________________M14">#REF!</definedName>
    <definedName name="____________________MAT1" localSheetId="0">#REF!</definedName>
    <definedName name="____________________MAT1" localSheetId="1">#REF!</definedName>
    <definedName name="____________________MAT1">#REF!</definedName>
    <definedName name="____________________MAT10" localSheetId="0">#REF!</definedName>
    <definedName name="____________________MAT10" localSheetId="1">#REF!</definedName>
    <definedName name="____________________MAT10">#REF!</definedName>
    <definedName name="____________________MAT11" localSheetId="0">#REF!</definedName>
    <definedName name="____________________MAT11" localSheetId="1">#REF!</definedName>
    <definedName name="____________________MAT11">#REF!</definedName>
    <definedName name="____________________MAT1111" localSheetId="0">#REF!</definedName>
    <definedName name="____________________MAT1111" localSheetId="1">#REF!</definedName>
    <definedName name="____________________MAT1111">#REF!</definedName>
    <definedName name="____________________MAT12" localSheetId="0">#REF!</definedName>
    <definedName name="____________________MAT12" localSheetId="1">#REF!</definedName>
    <definedName name="____________________MAT12">#REF!</definedName>
    <definedName name="____________________MAT13" localSheetId="0">#REF!</definedName>
    <definedName name="____________________MAT13" localSheetId="1">#REF!</definedName>
    <definedName name="____________________MAT13">#REF!</definedName>
    <definedName name="____________________MAT14" localSheetId="0">#REF!</definedName>
    <definedName name="____________________MAT14" localSheetId="1">#REF!</definedName>
    <definedName name="____________________MAT14">#REF!</definedName>
    <definedName name="____________________MAT15" localSheetId="0">#REF!</definedName>
    <definedName name="____________________MAT15" localSheetId="1">#REF!</definedName>
    <definedName name="____________________MAT15">#REF!</definedName>
    <definedName name="____________________MAT16" localSheetId="0">#REF!</definedName>
    <definedName name="____________________MAT16" localSheetId="1">#REF!</definedName>
    <definedName name="____________________MAT16">#REF!</definedName>
    <definedName name="____________________MAT17" localSheetId="0">#REF!</definedName>
    <definedName name="____________________MAT17" localSheetId="1">#REF!</definedName>
    <definedName name="____________________MAT17">#REF!</definedName>
    <definedName name="____________________MAT170" localSheetId="0">#REF!</definedName>
    <definedName name="____________________MAT170" localSheetId="1">#REF!</definedName>
    <definedName name="____________________MAT170">#REF!</definedName>
    <definedName name="____________________MAT171" localSheetId="0">#REF!</definedName>
    <definedName name="____________________MAT171" localSheetId="1">#REF!</definedName>
    <definedName name="____________________MAT171">#REF!</definedName>
    <definedName name="____________________MAT18" localSheetId="0">#REF!</definedName>
    <definedName name="____________________MAT18" localSheetId="1">#REF!</definedName>
    <definedName name="____________________MAT18">#REF!</definedName>
    <definedName name="____________________MAT19" localSheetId="0">#REF!</definedName>
    <definedName name="____________________MAT19" localSheetId="1">#REF!</definedName>
    <definedName name="____________________MAT19">#REF!</definedName>
    <definedName name="____________________MAT2" localSheetId="0">#REF!</definedName>
    <definedName name="____________________MAT2" localSheetId="1">#REF!</definedName>
    <definedName name="____________________MAT2">#REF!</definedName>
    <definedName name="____________________MAT20" localSheetId="0">#REF!</definedName>
    <definedName name="____________________MAT20" localSheetId="1">#REF!</definedName>
    <definedName name="____________________MAT20">#REF!</definedName>
    <definedName name="____________________MAT21" localSheetId="0">#REF!</definedName>
    <definedName name="____________________MAT21" localSheetId="1">#REF!</definedName>
    <definedName name="____________________MAT21">#REF!</definedName>
    <definedName name="____________________MAT22" localSheetId="0">#REF!</definedName>
    <definedName name="____________________MAT22" localSheetId="1">#REF!</definedName>
    <definedName name="____________________MAT22">#REF!</definedName>
    <definedName name="____________________MAT23" localSheetId="0">#REF!</definedName>
    <definedName name="____________________MAT23" localSheetId="1">#REF!</definedName>
    <definedName name="____________________MAT23">#REF!</definedName>
    <definedName name="____________________MAT24" localSheetId="0">#REF!</definedName>
    <definedName name="____________________MAT24" localSheetId="1">#REF!</definedName>
    <definedName name="____________________MAT24">#REF!</definedName>
    <definedName name="____________________MAT25" localSheetId="0">#REF!</definedName>
    <definedName name="____________________MAT25" localSheetId="1">#REF!</definedName>
    <definedName name="____________________MAT25">#REF!</definedName>
    <definedName name="____________________MAT26" localSheetId="0">#REF!</definedName>
    <definedName name="____________________MAT26" localSheetId="1">#REF!</definedName>
    <definedName name="____________________MAT26">#REF!</definedName>
    <definedName name="____________________MAT27" localSheetId="0">#REF!</definedName>
    <definedName name="____________________MAT27" localSheetId="1">#REF!</definedName>
    <definedName name="____________________MAT27">#REF!</definedName>
    <definedName name="____________________MAT28" localSheetId="0">#REF!</definedName>
    <definedName name="____________________MAT28" localSheetId="1">#REF!</definedName>
    <definedName name="____________________MAT28">#REF!</definedName>
    <definedName name="____________________MAT29" localSheetId="0">#REF!</definedName>
    <definedName name="____________________MAT29" localSheetId="1">#REF!</definedName>
    <definedName name="____________________MAT29">#REF!</definedName>
    <definedName name="____________________MAT3" localSheetId="0">#REF!</definedName>
    <definedName name="____________________MAT3" localSheetId="1">#REF!</definedName>
    <definedName name="____________________MAT3">#REF!</definedName>
    <definedName name="____________________MAT30" localSheetId="0">#REF!</definedName>
    <definedName name="____________________MAT30" localSheetId="1">#REF!</definedName>
    <definedName name="____________________MAT30">#REF!</definedName>
    <definedName name="____________________MAT31" localSheetId="0">#REF!</definedName>
    <definedName name="____________________MAT31" localSheetId="1">#REF!</definedName>
    <definedName name="____________________MAT31">#REF!</definedName>
    <definedName name="____________________MAT32" localSheetId="0">#REF!</definedName>
    <definedName name="____________________MAT32" localSheetId="1">#REF!</definedName>
    <definedName name="____________________MAT32">#REF!</definedName>
    <definedName name="____________________MAT33" localSheetId="0">#REF!</definedName>
    <definedName name="____________________MAT33" localSheetId="1">#REF!</definedName>
    <definedName name="____________________MAT33">#REF!</definedName>
    <definedName name="____________________MAT34" localSheetId="0">#REF!</definedName>
    <definedName name="____________________MAT34" localSheetId="1">#REF!</definedName>
    <definedName name="____________________MAT34">#REF!</definedName>
    <definedName name="____________________MAT35" localSheetId="0">#REF!</definedName>
    <definedName name="____________________MAT35" localSheetId="1">#REF!</definedName>
    <definedName name="____________________MAT35">#REF!</definedName>
    <definedName name="____________________MAT36" localSheetId="0">#REF!</definedName>
    <definedName name="____________________MAT36" localSheetId="1">#REF!</definedName>
    <definedName name="____________________MAT36">#REF!</definedName>
    <definedName name="____________________MAT37" localSheetId="0">#REF!</definedName>
    <definedName name="____________________MAT37" localSheetId="1">#REF!</definedName>
    <definedName name="____________________MAT37">#REF!</definedName>
    <definedName name="____________________MAT4" localSheetId="0">#REF!</definedName>
    <definedName name="____________________MAT4" localSheetId="1">#REF!</definedName>
    <definedName name="____________________MAT4">#REF!</definedName>
    <definedName name="____________________MAT5" localSheetId="0">#REF!</definedName>
    <definedName name="____________________MAT5" localSheetId="1">#REF!</definedName>
    <definedName name="____________________MAT5">#REF!</definedName>
    <definedName name="____________________MAT6" localSheetId="0">#REF!</definedName>
    <definedName name="____________________MAT6" localSheetId="1">#REF!</definedName>
    <definedName name="____________________MAT6">#REF!</definedName>
    <definedName name="____________________MAT7" localSheetId="0">#REF!</definedName>
    <definedName name="____________________MAT7" localSheetId="1">#REF!</definedName>
    <definedName name="____________________MAT7">#REF!</definedName>
    <definedName name="____________________MAT8" localSheetId="0">#REF!</definedName>
    <definedName name="____________________MAT8" localSheetId="1">#REF!</definedName>
    <definedName name="____________________MAT8">#REF!</definedName>
    <definedName name="____________________MAT832" localSheetId="0">#REF!</definedName>
    <definedName name="____________________MAT832" localSheetId="1">#REF!</definedName>
    <definedName name="____________________MAT832">#REF!</definedName>
    <definedName name="____________________MAT9" localSheetId="0">#REF!</definedName>
    <definedName name="____________________MAT9" localSheetId="1">#REF!</definedName>
    <definedName name="____________________MAT9">#REF!</definedName>
    <definedName name="____________________MAY88" localSheetId="0">#REF!</definedName>
    <definedName name="____________________MAY88" localSheetId="1">#REF!</definedName>
    <definedName name="____________________MAY88">#REF!</definedName>
    <definedName name="____________________MO1" localSheetId="0">#REF!</definedName>
    <definedName name="____________________MO1" localSheetId="1">#REF!</definedName>
    <definedName name="____________________MO1">#REF!</definedName>
    <definedName name="____________________MO10" localSheetId="0">#REF!</definedName>
    <definedName name="____________________MO10" localSheetId="1">#REF!</definedName>
    <definedName name="____________________MO10">#REF!</definedName>
    <definedName name="____________________MO2" localSheetId="0">#REF!</definedName>
    <definedName name="____________________MO2" localSheetId="1">#REF!</definedName>
    <definedName name="____________________MO2">#REF!</definedName>
    <definedName name="____________________MO3" localSheetId="0">#REF!</definedName>
    <definedName name="____________________MO3" localSheetId="1">#REF!</definedName>
    <definedName name="____________________MO3">#REF!</definedName>
    <definedName name="____________________MO4" localSheetId="0">#REF!</definedName>
    <definedName name="____________________MO4" localSheetId="1">#REF!</definedName>
    <definedName name="____________________MO4">#REF!</definedName>
    <definedName name="____________________MO5" localSheetId="0">#REF!</definedName>
    <definedName name="____________________MO5" localSheetId="1">#REF!</definedName>
    <definedName name="____________________MO5">#REF!</definedName>
    <definedName name="____________________MO6" localSheetId="0">#REF!</definedName>
    <definedName name="____________________MO6" localSheetId="1">#REF!</definedName>
    <definedName name="____________________MO6">#REF!</definedName>
    <definedName name="____________________MO7" localSheetId="0">#REF!</definedName>
    <definedName name="____________________MO7" localSheetId="1">#REF!</definedName>
    <definedName name="____________________MO7">#REF!</definedName>
    <definedName name="____________________MO8" localSheetId="0">#REF!</definedName>
    <definedName name="____________________MO8" localSheetId="1">#REF!</definedName>
    <definedName name="____________________MO8">#REF!</definedName>
    <definedName name="____________________MO9" localSheetId="0">#REF!</definedName>
    <definedName name="____________________MO9" localSheetId="1">#REF!</definedName>
    <definedName name="____________________MO9">#REF!</definedName>
    <definedName name="____________________MV1" localSheetId="0">#REF!</definedName>
    <definedName name="____________________MV1" localSheetId="1">#REF!</definedName>
    <definedName name="____________________MV1">#REF!</definedName>
    <definedName name="____________________MV10" localSheetId="0">#REF!</definedName>
    <definedName name="____________________MV10" localSheetId="1">#REF!</definedName>
    <definedName name="____________________MV10">#REF!</definedName>
    <definedName name="____________________MV11" localSheetId="0">#REF!</definedName>
    <definedName name="____________________MV11" localSheetId="1">#REF!</definedName>
    <definedName name="____________________MV11">#REF!</definedName>
    <definedName name="____________________MV12" localSheetId="0">#REF!</definedName>
    <definedName name="____________________MV12" localSheetId="1">#REF!</definedName>
    <definedName name="____________________MV12">#REF!</definedName>
    <definedName name="____________________MV13" localSheetId="0">#REF!</definedName>
    <definedName name="____________________MV13" localSheetId="1">#REF!</definedName>
    <definedName name="____________________MV13">#REF!</definedName>
    <definedName name="____________________MV14" localSheetId="0">#REF!</definedName>
    <definedName name="____________________MV14" localSheetId="1">#REF!</definedName>
    <definedName name="____________________MV14">#REF!</definedName>
    <definedName name="____________________MV15" localSheetId="0">#REF!</definedName>
    <definedName name="____________________MV15" localSheetId="1">#REF!</definedName>
    <definedName name="____________________MV15">#REF!</definedName>
    <definedName name="____________________MV16" localSheetId="0">#REF!</definedName>
    <definedName name="____________________MV16" localSheetId="1">#REF!</definedName>
    <definedName name="____________________MV16">#REF!</definedName>
    <definedName name="____________________MV17" localSheetId="0">#REF!</definedName>
    <definedName name="____________________MV17" localSheetId="1">#REF!</definedName>
    <definedName name="____________________MV17">#REF!</definedName>
    <definedName name="____________________MV18" localSheetId="0">#REF!</definedName>
    <definedName name="____________________MV18" localSheetId="1">#REF!</definedName>
    <definedName name="____________________MV18">#REF!</definedName>
    <definedName name="____________________MV19" localSheetId="0">#REF!</definedName>
    <definedName name="____________________MV19" localSheetId="1">#REF!</definedName>
    <definedName name="____________________MV19">#REF!</definedName>
    <definedName name="____________________MV2" localSheetId="0">#REF!</definedName>
    <definedName name="____________________MV2" localSheetId="1">#REF!</definedName>
    <definedName name="____________________MV2">#REF!</definedName>
    <definedName name="____________________MV20" localSheetId="0">#REF!</definedName>
    <definedName name="____________________MV20" localSheetId="1">#REF!</definedName>
    <definedName name="____________________MV20">#REF!</definedName>
    <definedName name="____________________MV3" localSheetId="0">#REF!</definedName>
    <definedName name="____________________MV3" localSheetId="1">#REF!</definedName>
    <definedName name="____________________MV3">#REF!</definedName>
    <definedName name="____________________MV5" localSheetId="0">#REF!</definedName>
    <definedName name="____________________MV5" localSheetId="1">#REF!</definedName>
    <definedName name="____________________MV5">#REF!</definedName>
    <definedName name="____________________MV6" localSheetId="0">#REF!</definedName>
    <definedName name="____________________MV6" localSheetId="1">#REF!</definedName>
    <definedName name="____________________MV6">#REF!</definedName>
    <definedName name="____________________MV7" localSheetId="0">#REF!</definedName>
    <definedName name="____________________MV7" localSheetId="1">#REF!</definedName>
    <definedName name="____________________MV7">#REF!</definedName>
    <definedName name="____________________MV8" localSheetId="0">#REF!</definedName>
    <definedName name="____________________MV8" localSheetId="1">#REF!</definedName>
    <definedName name="____________________MV8">#REF!</definedName>
    <definedName name="____________________MV9" localSheetId="0">#REF!</definedName>
    <definedName name="____________________MV9" localSheetId="1">#REF!</definedName>
    <definedName name="____________________MV9">#REF!</definedName>
    <definedName name="___________________apu1" localSheetId="0">#REF!</definedName>
    <definedName name="___________________apu1" localSheetId="1">#REF!</definedName>
    <definedName name="___________________apu1">#REF!</definedName>
    <definedName name="___________________CON123" localSheetId="0">#REF!</definedName>
    <definedName name="___________________CON123" localSheetId="1">#REF!</definedName>
    <definedName name="___________________CON123">#REF!</definedName>
    <definedName name="___________________EQP1" localSheetId="0">#REF!</definedName>
    <definedName name="___________________EQP1" localSheetId="1">#REF!</definedName>
    <definedName name="___________________EQP1">#REF!</definedName>
    <definedName name="___________________EQP10" localSheetId="0">#REF!</definedName>
    <definedName name="___________________EQP10" localSheetId="1">#REF!</definedName>
    <definedName name="___________________EQP10">#REF!</definedName>
    <definedName name="___________________EQP11" localSheetId="0">#REF!</definedName>
    <definedName name="___________________EQP11" localSheetId="1">#REF!</definedName>
    <definedName name="___________________EQP11">#REF!</definedName>
    <definedName name="___________________EQP12" localSheetId="0">#REF!</definedName>
    <definedName name="___________________EQP12" localSheetId="1">#REF!</definedName>
    <definedName name="___________________EQP12">#REF!</definedName>
    <definedName name="___________________EQP13" localSheetId="0">#REF!</definedName>
    <definedName name="___________________EQP13" localSheetId="1">#REF!</definedName>
    <definedName name="___________________EQP13">#REF!</definedName>
    <definedName name="___________________EQP14" localSheetId="0">#REF!</definedName>
    <definedName name="___________________EQP14" localSheetId="1">#REF!</definedName>
    <definedName name="___________________EQP14">#REF!</definedName>
    <definedName name="___________________EQP15" localSheetId="0">#REF!</definedName>
    <definedName name="___________________EQP15" localSheetId="1">#REF!</definedName>
    <definedName name="___________________EQP15">#REF!</definedName>
    <definedName name="___________________EQP16" localSheetId="0">#REF!</definedName>
    <definedName name="___________________EQP16" localSheetId="1">#REF!</definedName>
    <definedName name="___________________EQP16">#REF!</definedName>
    <definedName name="___________________EQP17" localSheetId="0">#REF!</definedName>
    <definedName name="___________________EQP17" localSheetId="1">#REF!</definedName>
    <definedName name="___________________EQP17">#REF!</definedName>
    <definedName name="___________________EQP18" localSheetId="0">#REF!</definedName>
    <definedName name="___________________EQP18" localSheetId="1">#REF!</definedName>
    <definedName name="___________________EQP18">#REF!</definedName>
    <definedName name="___________________EQP19" localSheetId="0">#REF!</definedName>
    <definedName name="___________________EQP19" localSheetId="1">#REF!</definedName>
    <definedName name="___________________EQP19">#REF!</definedName>
    <definedName name="___________________EQP2" localSheetId="0">#REF!</definedName>
    <definedName name="___________________EQP2" localSheetId="1">#REF!</definedName>
    <definedName name="___________________EQP2">#REF!</definedName>
    <definedName name="___________________EQP20" localSheetId="0">#REF!</definedName>
    <definedName name="___________________EQP20" localSheetId="1">#REF!</definedName>
    <definedName name="___________________EQP20">#REF!</definedName>
    <definedName name="___________________EQP3" localSheetId="0">#REF!</definedName>
    <definedName name="___________________EQP3" localSheetId="1">#REF!</definedName>
    <definedName name="___________________EQP3">#REF!</definedName>
    <definedName name="___________________EQP4" localSheetId="0">#REF!</definedName>
    <definedName name="___________________EQP4" localSheetId="1">#REF!</definedName>
    <definedName name="___________________EQP4">#REF!</definedName>
    <definedName name="___________________EQP5" localSheetId="0">#REF!</definedName>
    <definedName name="___________________EQP5" localSheetId="1">#REF!</definedName>
    <definedName name="___________________EQP5">#REF!</definedName>
    <definedName name="___________________EQP6" localSheetId="0">#REF!</definedName>
    <definedName name="___________________EQP6" localSheetId="1">#REF!</definedName>
    <definedName name="___________________EQP6">#REF!</definedName>
    <definedName name="___________________EQP7" localSheetId="0">#REF!</definedName>
    <definedName name="___________________EQP7" localSheetId="1">#REF!</definedName>
    <definedName name="___________________EQP7">#REF!</definedName>
    <definedName name="___________________EQP8" localSheetId="0">#REF!</definedName>
    <definedName name="___________________EQP8" localSheetId="1">#REF!</definedName>
    <definedName name="___________________EQP8">#REF!</definedName>
    <definedName name="___________________EQP9" localSheetId="0">#REF!</definedName>
    <definedName name="___________________EQP9" localSheetId="1">#REF!</definedName>
    <definedName name="___________________EQP9">#REF!</definedName>
    <definedName name="___________________FS01" localSheetId="0">[0]!ERR</definedName>
    <definedName name="___________________FS01" localSheetId="1">[0]!ERR</definedName>
    <definedName name="___________________FS01">[0]!ERR</definedName>
    <definedName name="___________________M14" localSheetId="0">#REF!</definedName>
    <definedName name="___________________M14" localSheetId="1">#REF!</definedName>
    <definedName name="___________________M14">#REF!</definedName>
    <definedName name="___________________MAT1" localSheetId="0">#REF!</definedName>
    <definedName name="___________________MAT1" localSheetId="1">#REF!</definedName>
    <definedName name="___________________MAT1">#REF!</definedName>
    <definedName name="___________________MAT10" localSheetId="0">#REF!</definedName>
    <definedName name="___________________MAT10" localSheetId="1">#REF!</definedName>
    <definedName name="___________________MAT10">#REF!</definedName>
    <definedName name="___________________MAT11" localSheetId="0">#REF!</definedName>
    <definedName name="___________________MAT11" localSheetId="1">#REF!</definedName>
    <definedName name="___________________MAT11">#REF!</definedName>
    <definedName name="___________________MAT1111" localSheetId="0">#REF!</definedName>
    <definedName name="___________________MAT1111" localSheetId="1">#REF!</definedName>
    <definedName name="___________________MAT1111">#REF!</definedName>
    <definedName name="___________________MAT12" localSheetId="0">#REF!</definedName>
    <definedName name="___________________MAT12" localSheetId="1">#REF!</definedName>
    <definedName name="___________________MAT12">#REF!</definedName>
    <definedName name="___________________MAT13" localSheetId="0">#REF!</definedName>
    <definedName name="___________________MAT13" localSheetId="1">#REF!</definedName>
    <definedName name="___________________MAT13">#REF!</definedName>
    <definedName name="___________________MAT14" localSheetId="0">#REF!</definedName>
    <definedName name="___________________MAT14" localSheetId="1">#REF!</definedName>
    <definedName name="___________________MAT14">#REF!</definedName>
    <definedName name="___________________MAT15" localSheetId="0">#REF!</definedName>
    <definedName name="___________________MAT15" localSheetId="1">#REF!</definedName>
    <definedName name="___________________MAT15">#REF!</definedName>
    <definedName name="___________________MAT16" localSheetId="0">#REF!</definedName>
    <definedName name="___________________MAT16" localSheetId="1">#REF!</definedName>
    <definedName name="___________________MAT16">#REF!</definedName>
    <definedName name="___________________MAT17" localSheetId="0">#REF!</definedName>
    <definedName name="___________________MAT17" localSheetId="1">#REF!</definedName>
    <definedName name="___________________MAT17">#REF!</definedName>
    <definedName name="___________________MAT170" localSheetId="0">#REF!</definedName>
    <definedName name="___________________MAT170" localSheetId="1">#REF!</definedName>
    <definedName name="___________________MAT170">#REF!</definedName>
    <definedName name="___________________MAT171" localSheetId="0">#REF!</definedName>
    <definedName name="___________________MAT171" localSheetId="1">#REF!</definedName>
    <definedName name="___________________MAT171">#REF!</definedName>
    <definedName name="___________________MAT18" localSheetId="0">#REF!</definedName>
    <definedName name="___________________MAT18" localSheetId="1">#REF!</definedName>
    <definedName name="___________________MAT18">#REF!</definedName>
    <definedName name="___________________MAT19" localSheetId="0">#REF!</definedName>
    <definedName name="___________________MAT19" localSheetId="1">#REF!</definedName>
    <definedName name="___________________MAT19">#REF!</definedName>
    <definedName name="___________________MAT2" localSheetId="0">#REF!</definedName>
    <definedName name="___________________MAT2" localSheetId="1">#REF!</definedName>
    <definedName name="___________________MAT2">#REF!</definedName>
    <definedName name="___________________MAT20" localSheetId="0">#REF!</definedName>
    <definedName name="___________________MAT20" localSheetId="1">#REF!</definedName>
    <definedName name="___________________MAT20">#REF!</definedName>
    <definedName name="___________________MAT21" localSheetId="0">#REF!</definedName>
    <definedName name="___________________MAT21" localSheetId="1">#REF!</definedName>
    <definedName name="___________________MAT21">#REF!</definedName>
    <definedName name="___________________MAT22" localSheetId="0">#REF!</definedName>
    <definedName name="___________________MAT22" localSheetId="1">#REF!</definedName>
    <definedName name="___________________MAT22">#REF!</definedName>
    <definedName name="___________________MAT23" localSheetId="0">#REF!</definedName>
    <definedName name="___________________MAT23" localSheetId="1">#REF!</definedName>
    <definedName name="___________________MAT23">#REF!</definedName>
    <definedName name="___________________MAT24" localSheetId="0">#REF!</definedName>
    <definedName name="___________________MAT24" localSheetId="1">#REF!</definedName>
    <definedName name="___________________MAT24">#REF!</definedName>
    <definedName name="___________________MAT25" localSheetId="0">#REF!</definedName>
    <definedName name="___________________MAT25" localSheetId="1">#REF!</definedName>
    <definedName name="___________________MAT25">#REF!</definedName>
    <definedName name="___________________MAT26" localSheetId="0">#REF!</definedName>
    <definedName name="___________________MAT26" localSheetId="1">#REF!</definedName>
    <definedName name="___________________MAT26">#REF!</definedName>
    <definedName name="___________________MAT27" localSheetId="0">#REF!</definedName>
    <definedName name="___________________MAT27" localSheetId="1">#REF!</definedName>
    <definedName name="___________________MAT27">#REF!</definedName>
    <definedName name="___________________MAT28" localSheetId="0">#REF!</definedName>
    <definedName name="___________________MAT28" localSheetId="1">#REF!</definedName>
    <definedName name="___________________MAT28">#REF!</definedName>
    <definedName name="___________________MAT29" localSheetId="0">#REF!</definedName>
    <definedName name="___________________MAT29" localSheetId="1">#REF!</definedName>
    <definedName name="___________________MAT29">#REF!</definedName>
    <definedName name="___________________MAT3" localSheetId="0">#REF!</definedName>
    <definedName name="___________________MAT3" localSheetId="1">#REF!</definedName>
    <definedName name="___________________MAT3">#REF!</definedName>
    <definedName name="___________________MAT30" localSheetId="0">#REF!</definedName>
    <definedName name="___________________MAT30" localSheetId="1">#REF!</definedName>
    <definedName name="___________________MAT30">#REF!</definedName>
    <definedName name="___________________MAT31" localSheetId="0">#REF!</definedName>
    <definedName name="___________________MAT31" localSheetId="1">#REF!</definedName>
    <definedName name="___________________MAT31">#REF!</definedName>
    <definedName name="___________________MAT32" localSheetId="0">#REF!</definedName>
    <definedName name="___________________MAT32" localSheetId="1">#REF!</definedName>
    <definedName name="___________________MAT32">#REF!</definedName>
    <definedName name="___________________MAT33" localSheetId="0">#REF!</definedName>
    <definedName name="___________________MAT33" localSheetId="1">#REF!</definedName>
    <definedName name="___________________MAT33">#REF!</definedName>
    <definedName name="___________________MAT34" localSheetId="0">#REF!</definedName>
    <definedName name="___________________MAT34" localSheetId="1">#REF!</definedName>
    <definedName name="___________________MAT34">#REF!</definedName>
    <definedName name="___________________MAT35" localSheetId="0">#REF!</definedName>
    <definedName name="___________________MAT35" localSheetId="1">#REF!</definedName>
    <definedName name="___________________MAT35">#REF!</definedName>
    <definedName name="___________________MAT36" localSheetId="0">#REF!</definedName>
    <definedName name="___________________MAT36" localSheetId="1">#REF!</definedName>
    <definedName name="___________________MAT36">#REF!</definedName>
    <definedName name="___________________MAT37" localSheetId="0">#REF!</definedName>
    <definedName name="___________________MAT37" localSheetId="1">#REF!</definedName>
    <definedName name="___________________MAT37">#REF!</definedName>
    <definedName name="___________________MAT4" localSheetId="0">#REF!</definedName>
    <definedName name="___________________MAT4" localSheetId="1">#REF!</definedName>
    <definedName name="___________________MAT4">#REF!</definedName>
    <definedName name="___________________MAT5" localSheetId="0">#REF!</definedName>
    <definedName name="___________________MAT5" localSheetId="1">#REF!</definedName>
    <definedName name="___________________MAT5">#REF!</definedName>
    <definedName name="___________________MAT6" localSheetId="0">#REF!</definedName>
    <definedName name="___________________MAT6" localSheetId="1">#REF!</definedName>
    <definedName name="___________________MAT6">#REF!</definedName>
    <definedName name="___________________MAT7" localSheetId="0">#REF!</definedName>
    <definedName name="___________________MAT7" localSheetId="1">#REF!</definedName>
    <definedName name="___________________MAT7">#REF!</definedName>
    <definedName name="___________________MAT8" localSheetId="0">#REF!</definedName>
    <definedName name="___________________MAT8" localSheetId="1">#REF!</definedName>
    <definedName name="___________________MAT8">#REF!</definedName>
    <definedName name="___________________MAT832" localSheetId="0">#REF!</definedName>
    <definedName name="___________________MAT832" localSheetId="1">#REF!</definedName>
    <definedName name="___________________MAT832">#REF!</definedName>
    <definedName name="___________________MAT9" localSheetId="0">#REF!</definedName>
    <definedName name="___________________MAT9" localSheetId="1">#REF!</definedName>
    <definedName name="___________________MAT9">#REF!</definedName>
    <definedName name="___________________MAY88" localSheetId="0">#REF!</definedName>
    <definedName name="___________________MAY88" localSheetId="1">#REF!</definedName>
    <definedName name="___________________MAY88">#REF!</definedName>
    <definedName name="___________________MO1" localSheetId="0">#REF!</definedName>
    <definedName name="___________________MO1" localSheetId="1">#REF!</definedName>
    <definedName name="___________________MO1">#REF!</definedName>
    <definedName name="___________________MO10" localSheetId="0">#REF!</definedName>
    <definedName name="___________________MO10" localSheetId="1">#REF!</definedName>
    <definedName name="___________________MO10">#REF!</definedName>
    <definedName name="___________________MO2" localSheetId="0">#REF!</definedName>
    <definedName name="___________________MO2" localSheetId="1">#REF!</definedName>
    <definedName name="___________________MO2">#REF!</definedName>
    <definedName name="___________________MO3" localSheetId="0">#REF!</definedName>
    <definedName name="___________________MO3" localSheetId="1">#REF!</definedName>
    <definedName name="___________________MO3">#REF!</definedName>
    <definedName name="___________________MO4" localSheetId="0">#REF!</definedName>
    <definedName name="___________________MO4" localSheetId="1">#REF!</definedName>
    <definedName name="___________________MO4">#REF!</definedName>
    <definedName name="___________________MO5" localSheetId="0">#REF!</definedName>
    <definedName name="___________________MO5" localSheetId="1">#REF!</definedName>
    <definedName name="___________________MO5">#REF!</definedName>
    <definedName name="___________________MO6" localSheetId="0">#REF!</definedName>
    <definedName name="___________________MO6" localSheetId="1">#REF!</definedName>
    <definedName name="___________________MO6">#REF!</definedName>
    <definedName name="___________________MO7" localSheetId="0">#REF!</definedName>
    <definedName name="___________________MO7" localSheetId="1">#REF!</definedName>
    <definedName name="___________________MO7">#REF!</definedName>
    <definedName name="___________________MO8" localSheetId="0">#REF!</definedName>
    <definedName name="___________________MO8" localSheetId="1">#REF!</definedName>
    <definedName name="___________________MO8">#REF!</definedName>
    <definedName name="___________________MO9" localSheetId="0">#REF!</definedName>
    <definedName name="___________________MO9" localSheetId="1">#REF!</definedName>
    <definedName name="___________________MO9">#REF!</definedName>
    <definedName name="___________________MV1" localSheetId="0">#REF!</definedName>
    <definedName name="___________________MV1" localSheetId="1">#REF!</definedName>
    <definedName name="___________________MV1">#REF!</definedName>
    <definedName name="___________________MV10" localSheetId="0">#REF!</definedName>
    <definedName name="___________________MV10" localSheetId="1">#REF!</definedName>
    <definedName name="___________________MV10">#REF!</definedName>
    <definedName name="___________________MV11" localSheetId="0">#REF!</definedName>
    <definedName name="___________________MV11" localSheetId="1">#REF!</definedName>
    <definedName name="___________________MV11">#REF!</definedName>
    <definedName name="___________________MV12" localSheetId="0">#REF!</definedName>
    <definedName name="___________________MV12" localSheetId="1">#REF!</definedName>
    <definedName name="___________________MV12">#REF!</definedName>
    <definedName name="___________________MV13" localSheetId="0">#REF!</definedName>
    <definedName name="___________________MV13" localSheetId="1">#REF!</definedName>
    <definedName name="___________________MV13">#REF!</definedName>
    <definedName name="___________________MV14" localSheetId="0">#REF!</definedName>
    <definedName name="___________________MV14" localSheetId="1">#REF!</definedName>
    <definedName name="___________________MV14">#REF!</definedName>
    <definedName name="___________________MV15" localSheetId="0">#REF!</definedName>
    <definedName name="___________________MV15" localSheetId="1">#REF!</definedName>
    <definedName name="___________________MV15">#REF!</definedName>
    <definedName name="___________________MV16" localSheetId="0">#REF!</definedName>
    <definedName name="___________________MV16" localSheetId="1">#REF!</definedName>
    <definedName name="___________________MV16">#REF!</definedName>
    <definedName name="___________________MV17" localSheetId="0">#REF!</definedName>
    <definedName name="___________________MV17" localSheetId="1">#REF!</definedName>
    <definedName name="___________________MV17">#REF!</definedName>
    <definedName name="___________________MV18" localSheetId="0">#REF!</definedName>
    <definedName name="___________________MV18" localSheetId="1">#REF!</definedName>
    <definedName name="___________________MV18">#REF!</definedName>
    <definedName name="___________________MV19" localSheetId="0">#REF!</definedName>
    <definedName name="___________________MV19" localSheetId="1">#REF!</definedName>
    <definedName name="___________________MV19">#REF!</definedName>
    <definedName name="___________________MV2" localSheetId="0">#REF!</definedName>
    <definedName name="___________________MV2" localSheetId="1">#REF!</definedName>
    <definedName name="___________________MV2">#REF!</definedName>
    <definedName name="___________________MV20" localSheetId="0">#REF!</definedName>
    <definedName name="___________________MV20" localSheetId="1">#REF!</definedName>
    <definedName name="___________________MV20">#REF!</definedName>
    <definedName name="___________________MV3" localSheetId="0">#REF!</definedName>
    <definedName name="___________________MV3" localSheetId="1">#REF!</definedName>
    <definedName name="___________________MV3">#REF!</definedName>
    <definedName name="___________________MV5" localSheetId="0">#REF!</definedName>
    <definedName name="___________________MV5" localSheetId="1">#REF!</definedName>
    <definedName name="___________________MV5">#REF!</definedName>
    <definedName name="___________________MV6" localSheetId="0">#REF!</definedName>
    <definedName name="___________________MV6" localSheetId="1">#REF!</definedName>
    <definedName name="___________________MV6">#REF!</definedName>
    <definedName name="___________________MV7" localSheetId="0">#REF!</definedName>
    <definedName name="___________________MV7" localSheetId="1">#REF!</definedName>
    <definedName name="___________________MV7">#REF!</definedName>
    <definedName name="___________________MV8" localSheetId="0">#REF!</definedName>
    <definedName name="___________________MV8" localSheetId="1">#REF!</definedName>
    <definedName name="___________________MV8">#REF!</definedName>
    <definedName name="___________________MV9" localSheetId="0">#REF!</definedName>
    <definedName name="___________________MV9" localSheetId="1">#REF!</definedName>
    <definedName name="___________________MV9">#REF!</definedName>
    <definedName name="__________________apu1" localSheetId="0">#REF!</definedName>
    <definedName name="__________________apu1" localSheetId="1">#REF!</definedName>
    <definedName name="__________________apu1">#REF!</definedName>
    <definedName name="__________________CON123" localSheetId="0">#REF!</definedName>
    <definedName name="__________________CON123" localSheetId="1">#REF!</definedName>
    <definedName name="__________________CON123">#REF!</definedName>
    <definedName name="__________________EQP1" localSheetId="0">#REF!</definedName>
    <definedName name="__________________EQP1" localSheetId="1">#REF!</definedName>
    <definedName name="__________________EQP1">#REF!</definedName>
    <definedName name="__________________EQP10" localSheetId="0">#REF!</definedName>
    <definedName name="__________________EQP10" localSheetId="1">#REF!</definedName>
    <definedName name="__________________EQP10">#REF!</definedName>
    <definedName name="__________________EQP11" localSheetId="0">#REF!</definedName>
    <definedName name="__________________EQP11" localSheetId="1">#REF!</definedName>
    <definedName name="__________________EQP11">#REF!</definedName>
    <definedName name="__________________EQP12" localSheetId="0">#REF!</definedName>
    <definedName name="__________________EQP12" localSheetId="1">#REF!</definedName>
    <definedName name="__________________EQP12">#REF!</definedName>
    <definedName name="__________________EQP13" localSheetId="0">#REF!</definedName>
    <definedName name="__________________EQP13" localSheetId="1">#REF!</definedName>
    <definedName name="__________________EQP13">#REF!</definedName>
    <definedName name="__________________EQP14" localSheetId="0">#REF!</definedName>
    <definedName name="__________________EQP14" localSheetId="1">#REF!</definedName>
    <definedName name="__________________EQP14">#REF!</definedName>
    <definedName name="__________________EQP15" localSheetId="0">#REF!</definedName>
    <definedName name="__________________EQP15" localSheetId="1">#REF!</definedName>
    <definedName name="__________________EQP15">#REF!</definedName>
    <definedName name="__________________EQP16" localSheetId="0">#REF!</definedName>
    <definedName name="__________________EQP16" localSheetId="1">#REF!</definedName>
    <definedName name="__________________EQP16">#REF!</definedName>
    <definedName name="__________________EQP17" localSheetId="0">#REF!</definedName>
    <definedName name="__________________EQP17" localSheetId="1">#REF!</definedName>
    <definedName name="__________________EQP17">#REF!</definedName>
    <definedName name="__________________EQP18" localSheetId="0">#REF!</definedName>
    <definedName name="__________________EQP18" localSheetId="1">#REF!</definedName>
    <definedName name="__________________EQP18">#REF!</definedName>
    <definedName name="__________________EQP19" localSheetId="0">#REF!</definedName>
    <definedName name="__________________EQP19" localSheetId="1">#REF!</definedName>
    <definedName name="__________________EQP19">#REF!</definedName>
    <definedName name="__________________EQP2" localSheetId="0">#REF!</definedName>
    <definedName name="__________________EQP2" localSheetId="1">#REF!</definedName>
    <definedName name="__________________EQP2">#REF!</definedName>
    <definedName name="__________________EQP20" localSheetId="0">#REF!</definedName>
    <definedName name="__________________EQP20" localSheetId="1">#REF!</definedName>
    <definedName name="__________________EQP20">#REF!</definedName>
    <definedName name="__________________EQP3" localSheetId="0">#REF!</definedName>
    <definedName name="__________________EQP3" localSheetId="1">#REF!</definedName>
    <definedName name="__________________EQP3">#REF!</definedName>
    <definedName name="__________________EQP4" localSheetId="0">#REF!</definedName>
    <definedName name="__________________EQP4" localSheetId="1">#REF!</definedName>
    <definedName name="__________________EQP4">#REF!</definedName>
    <definedName name="__________________EQP5" localSheetId="0">#REF!</definedName>
    <definedName name="__________________EQP5" localSheetId="1">#REF!</definedName>
    <definedName name="__________________EQP5">#REF!</definedName>
    <definedName name="__________________EQP6" localSheetId="0">#REF!</definedName>
    <definedName name="__________________EQP6" localSheetId="1">#REF!</definedName>
    <definedName name="__________________EQP6">#REF!</definedName>
    <definedName name="__________________EQP7" localSheetId="0">#REF!</definedName>
    <definedName name="__________________EQP7" localSheetId="1">#REF!</definedName>
    <definedName name="__________________EQP7">#REF!</definedName>
    <definedName name="__________________EQP8" localSheetId="0">#REF!</definedName>
    <definedName name="__________________EQP8" localSheetId="1">#REF!</definedName>
    <definedName name="__________________EQP8">#REF!</definedName>
    <definedName name="__________________EQP9" localSheetId="0">#REF!</definedName>
    <definedName name="__________________EQP9" localSheetId="1">#REF!</definedName>
    <definedName name="__________________EQP9">#REF!</definedName>
    <definedName name="__________________FS01" localSheetId="0">[0]!ERR</definedName>
    <definedName name="__________________FS01" localSheetId="1">[0]!ERR</definedName>
    <definedName name="__________________FS01">[0]!ERR</definedName>
    <definedName name="__________________M14" localSheetId="0">#REF!</definedName>
    <definedName name="__________________M14" localSheetId="1">#REF!</definedName>
    <definedName name="__________________M14">#REF!</definedName>
    <definedName name="__________________MAT1" localSheetId="0">#REF!</definedName>
    <definedName name="__________________MAT1" localSheetId="1">#REF!</definedName>
    <definedName name="__________________MAT1">#REF!</definedName>
    <definedName name="__________________MAT10" localSheetId="0">#REF!</definedName>
    <definedName name="__________________MAT10" localSheetId="1">#REF!</definedName>
    <definedName name="__________________MAT10">#REF!</definedName>
    <definedName name="__________________MAT11" localSheetId="0">#REF!</definedName>
    <definedName name="__________________MAT11" localSheetId="1">#REF!</definedName>
    <definedName name="__________________MAT11">#REF!</definedName>
    <definedName name="__________________MAT1111" localSheetId="0">#REF!</definedName>
    <definedName name="__________________MAT1111" localSheetId="1">#REF!</definedName>
    <definedName name="__________________MAT1111">#REF!</definedName>
    <definedName name="__________________MAT12" localSheetId="0">#REF!</definedName>
    <definedName name="__________________MAT12" localSheetId="1">#REF!</definedName>
    <definedName name="__________________MAT12">#REF!</definedName>
    <definedName name="__________________MAT13" localSheetId="0">#REF!</definedName>
    <definedName name="__________________MAT13" localSheetId="1">#REF!</definedName>
    <definedName name="__________________MAT13">#REF!</definedName>
    <definedName name="__________________MAT14" localSheetId="0">#REF!</definedName>
    <definedName name="__________________MAT14" localSheetId="1">#REF!</definedName>
    <definedName name="__________________MAT14">#REF!</definedName>
    <definedName name="__________________MAT15" localSheetId="0">#REF!</definedName>
    <definedName name="__________________MAT15" localSheetId="1">#REF!</definedName>
    <definedName name="__________________MAT15">#REF!</definedName>
    <definedName name="__________________MAT16" localSheetId="0">#REF!</definedName>
    <definedName name="__________________MAT16" localSheetId="1">#REF!</definedName>
    <definedName name="__________________MAT16">#REF!</definedName>
    <definedName name="__________________MAT17" localSheetId="0">#REF!</definedName>
    <definedName name="__________________MAT17" localSheetId="1">#REF!</definedName>
    <definedName name="__________________MAT17">#REF!</definedName>
    <definedName name="__________________MAT170" localSheetId="0">#REF!</definedName>
    <definedName name="__________________MAT170" localSheetId="1">#REF!</definedName>
    <definedName name="__________________MAT170">#REF!</definedName>
    <definedName name="__________________MAT171" localSheetId="0">#REF!</definedName>
    <definedName name="__________________MAT171" localSheetId="1">#REF!</definedName>
    <definedName name="__________________MAT171">#REF!</definedName>
    <definedName name="__________________MAT18" localSheetId="0">#REF!</definedName>
    <definedName name="__________________MAT18" localSheetId="1">#REF!</definedName>
    <definedName name="__________________MAT18">#REF!</definedName>
    <definedName name="__________________MAT19" localSheetId="0">#REF!</definedName>
    <definedName name="__________________MAT19" localSheetId="1">#REF!</definedName>
    <definedName name="__________________MAT19">#REF!</definedName>
    <definedName name="__________________MAT2" localSheetId="0">#REF!</definedName>
    <definedName name="__________________MAT2" localSheetId="1">#REF!</definedName>
    <definedName name="__________________MAT2">#REF!</definedName>
    <definedName name="__________________MAT20" localSheetId="0">#REF!</definedName>
    <definedName name="__________________MAT20" localSheetId="1">#REF!</definedName>
    <definedName name="__________________MAT20">#REF!</definedName>
    <definedName name="__________________MAT21" localSheetId="0">#REF!</definedName>
    <definedName name="__________________MAT21" localSheetId="1">#REF!</definedName>
    <definedName name="__________________MAT21">#REF!</definedName>
    <definedName name="__________________MAT22" localSheetId="0">#REF!</definedName>
    <definedName name="__________________MAT22" localSheetId="1">#REF!</definedName>
    <definedName name="__________________MAT22">#REF!</definedName>
    <definedName name="__________________MAT23" localSheetId="0">#REF!</definedName>
    <definedName name="__________________MAT23" localSheetId="1">#REF!</definedName>
    <definedName name="__________________MAT23">#REF!</definedName>
    <definedName name="__________________MAT24" localSheetId="0">#REF!</definedName>
    <definedName name="__________________MAT24" localSheetId="1">#REF!</definedName>
    <definedName name="__________________MAT24">#REF!</definedName>
    <definedName name="__________________MAT25" localSheetId="0">#REF!</definedName>
    <definedName name="__________________MAT25" localSheetId="1">#REF!</definedName>
    <definedName name="__________________MAT25">#REF!</definedName>
    <definedName name="__________________MAT26" localSheetId="0">#REF!</definedName>
    <definedName name="__________________MAT26" localSheetId="1">#REF!</definedName>
    <definedName name="__________________MAT26">#REF!</definedName>
    <definedName name="__________________MAT27" localSheetId="0">#REF!</definedName>
    <definedName name="__________________MAT27" localSheetId="1">#REF!</definedName>
    <definedName name="__________________MAT27">#REF!</definedName>
    <definedName name="__________________MAT28" localSheetId="0">#REF!</definedName>
    <definedName name="__________________MAT28" localSheetId="1">#REF!</definedName>
    <definedName name="__________________MAT28">#REF!</definedName>
    <definedName name="__________________MAT29" localSheetId="0">#REF!</definedName>
    <definedName name="__________________MAT29" localSheetId="1">#REF!</definedName>
    <definedName name="__________________MAT29">#REF!</definedName>
    <definedName name="__________________MAT3" localSheetId="0">#REF!</definedName>
    <definedName name="__________________MAT3" localSheetId="1">#REF!</definedName>
    <definedName name="__________________MAT3">#REF!</definedName>
    <definedName name="__________________MAT30" localSheetId="0">#REF!</definedName>
    <definedName name="__________________MAT30" localSheetId="1">#REF!</definedName>
    <definedName name="__________________MAT30">#REF!</definedName>
    <definedName name="__________________MAT31" localSheetId="0">#REF!</definedName>
    <definedName name="__________________MAT31" localSheetId="1">#REF!</definedName>
    <definedName name="__________________MAT31">#REF!</definedName>
    <definedName name="__________________MAT32" localSheetId="0">#REF!</definedName>
    <definedName name="__________________MAT32" localSheetId="1">#REF!</definedName>
    <definedName name="__________________MAT32">#REF!</definedName>
    <definedName name="__________________MAT33" localSheetId="0">#REF!</definedName>
    <definedName name="__________________MAT33" localSheetId="1">#REF!</definedName>
    <definedName name="__________________MAT33">#REF!</definedName>
    <definedName name="__________________MAT34" localSheetId="0">#REF!</definedName>
    <definedName name="__________________MAT34" localSheetId="1">#REF!</definedName>
    <definedName name="__________________MAT34">#REF!</definedName>
    <definedName name="__________________MAT35" localSheetId="0">#REF!</definedName>
    <definedName name="__________________MAT35" localSheetId="1">#REF!</definedName>
    <definedName name="__________________MAT35">#REF!</definedName>
    <definedName name="__________________MAT36" localSheetId="0">#REF!</definedName>
    <definedName name="__________________MAT36" localSheetId="1">#REF!</definedName>
    <definedName name="__________________MAT36">#REF!</definedName>
    <definedName name="__________________MAT37" localSheetId="0">#REF!</definedName>
    <definedName name="__________________MAT37" localSheetId="1">#REF!</definedName>
    <definedName name="__________________MAT37">#REF!</definedName>
    <definedName name="__________________MAT38" localSheetId="0">#REF!</definedName>
    <definedName name="__________________MAT38" localSheetId="1">#REF!</definedName>
    <definedName name="__________________MAT38">#REF!</definedName>
    <definedName name="__________________MAT39" localSheetId="0">#REF!</definedName>
    <definedName name="__________________MAT39" localSheetId="1">#REF!</definedName>
    <definedName name="__________________MAT39">#REF!</definedName>
    <definedName name="__________________MAT4" localSheetId="0">#REF!</definedName>
    <definedName name="__________________MAT4" localSheetId="1">#REF!</definedName>
    <definedName name="__________________MAT4">#REF!</definedName>
    <definedName name="__________________MAT40" localSheetId="0">#REF!</definedName>
    <definedName name="__________________MAT40" localSheetId="1">#REF!</definedName>
    <definedName name="__________________MAT40">#REF!</definedName>
    <definedName name="__________________MAT5" localSheetId="0">#REF!</definedName>
    <definedName name="__________________MAT5" localSheetId="1">#REF!</definedName>
    <definedName name="__________________MAT5">#REF!</definedName>
    <definedName name="__________________MAT6" localSheetId="0">#REF!</definedName>
    <definedName name="__________________MAT6" localSheetId="1">#REF!</definedName>
    <definedName name="__________________MAT6">#REF!</definedName>
    <definedName name="__________________MAT7" localSheetId="0">#REF!</definedName>
    <definedName name="__________________MAT7" localSheetId="1">#REF!</definedName>
    <definedName name="__________________MAT7">#REF!</definedName>
    <definedName name="__________________MAT8" localSheetId="0">#REF!</definedName>
    <definedName name="__________________MAT8" localSheetId="1">#REF!</definedName>
    <definedName name="__________________MAT8">#REF!</definedName>
    <definedName name="__________________MAT832" localSheetId="0">#REF!</definedName>
    <definedName name="__________________MAT832" localSheetId="1">#REF!</definedName>
    <definedName name="__________________MAT832">#REF!</definedName>
    <definedName name="__________________MAT9" localSheetId="0">#REF!</definedName>
    <definedName name="__________________MAT9" localSheetId="1">#REF!</definedName>
    <definedName name="__________________MAT9">#REF!</definedName>
    <definedName name="__________________MAY88" localSheetId="0">#REF!</definedName>
    <definedName name="__________________MAY88" localSheetId="1">#REF!</definedName>
    <definedName name="__________________MAY88">#REF!</definedName>
    <definedName name="__________________MO1" localSheetId="0">#REF!</definedName>
    <definedName name="__________________MO1" localSheetId="1">#REF!</definedName>
    <definedName name="__________________MO1">#REF!</definedName>
    <definedName name="__________________MO10" localSheetId="0">#REF!</definedName>
    <definedName name="__________________MO10" localSheetId="1">#REF!</definedName>
    <definedName name="__________________MO10">#REF!</definedName>
    <definedName name="__________________MO2" localSheetId="0">#REF!</definedName>
    <definedName name="__________________MO2" localSheetId="1">#REF!</definedName>
    <definedName name="__________________MO2">#REF!</definedName>
    <definedName name="__________________MO3" localSheetId="0">#REF!</definedName>
    <definedName name="__________________MO3" localSheetId="1">#REF!</definedName>
    <definedName name="__________________MO3">#REF!</definedName>
    <definedName name="__________________MO4" localSheetId="0">#REF!</definedName>
    <definedName name="__________________MO4" localSheetId="1">#REF!</definedName>
    <definedName name="__________________MO4">#REF!</definedName>
    <definedName name="__________________MO5" localSheetId="0">#REF!</definedName>
    <definedName name="__________________MO5" localSheetId="1">#REF!</definedName>
    <definedName name="__________________MO5">#REF!</definedName>
    <definedName name="__________________MO6" localSheetId="0">#REF!</definedName>
    <definedName name="__________________MO6" localSheetId="1">#REF!</definedName>
    <definedName name="__________________MO6">#REF!</definedName>
    <definedName name="__________________MO7" localSheetId="0">#REF!</definedName>
    <definedName name="__________________MO7" localSheetId="1">#REF!</definedName>
    <definedName name="__________________MO7">#REF!</definedName>
    <definedName name="__________________MO8" localSheetId="0">#REF!</definedName>
    <definedName name="__________________MO8" localSheetId="1">#REF!</definedName>
    <definedName name="__________________MO8">#REF!</definedName>
    <definedName name="__________________MO9" localSheetId="0">#REF!</definedName>
    <definedName name="__________________MO9" localSheetId="1">#REF!</definedName>
    <definedName name="__________________MO9">#REF!</definedName>
    <definedName name="__________________MV1" localSheetId="0">#REF!</definedName>
    <definedName name="__________________MV1" localSheetId="1">#REF!</definedName>
    <definedName name="__________________MV1">#REF!</definedName>
    <definedName name="__________________MV10" localSheetId="0">#REF!</definedName>
    <definedName name="__________________MV10" localSheetId="1">#REF!</definedName>
    <definedName name="__________________MV10">#REF!</definedName>
    <definedName name="__________________MV11" localSheetId="0">#REF!</definedName>
    <definedName name="__________________MV11" localSheetId="1">#REF!</definedName>
    <definedName name="__________________MV11">#REF!</definedName>
    <definedName name="__________________MV12" localSheetId="0">#REF!</definedName>
    <definedName name="__________________MV12" localSheetId="1">#REF!</definedName>
    <definedName name="__________________MV12">#REF!</definedName>
    <definedName name="__________________MV13" localSheetId="0">#REF!</definedName>
    <definedName name="__________________MV13" localSheetId="1">#REF!</definedName>
    <definedName name="__________________MV13">#REF!</definedName>
    <definedName name="__________________MV14" localSheetId="0">#REF!</definedName>
    <definedName name="__________________MV14" localSheetId="1">#REF!</definedName>
    <definedName name="__________________MV14">#REF!</definedName>
    <definedName name="__________________MV15" localSheetId="0">#REF!</definedName>
    <definedName name="__________________MV15" localSheetId="1">#REF!</definedName>
    <definedName name="__________________MV15">#REF!</definedName>
    <definedName name="__________________MV16" localSheetId="0">#REF!</definedName>
    <definedName name="__________________MV16" localSheetId="1">#REF!</definedName>
    <definedName name="__________________MV16">#REF!</definedName>
    <definedName name="__________________MV17" localSheetId="0">#REF!</definedName>
    <definedName name="__________________MV17" localSheetId="1">#REF!</definedName>
    <definedName name="__________________MV17">#REF!</definedName>
    <definedName name="__________________MV18" localSheetId="0">#REF!</definedName>
    <definedName name="__________________MV18" localSheetId="1">#REF!</definedName>
    <definedName name="__________________MV18">#REF!</definedName>
    <definedName name="__________________MV19" localSheetId="0">#REF!</definedName>
    <definedName name="__________________MV19" localSheetId="1">#REF!</definedName>
    <definedName name="__________________MV19">#REF!</definedName>
    <definedName name="__________________MV2" localSheetId="0">#REF!</definedName>
    <definedName name="__________________MV2" localSheetId="1">#REF!</definedName>
    <definedName name="__________________MV2">#REF!</definedName>
    <definedName name="__________________MV20" localSheetId="0">#REF!</definedName>
    <definedName name="__________________MV20" localSheetId="1">#REF!</definedName>
    <definedName name="__________________MV20">#REF!</definedName>
    <definedName name="__________________MV3" localSheetId="0">#REF!</definedName>
    <definedName name="__________________MV3" localSheetId="1">#REF!</definedName>
    <definedName name="__________________MV3">#REF!</definedName>
    <definedName name="__________________MV4" localSheetId="0">#REF!</definedName>
    <definedName name="__________________MV4" localSheetId="1">#REF!</definedName>
    <definedName name="__________________MV4">#REF!</definedName>
    <definedName name="__________________MV5" localSheetId="0">#REF!</definedName>
    <definedName name="__________________MV5" localSheetId="1">#REF!</definedName>
    <definedName name="__________________MV5">#REF!</definedName>
    <definedName name="__________________MV6" localSheetId="0">#REF!</definedName>
    <definedName name="__________________MV6" localSheetId="1">#REF!</definedName>
    <definedName name="__________________MV6">#REF!</definedName>
    <definedName name="__________________MV7" localSheetId="0">#REF!</definedName>
    <definedName name="__________________MV7" localSheetId="1">#REF!</definedName>
    <definedName name="__________________MV7">#REF!</definedName>
    <definedName name="__________________MV8" localSheetId="0">#REF!</definedName>
    <definedName name="__________________MV8" localSheetId="1">#REF!</definedName>
    <definedName name="__________________MV8">#REF!</definedName>
    <definedName name="__________________MV9" localSheetId="0">#REF!</definedName>
    <definedName name="__________________MV9" localSheetId="1">#REF!</definedName>
    <definedName name="__________________MV9">#REF!</definedName>
    <definedName name="__________________POR1" localSheetId="0">#REF!</definedName>
    <definedName name="__________________POR1" localSheetId="1">#REF!</definedName>
    <definedName name="__________________POR1">#REF!</definedName>
    <definedName name="__________________POR2" localSheetId="0">#REF!</definedName>
    <definedName name="__________________POR2" localSheetId="1">#REF!</definedName>
    <definedName name="__________________POR2">#REF!</definedName>
    <definedName name="__________________POR3" localSheetId="0">#REF!</definedName>
    <definedName name="__________________POR3" localSheetId="1">#REF!</definedName>
    <definedName name="__________________POR3">#REF!</definedName>
    <definedName name="__________________POR4" localSheetId="0">#REF!</definedName>
    <definedName name="__________________POR4" localSheetId="1">#REF!</definedName>
    <definedName name="__________________POR4">#REF!</definedName>
    <definedName name="__________________POR5" localSheetId="0">#REF!</definedName>
    <definedName name="__________________POR5" localSheetId="1">#REF!</definedName>
    <definedName name="__________________POR5">#REF!</definedName>
    <definedName name="_________________apu1" localSheetId="0">#REF!</definedName>
    <definedName name="_________________apu1" localSheetId="1">#REF!</definedName>
    <definedName name="_________________apu1">#REF!</definedName>
    <definedName name="_________________CON123" localSheetId="0">#REF!</definedName>
    <definedName name="_________________CON123" localSheetId="1">#REF!</definedName>
    <definedName name="_________________CON123">#REF!</definedName>
    <definedName name="_________________EQP1" localSheetId="0">#REF!</definedName>
    <definedName name="_________________EQP1" localSheetId="1">#REF!</definedName>
    <definedName name="_________________EQP1">#REF!</definedName>
    <definedName name="_________________EQP10" localSheetId="0">#REF!</definedName>
    <definedName name="_________________EQP10" localSheetId="1">#REF!</definedName>
    <definedName name="_________________EQP10">#REF!</definedName>
    <definedName name="_________________EQP11" localSheetId="0">#REF!</definedName>
    <definedName name="_________________EQP11" localSheetId="1">#REF!</definedName>
    <definedName name="_________________EQP11">#REF!</definedName>
    <definedName name="_________________EQP12" localSheetId="0">#REF!</definedName>
    <definedName name="_________________EQP12" localSheetId="1">#REF!</definedName>
    <definedName name="_________________EQP12">#REF!</definedName>
    <definedName name="_________________EQP13" localSheetId="0">#REF!</definedName>
    <definedName name="_________________EQP13" localSheetId="1">#REF!</definedName>
    <definedName name="_________________EQP13">#REF!</definedName>
    <definedName name="_________________EQP14" localSheetId="0">#REF!</definedName>
    <definedName name="_________________EQP14" localSheetId="1">#REF!</definedName>
    <definedName name="_________________EQP14">#REF!</definedName>
    <definedName name="_________________EQP15" localSheetId="0">#REF!</definedName>
    <definedName name="_________________EQP15" localSheetId="1">#REF!</definedName>
    <definedName name="_________________EQP15">#REF!</definedName>
    <definedName name="_________________EQP16" localSheetId="0">#REF!</definedName>
    <definedName name="_________________EQP16" localSheetId="1">#REF!</definedName>
    <definedName name="_________________EQP16">#REF!</definedName>
    <definedName name="_________________EQP17" localSheetId="0">#REF!</definedName>
    <definedName name="_________________EQP17" localSheetId="1">#REF!</definedName>
    <definedName name="_________________EQP17">#REF!</definedName>
    <definedName name="_________________EQP18" localSheetId="0">#REF!</definedName>
    <definedName name="_________________EQP18" localSheetId="1">#REF!</definedName>
    <definedName name="_________________EQP18">#REF!</definedName>
    <definedName name="_________________EQP19" localSheetId="0">#REF!</definedName>
    <definedName name="_________________EQP19" localSheetId="1">#REF!</definedName>
    <definedName name="_________________EQP19">#REF!</definedName>
    <definedName name="_________________EQP2" localSheetId="0">#REF!</definedName>
    <definedName name="_________________EQP2" localSheetId="1">#REF!</definedName>
    <definedName name="_________________EQP2">#REF!</definedName>
    <definedName name="_________________EQP20" localSheetId="0">#REF!</definedName>
    <definedName name="_________________EQP20" localSheetId="1">#REF!</definedName>
    <definedName name="_________________EQP20">#REF!</definedName>
    <definedName name="_________________EQP3" localSheetId="0">#REF!</definedName>
    <definedName name="_________________EQP3" localSheetId="1">#REF!</definedName>
    <definedName name="_________________EQP3">#REF!</definedName>
    <definedName name="_________________EQP4" localSheetId="0">#REF!</definedName>
    <definedName name="_________________EQP4" localSheetId="1">#REF!</definedName>
    <definedName name="_________________EQP4">#REF!</definedName>
    <definedName name="_________________EQP5" localSheetId="0">#REF!</definedName>
    <definedName name="_________________EQP5" localSheetId="1">#REF!</definedName>
    <definedName name="_________________EQP5">#REF!</definedName>
    <definedName name="_________________EQP6" localSheetId="0">#REF!</definedName>
    <definedName name="_________________EQP6" localSheetId="1">#REF!</definedName>
    <definedName name="_________________EQP6">#REF!</definedName>
    <definedName name="_________________EQP7" localSheetId="0">#REF!</definedName>
    <definedName name="_________________EQP7" localSheetId="1">#REF!</definedName>
    <definedName name="_________________EQP7">#REF!</definedName>
    <definedName name="_________________EQP8" localSheetId="0">#REF!</definedName>
    <definedName name="_________________EQP8" localSheetId="1">#REF!</definedName>
    <definedName name="_________________EQP8">#REF!</definedName>
    <definedName name="_________________EQP9" localSheetId="0">#REF!</definedName>
    <definedName name="_________________EQP9" localSheetId="1">#REF!</definedName>
    <definedName name="_________________EQP9">#REF!</definedName>
    <definedName name="_________________FS01" localSheetId="0">#REF!</definedName>
    <definedName name="_________________FS01" localSheetId="1">#REF!</definedName>
    <definedName name="_________________FS01">#REF!</definedName>
    <definedName name="_________________M14" localSheetId="0">#REF!</definedName>
    <definedName name="_________________M14" localSheetId="1">#REF!</definedName>
    <definedName name="_________________M14">#REF!</definedName>
    <definedName name="_________________MAT1" localSheetId="0">#REF!</definedName>
    <definedName name="_________________MAT1" localSheetId="1">#REF!</definedName>
    <definedName name="_________________MAT1">#REF!</definedName>
    <definedName name="_________________MAT10" localSheetId="0">#REF!</definedName>
    <definedName name="_________________MAT10" localSheetId="1">#REF!</definedName>
    <definedName name="_________________MAT10">#REF!</definedName>
    <definedName name="_________________MAT11" localSheetId="0">#REF!</definedName>
    <definedName name="_________________MAT11" localSheetId="1">#REF!</definedName>
    <definedName name="_________________MAT11">#REF!</definedName>
    <definedName name="_________________MAT1111" localSheetId="0">#REF!</definedName>
    <definedName name="_________________MAT1111" localSheetId="1">#REF!</definedName>
    <definedName name="_________________MAT1111">#REF!</definedName>
    <definedName name="_________________MAT12" localSheetId="0">#REF!</definedName>
    <definedName name="_________________MAT12" localSheetId="1">#REF!</definedName>
    <definedName name="_________________MAT12">#REF!</definedName>
    <definedName name="_________________MAT13" localSheetId="0">#REF!</definedName>
    <definedName name="_________________MAT13" localSheetId="1">#REF!</definedName>
    <definedName name="_________________MAT13">#REF!</definedName>
    <definedName name="_________________MAT14" localSheetId="0">#REF!</definedName>
    <definedName name="_________________MAT14" localSheetId="1">#REF!</definedName>
    <definedName name="_________________MAT14">#REF!</definedName>
    <definedName name="_________________MAT15" localSheetId="0">#REF!</definedName>
    <definedName name="_________________MAT15" localSheetId="1">#REF!</definedName>
    <definedName name="_________________MAT15">#REF!</definedName>
    <definedName name="_________________MAT16" localSheetId="0">#REF!</definedName>
    <definedName name="_________________MAT16" localSheetId="1">#REF!</definedName>
    <definedName name="_________________MAT16">#REF!</definedName>
    <definedName name="_________________MAT17" localSheetId="0">#REF!</definedName>
    <definedName name="_________________MAT17" localSheetId="1">#REF!</definedName>
    <definedName name="_________________MAT17">#REF!</definedName>
    <definedName name="_________________MAT170" localSheetId="0">#REF!</definedName>
    <definedName name="_________________MAT170" localSheetId="1">#REF!</definedName>
    <definedName name="_________________MAT170">#REF!</definedName>
    <definedName name="_________________MAT171" localSheetId="0">#REF!</definedName>
    <definedName name="_________________MAT171" localSheetId="1">#REF!</definedName>
    <definedName name="_________________MAT171">#REF!</definedName>
    <definedName name="_________________MAT18" localSheetId="0">#REF!</definedName>
    <definedName name="_________________MAT18" localSheetId="1">#REF!</definedName>
    <definedName name="_________________MAT18">#REF!</definedName>
    <definedName name="_________________MAT19" localSheetId="0">#REF!</definedName>
    <definedName name="_________________MAT19" localSheetId="1">#REF!</definedName>
    <definedName name="_________________MAT19">#REF!</definedName>
    <definedName name="_________________MAT2" localSheetId="0">#REF!</definedName>
    <definedName name="_________________MAT2" localSheetId="1">#REF!</definedName>
    <definedName name="_________________MAT2">#REF!</definedName>
    <definedName name="_________________MAT20" localSheetId="0">#REF!</definedName>
    <definedName name="_________________MAT20" localSheetId="1">#REF!</definedName>
    <definedName name="_________________MAT20">#REF!</definedName>
    <definedName name="_________________MAT21" localSheetId="0">#REF!</definedName>
    <definedName name="_________________MAT21" localSheetId="1">#REF!</definedName>
    <definedName name="_________________MAT21">#REF!</definedName>
    <definedName name="_________________MAT22" localSheetId="0">#REF!</definedName>
    <definedName name="_________________MAT22" localSheetId="1">#REF!</definedName>
    <definedName name="_________________MAT22">#REF!</definedName>
    <definedName name="_________________MAT23" localSheetId="0">#REF!</definedName>
    <definedName name="_________________MAT23" localSheetId="1">#REF!</definedName>
    <definedName name="_________________MAT23">#REF!</definedName>
    <definedName name="_________________MAT24" localSheetId="0">#REF!</definedName>
    <definedName name="_________________MAT24" localSheetId="1">#REF!</definedName>
    <definedName name="_________________MAT24">#REF!</definedName>
    <definedName name="_________________MAT25" localSheetId="0">#REF!</definedName>
    <definedName name="_________________MAT25" localSheetId="1">#REF!</definedName>
    <definedName name="_________________MAT25">#REF!</definedName>
    <definedName name="_________________MAT26" localSheetId="0">#REF!</definedName>
    <definedName name="_________________MAT26" localSheetId="1">#REF!</definedName>
    <definedName name="_________________MAT26">#REF!</definedName>
    <definedName name="_________________MAT27" localSheetId="0">#REF!</definedName>
    <definedName name="_________________MAT27" localSheetId="1">#REF!</definedName>
    <definedName name="_________________MAT27">#REF!</definedName>
    <definedName name="_________________MAT28" localSheetId="0">#REF!</definedName>
    <definedName name="_________________MAT28" localSheetId="1">#REF!</definedName>
    <definedName name="_________________MAT28">#REF!</definedName>
    <definedName name="_________________MAT29" localSheetId="0">#REF!</definedName>
    <definedName name="_________________MAT29" localSheetId="1">#REF!</definedName>
    <definedName name="_________________MAT29">#REF!</definedName>
    <definedName name="_________________MAT3" localSheetId="0">#REF!</definedName>
    <definedName name="_________________MAT3" localSheetId="1">#REF!</definedName>
    <definedName name="_________________MAT3">#REF!</definedName>
    <definedName name="_________________MAT30" localSheetId="0">#REF!</definedName>
    <definedName name="_________________MAT30" localSheetId="1">#REF!</definedName>
    <definedName name="_________________MAT30">#REF!</definedName>
    <definedName name="_________________MAT31" localSheetId="0">#REF!</definedName>
    <definedName name="_________________MAT31" localSheetId="1">#REF!</definedName>
    <definedName name="_________________MAT31">#REF!</definedName>
    <definedName name="_________________MAT32" localSheetId="0">#REF!</definedName>
    <definedName name="_________________MAT32" localSheetId="1">#REF!</definedName>
    <definedName name="_________________MAT32">#REF!</definedName>
    <definedName name="_________________MAT33" localSheetId="0">#REF!</definedName>
    <definedName name="_________________MAT33" localSheetId="1">#REF!</definedName>
    <definedName name="_________________MAT33">#REF!</definedName>
    <definedName name="_________________MAT34" localSheetId="0">#REF!</definedName>
    <definedName name="_________________MAT34" localSheetId="1">#REF!</definedName>
    <definedName name="_________________MAT34">#REF!</definedName>
    <definedName name="_________________MAT35" localSheetId="0">#REF!</definedName>
    <definedName name="_________________MAT35" localSheetId="1">#REF!</definedName>
    <definedName name="_________________MAT35">#REF!</definedName>
    <definedName name="_________________MAT36" localSheetId="0">#REF!</definedName>
    <definedName name="_________________MAT36" localSheetId="1">#REF!</definedName>
    <definedName name="_________________MAT36">#REF!</definedName>
    <definedName name="_________________MAT37" localSheetId="0">#REF!</definedName>
    <definedName name="_________________MAT37" localSheetId="1">#REF!</definedName>
    <definedName name="_________________MAT37">#REF!</definedName>
    <definedName name="_________________MAT4" localSheetId="0">#REF!</definedName>
    <definedName name="_________________MAT4" localSheetId="1">#REF!</definedName>
    <definedName name="_________________MAT4">#REF!</definedName>
    <definedName name="_________________MAT5" localSheetId="0">#REF!</definedName>
    <definedName name="_________________MAT5" localSheetId="1">#REF!</definedName>
    <definedName name="_________________MAT5">#REF!</definedName>
    <definedName name="_________________MAT6" localSheetId="0">#REF!</definedName>
    <definedName name="_________________MAT6" localSheetId="1">#REF!</definedName>
    <definedName name="_________________MAT6">#REF!</definedName>
    <definedName name="_________________MAT7" localSheetId="0">#REF!</definedName>
    <definedName name="_________________MAT7" localSheetId="1">#REF!</definedName>
    <definedName name="_________________MAT7">#REF!</definedName>
    <definedName name="_________________MAT8" localSheetId="0">#REF!</definedName>
    <definedName name="_________________MAT8" localSheetId="1">#REF!</definedName>
    <definedName name="_________________MAT8">#REF!</definedName>
    <definedName name="_________________MAT832" localSheetId="0">#REF!</definedName>
    <definedName name="_________________MAT832" localSheetId="1">#REF!</definedName>
    <definedName name="_________________MAT832">#REF!</definedName>
    <definedName name="_________________MAT9" localSheetId="0">#REF!</definedName>
    <definedName name="_________________MAT9" localSheetId="1">#REF!</definedName>
    <definedName name="_________________MAT9">#REF!</definedName>
    <definedName name="_________________MAY88" localSheetId="0">#REF!</definedName>
    <definedName name="_________________MAY88" localSheetId="1">#REF!</definedName>
    <definedName name="_________________MAY88">#REF!</definedName>
    <definedName name="_________________MO1" localSheetId="0">#REF!</definedName>
    <definedName name="_________________MO1" localSheetId="1">#REF!</definedName>
    <definedName name="_________________MO1">#REF!</definedName>
    <definedName name="_________________MO10" localSheetId="0">#REF!</definedName>
    <definedName name="_________________MO10" localSheetId="1">#REF!</definedName>
    <definedName name="_________________MO10">#REF!</definedName>
    <definedName name="_________________MO2" localSheetId="0">#REF!</definedName>
    <definedName name="_________________MO2" localSheetId="1">#REF!</definedName>
    <definedName name="_________________MO2">#REF!</definedName>
    <definedName name="_________________MO3" localSheetId="0">#REF!</definedName>
    <definedName name="_________________MO3" localSheetId="1">#REF!</definedName>
    <definedName name="_________________MO3">#REF!</definedName>
    <definedName name="_________________MO4" localSheetId="0">#REF!</definedName>
    <definedName name="_________________MO4" localSheetId="1">#REF!</definedName>
    <definedName name="_________________MO4">#REF!</definedName>
    <definedName name="_________________MO5" localSheetId="0">#REF!</definedName>
    <definedName name="_________________MO5" localSheetId="1">#REF!</definedName>
    <definedName name="_________________MO5">#REF!</definedName>
    <definedName name="_________________MO6" localSheetId="0">#REF!</definedName>
    <definedName name="_________________MO6" localSheetId="1">#REF!</definedName>
    <definedName name="_________________MO6">#REF!</definedName>
    <definedName name="_________________MO7" localSheetId="0">#REF!</definedName>
    <definedName name="_________________MO7" localSheetId="1">#REF!</definedName>
    <definedName name="_________________MO7">#REF!</definedName>
    <definedName name="_________________MO8" localSheetId="0">#REF!</definedName>
    <definedName name="_________________MO8" localSheetId="1">#REF!</definedName>
    <definedName name="_________________MO8">#REF!</definedName>
    <definedName name="_________________MO9" localSheetId="0">#REF!</definedName>
    <definedName name="_________________MO9" localSheetId="1">#REF!</definedName>
    <definedName name="_________________MO9">#REF!</definedName>
    <definedName name="_________________MV1" localSheetId="0">#REF!</definedName>
    <definedName name="_________________MV1" localSheetId="1">#REF!</definedName>
    <definedName name="_________________MV1">#REF!</definedName>
    <definedName name="_________________MV10" localSheetId="0">#REF!</definedName>
    <definedName name="_________________MV10" localSheetId="1">#REF!</definedName>
    <definedName name="_________________MV10">#REF!</definedName>
    <definedName name="_________________MV11" localSheetId="0">#REF!</definedName>
    <definedName name="_________________MV11" localSheetId="1">#REF!</definedName>
    <definedName name="_________________MV11">#REF!</definedName>
    <definedName name="_________________MV12" localSheetId="0">#REF!</definedName>
    <definedName name="_________________MV12" localSheetId="1">#REF!</definedName>
    <definedName name="_________________MV12">#REF!</definedName>
    <definedName name="_________________MV13" localSheetId="0">#REF!</definedName>
    <definedName name="_________________MV13" localSheetId="1">#REF!</definedName>
    <definedName name="_________________MV13">#REF!</definedName>
    <definedName name="_________________MV14" localSheetId="0">#REF!</definedName>
    <definedName name="_________________MV14" localSheetId="1">#REF!</definedName>
    <definedName name="_________________MV14">#REF!</definedName>
    <definedName name="_________________MV15" localSheetId="0">#REF!</definedName>
    <definedName name="_________________MV15" localSheetId="1">#REF!</definedName>
    <definedName name="_________________MV15">#REF!</definedName>
    <definedName name="_________________MV16" localSheetId="0">#REF!</definedName>
    <definedName name="_________________MV16" localSheetId="1">#REF!</definedName>
    <definedName name="_________________MV16">#REF!</definedName>
    <definedName name="_________________MV17" localSheetId="0">#REF!</definedName>
    <definedName name="_________________MV17" localSheetId="1">#REF!</definedName>
    <definedName name="_________________MV17">#REF!</definedName>
    <definedName name="_________________MV18" localSheetId="0">#REF!</definedName>
    <definedName name="_________________MV18" localSheetId="1">#REF!</definedName>
    <definedName name="_________________MV18">#REF!</definedName>
    <definedName name="_________________MV19" localSheetId="0">#REF!</definedName>
    <definedName name="_________________MV19" localSheetId="1">#REF!</definedName>
    <definedName name="_________________MV19">#REF!</definedName>
    <definedName name="_________________MV2" localSheetId="0">#REF!</definedName>
    <definedName name="_________________MV2" localSheetId="1">#REF!</definedName>
    <definedName name="_________________MV2">#REF!</definedName>
    <definedName name="_________________MV20" localSheetId="0">#REF!</definedName>
    <definedName name="_________________MV20" localSheetId="1">#REF!</definedName>
    <definedName name="_________________MV20">#REF!</definedName>
    <definedName name="_________________MV3" localSheetId="0">#REF!</definedName>
    <definedName name="_________________MV3" localSheetId="1">#REF!</definedName>
    <definedName name="_________________MV3">#REF!</definedName>
    <definedName name="_________________MV5" localSheetId="0">#REF!</definedName>
    <definedName name="_________________MV5" localSheetId="1">#REF!</definedName>
    <definedName name="_________________MV5">#REF!</definedName>
    <definedName name="_________________MV6" localSheetId="0">#REF!</definedName>
    <definedName name="_________________MV6" localSheetId="1">#REF!</definedName>
    <definedName name="_________________MV6">#REF!</definedName>
    <definedName name="_________________MV7" localSheetId="0">#REF!</definedName>
    <definedName name="_________________MV7" localSheetId="1">#REF!</definedName>
    <definedName name="_________________MV7">#REF!</definedName>
    <definedName name="_________________MV8" localSheetId="0">#REF!</definedName>
    <definedName name="_________________MV8" localSheetId="1">#REF!</definedName>
    <definedName name="_________________MV8">#REF!</definedName>
    <definedName name="_________________MV9" localSheetId="0">#REF!</definedName>
    <definedName name="_________________MV9" localSheetId="1">#REF!</definedName>
    <definedName name="_________________MV9">#REF!</definedName>
    <definedName name="________________apu1" localSheetId="0">#REF!</definedName>
    <definedName name="________________apu1" localSheetId="1">#REF!</definedName>
    <definedName name="________________apu1">#REF!</definedName>
    <definedName name="________________CON123" localSheetId="0">#REF!</definedName>
    <definedName name="________________CON123" localSheetId="1">#REF!</definedName>
    <definedName name="________________CON123">#REF!</definedName>
    <definedName name="________________EQP1" localSheetId="0">#REF!</definedName>
    <definedName name="________________EQP1" localSheetId="1">#REF!</definedName>
    <definedName name="________________EQP1">#REF!</definedName>
    <definedName name="________________EQP10" localSheetId="0">#REF!</definedName>
    <definedName name="________________EQP10" localSheetId="1">#REF!</definedName>
    <definedName name="________________EQP10">#REF!</definedName>
    <definedName name="________________EQP11" localSheetId="0">#REF!</definedName>
    <definedName name="________________EQP11" localSheetId="1">#REF!</definedName>
    <definedName name="________________EQP11">#REF!</definedName>
    <definedName name="________________EQP12" localSheetId="0">#REF!</definedName>
    <definedName name="________________EQP12" localSheetId="1">#REF!</definedName>
    <definedName name="________________EQP12">#REF!</definedName>
    <definedName name="________________EQP13" localSheetId="0">#REF!</definedName>
    <definedName name="________________EQP13" localSheetId="1">#REF!</definedName>
    <definedName name="________________EQP13">#REF!</definedName>
    <definedName name="________________EQP14" localSheetId="0">#REF!</definedName>
    <definedName name="________________EQP14" localSheetId="1">#REF!</definedName>
    <definedName name="________________EQP14">#REF!</definedName>
    <definedName name="________________EQP15" localSheetId="0">#REF!</definedName>
    <definedName name="________________EQP15" localSheetId="1">#REF!</definedName>
    <definedName name="________________EQP15">#REF!</definedName>
    <definedName name="________________EQP16" localSheetId="0">#REF!</definedName>
    <definedName name="________________EQP16" localSheetId="1">#REF!</definedName>
    <definedName name="________________EQP16">#REF!</definedName>
    <definedName name="________________EQP17" localSheetId="0">#REF!</definedName>
    <definedName name="________________EQP17" localSheetId="1">#REF!</definedName>
    <definedName name="________________EQP17">#REF!</definedName>
    <definedName name="________________EQP18" localSheetId="0">#REF!</definedName>
    <definedName name="________________EQP18" localSheetId="1">#REF!</definedName>
    <definedName name="________________EQP18">#REF!</definedName>
    <definedName name="________________EQP19" localSheetId="0">#REF!</definedName>
    <definedName name="________________EQP19" localSheetId="1">#REF!</definedName>
    <definedName name="________________EQP19">#REF!</definedName>
    <definedName name="________________EQP2" localSheetId="0">#REF!</definedName>
    <definedName name="________________EQP2" localSheetId="1">#REF!</definedName>
    <definedName name="________________EQP2">#REF!</definedName>
    <definedName name="________________EQP20" localSheetId="0">#REF!</definedName>
    <definedName name="________________EQP20" localSheetId="1">#REF!</definedName>
    <definedName name="________________EQP20">#REF!</definedName>
    <definedName name="________________EQP3" localSheetId="0">#REF!</definedName>
    <definedName name="________________EQP3" localSheetId="1">#REF!</definedName>
    <definedName name="________________EQP3">#REF!</definedName>
    <definedName name="________________EQP4" localSheetId="0">#REF!</definedName>
    <definedName name="________________EQP4" localSheetId="1">#REF!</definedName>
    <definedName name="________________EQP4">#REF!</definedName>
    <definedName name="________________EQP5" localSheetId="0">#REF!</definedName>
    <definedName name="________________EQP5" localSheetId="1">#REF!</definedName>
    <definedName name="________________EQP5">#REF!</definedName>
    <definedName name="________________EQP6" localSheetId="0">#REF!</definedName>
    <definedName name="________________EQP6" localSheetId="1">#REF!</definedName>
    <definedName name="________________EQP6">#REF!</definedName>
    <definedName name="________________EQP7" localSheetId="0">#REF!</definedName>
    <definedName name="________________EQP7" localSheetId="1">#REF!</definedName>
    <definedName name="________________EQP7">#REF!</definedName>
    <definedName name="________________EQP8" localSheetId="0">#REF!</definedName>
    <definedName name="________________EQP8" localSheetId="1">#REF!</definedName>
    <definedName name="________________EQP8">#REF!</definedName>
    <definedName name="________________EQP9" localSheetId="0">#REF!</definedName>
    <definedName name="________________EQP9" localSheetId="1">#REF!</definedName>
    <definedName name="________________EQP9">#REF!</definedName>
    <definedName name="________________FS01" localSheetId="0">[0]!ERR</definedName>
    <definedName name="________________FS01" localSheetId="1">[0]!ERR</definedName>
    <definedName name="________________FS01">[0]!ERR</definedName>
    <definedName name="________________M14" localSheetId="0">#REF!</definedName>
    <definedName name="________________M14" localSheetId="1">#REF!</definedName>
    <definedName name="________________M14">#REF!</definedName>
    <definedName name="________________MAT1" localSheetId="0">#REF!</definedName>
    <definedName name="________________MAT1" localSheetId="1">#REF!</definedName>
    <definedName name="________________MAT1">#REF!</definedName>
    <definedName name="________________MAT10" localSheetId="0">#REF!</definedName>
    <definedName name="________________MAT10" localSheetId="1">#REF!</definedName>
    <definedName name="________________MAT10">#REF!</definedName>
    <definedName name="________________MAT11" localSheetId="0">#REF!</definedName>
    <definedName name="________________MAT11" localSheetId="1">#REF!</definedName>
    <definedName name="________________MAT11">#REF!</definedName>
    <definedName name="________________MAT1111" localSheetId="0">#REF!</definedName>
    <definedName name="________________MAT1111" localSheetId="1">#REF!</definedName>
    <definedName name="________________MAT1111">#REF!</definedName>
    <definedName name="________________MAT12" localSheetId="0">#REF!</definedName>
    <definedName name="________________MAT12" localSheetId="1">#REF!</definedName>
    <definedName name="________________MAT12">#REF!</definedName>
    <definedName name="________________MAT13" localSheetId="0">#REF!</definedName>
    <definedName name="________________MAT13" localSheetId="1">#REF!</definedName>
    <definedName name="________________MAT13">#REF!</definedName>
    <definedName name="________________MAT14" localSheetId="0">#REF!</definedName>
    <definedName name="________________MAT14" localSheetId="1">#REF!</definedName>
    <definedName name="________________MAT14">#REF!</definedName>
    <definedName name="________________MAT15" localSheetId="0">#REF!</definedName>
    <definedName name="________________MAT15" localSheetId="1">#REF!</definedName>
    <definedName name="________________MAT15">#REF!</definedName>
    <definedName name="________________MAT16" localSheetId="0">#REF!</definedName>
    <definedName name="________________MAT16" localSheetId="1">#REF!</definedName>
    <definedName name="________________MAT16">#REF!</definedName>
    <definedName name="________________MAT17" localSheetId="0">#REF!</definedName>
    <definedName name="________________MAT17" localSheetId="1">#REF!</definedName>
    <definedName name="________________MAT17">#REF!</definedName>
    <definedName name="________________MAT170" localSheetId="0">#REF!</definedName>
    <definedName name="________________MAT170" localSheetId="1">#REF!</definedName>
    <definedName name="________________MAT170">#REF!</definedName>
    <definedName name="________________MAT171" localSheetId="0">#REF!</definedName>
    <definedName name="________________MAT171" localSheetId="1">#REF!</definedName>
    <definedName name="________________MAT171">#REF!</definedName>
    <definedName name="________________MAT18" localSheetId="0">#REF!</definedName>
    <definedName name="________________MAT18" localSheetId="1">#REF!</definedName>
    <definedName name="________________MAT18">#REF!</definedName>
    <definedName name="________________MAT19" localSheetId="0">#REF!</definedName>
    <definedName name="________________MAT19" localSheetId="1">#REF!</definedName>
    <definedName name="________________MAT19">#REF!</definedName>
    <definedName name="________________MAT2" localSheetId="0">#REF!</definedName>
    <definedName name="________________MAT2" localSheetId="1">#REF!</definedName>
    <definedName name="________________MAT2">#REF!</definedName>
    <definedName name="________________MAT20" localSheetId="0">#REF!</definedName>
    <definedName name="________________MAT20" localSheetId="1">#REF!</definedName>
    <definedName name="________________MAT20">#REF!</definedName>
    <definedName name="________________MAT21" localSheetId="0">#REF!</definedName>
    <definedName name="________________MAT21" localSheetId="1">#REF!</definedName>
    <definedName name="________________MAT21">#REF!</definedName>
    <definedName name="________________MAT22" localSheetId="0">#REF!</definedName>
    <definedName name="________________MAT22" localSheetId="1">#REF!</definedName>
    <definedName name="________________MAT22">#REF!</definedName>
    <definedName name="________________MAT23" localSheetId="0">#REF!</definedName>
    <definedName name="________________MAT23" localSheetId="1">#REF!</definedName>
    <definedName name="________________MAT23">#REF!</definedName>
    <definedName name="________________MAT24" localSheetId="0">#REF!</definedName>
    <definedName name="________________MAT24" localSheetId="1">#REF!</definedName>
    <definedName name="________________MAT24">#REF!</definedName>
    <definedName name="________________MAT25" localSheetId="0">#REF!</definedName>
    <definedName name="________________MAT25" localSheetId="1">#REF!</definedName>
    <definedName name="________________MAT25">#REF!</definedName>
    <definedName name="________________MAT26" localSheetId="0">#REF!</definedName>
    <definedName name="________________MAT26" localSheetId="1">#REF!</definedName>
    <definedName name="________________MAT26">#REF!</definedName>
    <definedName name="________________MAT27" localSheetId="0">#REF!</definedName>
    <definedName name="________________MAT27" localSheetId="1">#REF!</definedName>
    <definedName name="________________MAT27">#REF!</definedName>
    <definedName name="________________MAT28" localSheetId="0">#REF!</definedName>
    <definedName name="________________MAT28" localSheetId="1">#REF!</definedName>
    <definedName name="________________MAT28">#REF!</definedName>
    <definedName name="________________MAT29" localSheetId="0">#REF!</definedName>
    <definedName name="________________MAT29" localSheetId="1">#REF!</definedName>
    <definedName name="________________MAT29">#REF!</definedName>
    <definedName name="________________MAT3" localSheetId="0">#REF!</definedName>
    <definedName name="________________MAT3" localSheetId="1">#REF!</definedName>
    <definedName name="________________MAT3">#REF!</definedName>
    <definedName name="________________MAT30" localSheetId="0">#REF!</definedName>
    <definedName name="________________MAT30" localSheetId="1">#REF!</definedName>
    <definedName name="________________MAT30">#REF!</definedName>
    <definedName name="________________MAT31" localSheetId="0">#REF!</definedName>
    <definedName name="________________MAT31" localSheetId="1">#REF!</definedName>
    <definedName name="________________MAT31">#REF!</definedName>
    <definedName name="________________MAT32" localSheetId="0">#REF!</definedName>
    <definedName name="________________MAT32" localSheetId="1">#REF!</definedName>
    <definedName name="________________MAT32">#REF!</definedName>
    <definedName name="________________MAT33" localSheetId="0">#REF!</definedName>
    <definedName name="________________MAT33" localSheetId="1">#REF!</definedName>
    <definedName name="________________MAT33">#REF!</definedName>
    <definedName name="________________MAT34" localSheetId="0">#REF!</definedName>
    <definedName name="________________MAT34" localSheetId="1">#REF!</definedName>
    <definedName name="________________MAT34">#REF!</definedName>
    <definedName name="________________MAT35" localSheetId="0">#REF!</definedName>
    <definedName name="________________MAT35" localSheetId="1">#REF!</definedName>
    <definedName name="________________MAT35">#REF!</definedName>
    <definedName name="________________MAT36" localSheetId="0">#REF!</definedName>
    <definedName name="________________MAT36" localSheetId="1">#REF!</definedName>
    <definedName name="________________MAT36">#REF!</definedName>
    <definedName name="________________MAT37" localSheetId="0">#REF!</definedName>
    <definedName name="________________MAT37" localSheetId="1">#REF!</definedName>
    <definedName name="________________MAT37">#REF!</definedName>
    <definedName name="________________MAT4" localSheetId="0">#REF!</definedName>
    <definedName name="________________MAT4" localSheetId="1">#REF!</definedName>
    <definedName name="________________MAT4">#REF!</definedName>
    <definedName name="________________MAT5" localSheetId="0">#REF!</definedName>
    <definedName name="________________MAT5" localSheetId="1">#REF!</definedName>
    <definedName name="________________MAT5">#REF!</definedName>
    <definedName name="________________MAT6" localSheetId="0">#REF!</definedName>
    <definedName name="________________MAT6" localSheetId="1">#REF!</definedName>
    <definedName name="________________MAT6">#REF!</definedName>
    <definedName name="________________MAT7" localSheetId="0">#REF!</definedName>
    <definedName name="________________MAT7" localSheetId="1">#REF!</definedName>
    <definedName name="________________MAT7">#REF!</definedName>
    <definedName name="________________MAT8" localSheetId="0">#REF!</definedName>
    <definedName name="________________MAT8" localSheetId="1">#REF!</definedName>
    <definedName name="________________MAT8">#REF!</definedName>
    <definedName name="________________MAT832" localSheetId="0">#REF!</definedName>
    <definedName name="________________MAT832" localSheetId="1">#REF!</definedName>
    <definedName name="________________MAT832">#REF!</definedName>
    <definedName name="________________MAT9" localSheetId="0">#REF!</definedName>
    <definedName name="________________MAT9" localSheetId="1">#REF!</definedName>
    <definedName name="________________MAT9">#REF!</definedName>
    <definedName name="________________MAY88" localSheetId="0">#REF!</definedName>
    <definedName name="________________MAY88" localSheetId="1">#REF!</definedName>
    <definedName name="________________MAY88">#REF!</definedName>
    <definedName name="________________MO1" localSheetId="0">#REF!</definedName>
    <definedName name="________________MO1" localSheetId="1">#REF!</definedName>
    <definedName name="________________MO1">#REF!</definedName>
    <definedName name="________________MO10" localSheetId="0">#REF!</definedName>
    <definedName name="________________MO10" localSheetId="1">#REF!</definedName>
    <definedName name="________________MO10">#REF!</definedName>
    <definedName name="________________MO2" localSheetId="0">#REF!</definedName>
    <definedName name="________________MO2" localSheetId="1">#REF!</definedName>
    <definedName name="________________MO2">#REF!</definedName>
    <definedName name="________________MO3" localSheetId="0">#REF!</definedName>
    <definedName name="________________MO3" localSheetId="1">#REF!</definedName>
    <definedName name="________________MO3">#REF!</definedName>
    <definedName name="________________MO4" localSheetId="0">#REF!</definedName>
    <definedName name="________________MO4" localSheetId="1">#REF!</definedName>
    <definedName name="________________MO4">#REF!</definedName>
    <definedName name="________________MO5" localSheetId="0">#REF!</definedName>
    <definedName name="________________MO5" localSheetId="1">#REF!</definedName>
    <definedName name="________________MO5">#REF!</definedName>
    <definedName name="________________MO6" localSheetId="0">#REF!</definedName>
    <definedName name="________________MO6" localSheetId="1">#REF!</definedName>
    <definedName name="________________MO6">#REF!</definedName>
    <definedName name="________________MO7" localSheetId="0">#REF!</definedName>
    <definedName name="________________MO7" localSheetId="1">#REF!</definedName>
    <definedName name="________________MO7">#REF!</definedName>
    <definedName name="________________MO8" localSheetId="0">#REF!</definedName>
    <definedName name="________________MO8" localSheetId="1">#REF!</definedName>
    <definedName name="________________MO8">#REF!</definedName>
    <definedName name="________________MO9" localSheetId="0">#REF!</definedName>
    <definedName name="________________MO9" localSheetId="1">#REF!</definedName>
    <definedName name="________________MO9">#REF!</definedName>
    <definedName name="________________MV1" localSheetId="0">#REF!</definedName>
    <definedName name="________________MV1" localSheetId="1">#REF!</definedName>
    <definedName name="________________MV1">#REF!</definedName>
    <definedName name="________________MV10" localSheetId="0">#REF!</definedName>
    <definedName name="________________MV10" localSheetId="1">#REF!</definedName>
    <definedName name="________________MV10">#REF!</definedName>
    <definedName name="________________MV11" localSheetId="0">#REF!</definedName>
    <definedName name="________________MV11" localSheetId="1">#REF!</definedName>
    <definedName name="________________MV11">#REF!</definedName>
    <definedName name="________________MV12" localSheetId="0">#REF!</definedName>
    <definedName name="________________MV12" localSheetId="1">#REF!</definedName>
    <definedName name="________________MV12">#REF!</definedName>
    <definedName name="________________MV13" localSheetId="0">#REF!</definedName>
    <definedName name="________________MV13" localSheetId="1">#REF!</definedName>
    <definedName name="________________MV13">#REF!</definedName>
    <definedName name="________________MV14" localSheetId="0">#REF!</definedName>
    <definedName name="________________MV14" localSheetId="1">#REF!</definedName>
    <definedName name="________________MV14">#REF!</definedName>
    <definedName name="________________MV15" localSheetId="0">#REF!</definedName>
    <definedName name="________________MV15" localSheetId="1">#REF!</definedName>
    <definedName name="________________MV15">#REF!</definedName>
    <definedName name="________________MV16" localSheetId="0">#REF!</definedName>
    <definedName name="________________MV16" localSheetId="1">#REF!</definedName>
    <definedName name="________________MV16">#REF!</definedName>
    <definedName name="________________MV17" localSheetId="0">#REF!</definedName>
    <definedName name="________________MV17" localSheetId="1">#REF!</definedName>
    <definedName name="________________MV17">#REF!</definedName>
    <definedName name="________________MV18" localSheetId="0">#REF!</definedName>
    <definedName name="________________MV18" localSheetId="1">#REF!</definedName>
    <definedName name="________________MV18">#REF!</definedName>
    <definedName name="________________MV19" localSheetId="0">#REF!</definedName>
    <definedName name="________________MV19" localSheetId="1">#REF!</definedName>
    <definedName name="________________MV19">#REF!</definedName>
    <definedName name="________________MV2" localSheetId="0">#REF!</definedName>
    <definedName name="________________MV2" localSheetId="1">#REF!</definedName>
    <definedName name="________________MV2">#REF!</definedName>
    <definedName name="________________MV20" localSheetId="0">#REF!</definedName>
    <definedName name="________________MV20" localSheetId="1">#REF!</definedName>
    <definedName name="________________MV20">#REF!</definedName>
    <definedName name="________________MV3" localSheetId="0">#REF!</definedName>
    <definedName name="________________MV3" localSheetId="1">#REF!</definedName>
    <definedName name="________________MV3">#REF!</definedName>
    <definedName name="________________MV5" localSheetId="0">#REF!</definedName>
    <definedName name="________________MV5" localSheetId="1">#REF!</definedName>
    <definedName name="________________MV5">#REF!</definedName>
    <definedName name="________________MV6" localSheetId="0">#REF!</definedName>
    <definedName name="________________MV6" localSheetId="1">#REF!</definedName>
    <definedName name="________________MV6">#REF!</definedName>
    <definedName name="________________MV7" localSheetId="0">#REF!</definedName>
    <definedName name="________________MV7" localSheetId="1">#REF!</definedName>
    <definedName name="________________MV7">#REF!</definedName>
    <definedName name="________________MV8" localSheetId="0">#REF!</definedName>
    <definedName name="________________MV8" localSheetId="1">#REF!</definedName>
    <definedName name="________________MV8">#REF!</definedName>
    <definedName name="________________MV9" localSheetId="0">#REF!</definedName>
    <definedName name="________________MV9" localSheetId="1">#REF!</definedName>
    <definedName name="________________MV9">#REF!</definedName>
    <definedName name="_______________apu1" localSheetId="0">#REF!</definedName>
    <definedName name="_______________apu1" localSheetId="1">#REF!</definedName>
    <definedName name="_______________apu1">#REF!</definedName>
    <definedName name="_______________CON123" localSheetId="0">#REF!</definedName>
    <definedName name="_______________CON123" localSheetId="1">#REF!</definedName>
    <definedName name="_______________CON123">#REF!</definedName>
    <definedName name="_______________EQP1" localSheetId="0">#REF!</definedName>
    <definedName name="_______________EQP1" localSheetId="1">#REF!</definedName>
    <definedName name="_______________EQP1">#REF!</definedName>
    <definedName name="_______________EQP10" localSheetId="0">#REF!</definedName>
    <definedName name="_______________EQP10" localSheetId="1">#REF!</definedName>
    <definedName name="_______________EQP10">#REF!</definedName>
    <definedName name="_______________EQP11" localSheetId="0">#REF!</definedName>
    <definedName name="_______________EQP11" localSheetId="1">#REF!</definedName>
    <definedName name="_______________EQP11">#REF!</definedName>
    <definedName name="_______________EQP12" localSheetId="0">#REF!</definedName>
    <definedName name="_______________EQP12" localSheetId="1">#REF!</definedName>
    <definedName name="_______________EQP12">#REF!</definedName>
    <definedName name="_______________EQP13" localSheetId="0">#REF!</definedName>
    <definedName name="_______________EQP13" localSheetId="1">#REF!</definedName>
    <definedName name="_______________EQP13">#REF!</definedName>
    <definedName name="_______________EQP14" localSheetId="0">#REF!</definedName>
    <definedName name="_______________EQP14" localSheetId="1">#REF!</definedName>
    <definedName name="_______________EQP14">#REF!</definedName>
    <definedName name="_______________EQP15" localSheetId="0">#REF!</definedName>
    <definedName name="_______________EQP15" localSheetId="1">#REF!</definedName>
    <definedName name="_______________EQP15">#REF!</definedName>
    <definedName name="_______________EQP16" localSheetId="0">#REF!</definedName>
    <definedName name="_______________EQP16" localSheetId="1">#REF!</definedName>
    <definedName name="_______________EQP16">#REF!</definedName>
    <definedName name="_______________EQP17" localSheetId="0">#REF!</definedName>
    <definedName name="_______________EQP17" localSheetId="1">#REF!</definedName>
    <definedName name="_______________EQP17">#REF!</definedName>
    <definedName name="_______________EQP18" localSheetId="0">#REF!</definedName>
    <definedName name="_______________EQP18" localSheetId="1">#REF!</definedName>
    <definedName name="_______________EQP18">#REF!</definedName>
    <definedName name="_______________EQP19" localSheetId="0">#REF!</definedName>
    <definedName name="_______________EQP19" localSheetId="1">#REF!</definedName>
    <definedName name="_______________EQP19">#REF!</definedName>
    <definedName name="_______________EQP2" localSheetId="0">#REF!</definedName>
    <definedName name="_______________EQP2" localSheetId="1">#REF!</definedName>
    <definedName name="_______________EQP2">#REF!</definedName>
    <definedName name="_______________EQP20" localSheetId="0">#REF!</definedName>
    <definedName name="_______________EQP20" localSheetId="1">#REF!</definedName>
    <definedName name="_______________EQP20">#REF!</definedName>
    <definedName name="_______________EQP3" localSheetId="0">#REF!</definedName>
    <definedName name="_______________EQP3" localSheetId="1">#REF!</definedName>
    <definedName name="_______________EQP3">#REF!</definedName>
    <definedName name="_______________EQP4" localSheetId="0">#REF!</definedName>
    <definedName name="_______________EQP4" localSheetId="1">#REF!</definedName>
    <definedName name="_______________EQP4">#REF!</definedName>
    <definedName name="_______________EQP5" localSheetId="0">#REF!</definedName>
    <definedName name="_______________EQP5" localSheetId="1">#REF!</definedName>
    <definedName name="_______________EQP5">#REF!</definedName>
    <definedName name="_______________EQP6" localSheetId="0">#REF!</definedName>
    <definedName name="_______________EQP6" localSheetId="1">#REF!</definedName>
    <definedName name="_______________EQP6">#REF!</definedName>
    <definedName name="_______________EQP7" localSheetId="0">#REF!</definedName>
    <definedName name="_______________EQP7" localSheetId="1">#REF!</definedName>
    <definedName name="_______________EQP7">#REF!</definedName>
    <definedName name="_______________EQP8" localSheetId="0">#REF!</definedName>
    <definedName name="_______________EQP8" localSheetId="1">#REF!</definedName>
    <definedName name="_______________EQP8">#REF!</definedName>
    <definedName name="_______________EQP9" localSheetId="0">#REF!</definedName>
    <definedName name="_______________EQP9" localSheetId="1">#REF!</definedName>
    <definedName name="_______________EQP9">#REF!</definedName>
    <definedName name="_______________EST1" localSheetId="0">#REF!</definedName>
    <definedName name="_______________EST1" localSheetId="1">#REF!</definedName>
    <definedName name="_______________EST1">#REF!</definedName>
    <definedName name="_______________EST10" localSheetId="0">#REF!</definedName>
    <definedName name="_______________EST10" localSheetId="1">#REF!</definedName>
    <definedName name="_______________EST10">#REF!</definedName>
    <definedName name="_______________EST11" localSheetId="0">#REF!</definedName>
    <definedName name="_______________EST11" localSheetId="1">#REF!</definedName>
    <definedName name="_______________EST11">#REF!</definedName>
    <definedName name="_______________EST12" localSheetId="0">#REF!</definedName>
    <definedName name="_______________EST12" localSheetId="1">#REF!</definedName>
    <definedName name="_______________EST12">#REF!</definedName>
    <definedName name="_______________EST13" localSheetId="0">#REF!</definedName>
    <definedName name="_______________EST13" localSheetId="1">#REF!</definedName>
    <definedName name="_______________EST13">#REF!</definedName>
    <definedName name="_______________EST14" localSheetId="0">#REF!</definedName>
    <definedName name="_______________EST14" localSheetId="1">#REF!</definedName>
    <definedName name="_______________EST14">#REF!</definedName>
    <definedName name="_______________EST15" localSheetId="0">#REF!</definedName>
    <definedName name="_______________EST15" localSheetId="1">#REF!</definedName>
    <definedName name="_______________EST15">#REF!</definedName>
    <definedName name="_______________EST16" localSheetId="0">#REF!</definedName>
    <definedName name="_______________EST16" localSheetId="1">#REF!</definedName>
    <definedName name="_______________EST16">#REF!</definedName>
    <definedName name="_______________EST17" localSheetId="0">#REF!</definedName>
    <definedName name="_______________EST17" localSheetId="1">#REF!</definedName>
    <definedName name="_______________EST17">#REF!</definedName>
    <definedName name="_______________EST18" localSheetId="0">#REF!</definedName>
    <definedName name="_______________EST18" localSheetId="1">#REF!</definedName>
    <definedName name="_______________EST18">#REF!</definedName>
    <definedName name="_______________EST19" localSheetId="0">#REF!</definedName>
    <definedName name="_______________EST19" localSheetId="1">#REF!</definedName>
    <definedName name="_______________EST19">#REF!</definedName>
    <definedName name="_______________EST2" localSheetId="0">#REF!</definedName>
    <definedName name="_______________EST2" localSheetId="1">#REF!</definedName>
    <definedName name="_______________EST2">#REF!</definedName>
    <definedName name="_______________EST3" localSheetId="0">#REF!</definedName>
    <definedName name="_______________EST3" localSheetId="1">#REF!</definedName>
    <definedName name="_______________EST3">#REF!</definedName>
    <definedName name="_______________EST4" localSheetId="0">#REF!</definedName>
    <definedName name="_______________EST4" localSheetId="1">#REF!</definedName>
    <definedName name="_______________EST4">#REF!</definedName>
    <definedName name="_______________EST5" localSheetId="0">#REF!</definedName>
    <definedName name="_______________EST5" localSheetId="1">#REF!</definedName>
    <definedName name="_______________EST5">#REF!</definedName>
    <definedName name="_______________EST6" localSheetId="0">#REF!</definedName>
    <definedName name="_______________EST6" localSheetId="1">#REF!</definedName>
    <definedName name="_______________EST6">#REF!</definedName>
    <definedName name="_______________EST7" localSheetId="0">#REF!</definedName>
    <definedName name="_______________EST7" localSheetId="1">#REF!</definedName>
    <definedName name="_______________EST7">#REF!</definedName>
    <definedName name="_______________EST8" localSheetId="0">#REF!</definedName>
    <definedName name="_______________EST8" localSheetId="1">#REF!</definedName>
    <definedName name="_______________EST8">#REF!</definedName>
    <definedName name="_______________EST9" localSheetId="0">#REF!</definedName>
    <definedName name="_______________EST9" localSheetId="1">#REF!</definedName>
    <definedName name="_______________EST9">#REF!</definedName>
    <definedName name="_______________EXC1" localSheetId="0">#REF!</definedName>
    <definedName name="_______________EXC1" localSheetId="1">#REF!</definedName>
    <definedName name="_______________EXC1">#REF!</definedName>
    <definedName name="_______________EXC10" localSheetId="0">#REF!</definedName>
    <definedName name="_______________EXC10" localSheetId="1">#REF!</definedName>
    <definedName name="_______________EXC10">#REF!</definedName>
    <definedName name="_______________EXC11" localSheetId="0">#REF!</definedName>
    <definedName name="_______________EXC11" localSheetId="1">#REF!</definedName>
    <definedName name="_______________EXC11">#REF!</definedName>
    <definedName name="_______________EXC12" localSheetId="0">#REF!</definedName>
    <definedName name="_______________EXC12" localSheetId="1">#REF!</definedName>
    <definedName name="_______________EXC12">#REF!</definedName>
    <definedName name="_______________EXC2" localSheetId="0">#REF!</definedName>
    <definedName name="_______________EXC2" localSheetId="1">#REF!</definedName>
    <definedName name="_______________EXC2">#REF!</definedName>
    <definedName name="_______________EXC3" localSheetId="0">#REF!</definedName>
    <definedName name="_______________EXC3" localSheetId="1">#REF!</definedName>
    <definedName name="_______________EXC3">#REF!</definedName>
    <definedName name="_______________EXC4" localSheetId="0">#REF!</definedName>
    <definedName name="_______________EXC4" localSheetId="1">#REF!</definedName>
    <definedName name="_______________EXC4">#REF!</definedName>
    <definedName name="_______________EXC5" localSheetId="0">#REF!</definedName>
    <definedName name="_______________EXC5" localSheetId="1">#REF!</definedName>
    <definedName name="_______________EXC5">#REF!</definedName>
    <definedName name="_______________EXC6" localSheetId="0">#REF!</definedName>
    <definedName name="_______________EXC6" localSheetId="1">#REF!</definedName>
    <definedName name="_______________EXC6">#REF!</definedName>
    <definedName name="_______________EXC7" localSheetId="0">#REF!</definedName>
    <definedName name="_______________EXC7" localSheetId="1">#REF!</definedName>
    <definedName name="_______________EXC7">#REF!</definedName>
    <definedName name="_______________EXC8" localSheetId="0">#REF!</definedName>
    <definedName name="_______________EXC8" localSheetId="1">#REF!</definedName>
    <definedName name="_______________EXC8">#REF!</definedName>
    <definedName name="_______________EXC9" localSheetId="0">#REF!</definedName>
    <definedName name="_______________EXC9" localSheetId="1">#REF!</definedName>
    <definedName name="_______________EXC9">#REF!</definedName>
    <definedName name="_______________F" localSheetId="0">[0]!ERR</definedName>
    <definedName name="_______________F" localSheetId="1">[0]!ERR</definedName>
    <definedName name="_______________F">[0]!ERR</definedName>
    <definedName name="_______________F_1">#NAME?</definedName>
    <definedName name="_______________F_2">#NAME?</definedName>
    <definedName name="_______________F_4">#NAME?</definedName>
    <definedName name="_______________F_6">#NAME?</definedName>
    <definedName name="_______________F_7">#NAME?</definedName>
    <definedName name="_______________F_8">#NAME?</definedName>
    <definedName name="_______________FS01" localSheetId="0">[0]!ERR</definedName>
    <definedName name="_______________FS01" localSheetId="1">[0]!ERR</definedName>
    <definedName name="_______________FS01">[0]!ERR</definedName>
    <definedName name="_______________FS01_1">#NAME?</definedName>
    <definedName name="_______________FS01_2">#NAME?</definedName>
    <definedName name="_______________FS01_4">#NAME?</definedName>
    <definedName name="_______________FS01_6">#NAME?</definedName>
    <definedName name="_______________FS01_7">#NAME?</definedName>
    <definedName name="_______________FS01_8">#NAME?</definedName>
    <definedName name="_______________M14" localSheetId="0">#REF!</definedName>
    <definedName name="_______________M14" localSheetId="1">#REF!</definedName>
    <definedName name="_______________M14">#REF!</definedName>
    <definedName name="_______________MAT1" localSheetId="0">#REF!</definedName>
    <definedName name="_______________MAT1" localSheetId="1">#REF!</definedName>
    <definedName name="_______________MAT1">#REF!</definedName>
    <definedName name="_______________MAT10" localSheetId="0">#REF!</definedName>
    <definedName name="_______________MAT10" localSheetId="1">#REF!</definedName>
    <definedName name="_______________MAT10">#REF!</definedName>
    <definedName name="_______________MAT11" localSheetId="0">#REF!</definedName>
    <definedName name="_______________MAT11" localSheetId="1">#REF!</definedName>
    <definedName name="_______________MAT11">#REF!</definedName>
    <definedName name="_______________MAT1111" localSheetId="0">#REF!</definedName>
    <definedName name="_______________MAT1111" localSheetId="1">#REF!</definedName>
    <definedName name="_______________MAT1111">#REF!</definedName>
    <definedName name="_______________MAT12" localSheetId="0">#REF!</definedName>
    <definedName name="_______________MAT12" localSheetId="1">#REF!</definedName>
    <definedName name="_______________MAT12">#REF!</definedName>
    <definedName name="_______________MAT13" localSheetId="0">#REF!</definedName>
    <definedName name="_______________MAT13" localSheetId="1">#REF!</definedName>
    <definedName name="_______________MAT13">#REF!</definedName>
    <definedName name="_______________MAT14" localSheetId="0">#REF!</definedName>
    <definedName name="_______________MAT14" localSheetId="1">#REF!</definedName>
    <definedName name="_______________MAT14">#REF!</definedName>
    <definedName name="_______________MAT15" localSheetId="0">#REF!</definedName>
    <definedName name="_______________MAT15" localSheetId="1">#REF!</definedName>
    <definedName name="_______________MAT15">#REF!</definedName>
    <definedName name="_______________MAT16" localSheetId="0">#REF!</definedName>
    <definedName name="_______________MAT16" localSheetId="1">#REF!</definedName>
    <definedName name="_______________MAT16">#REF!</definedName>
    <definedName name="_______________MAT17" localSheetId="0">#REF!</definedName>
    <definedName name="_______________MAT17" localSheetId="1">#REF!</definedName>
    <definedName name="_______________MAT17">#REF!</definedName>
    <definedName name="_______________MAT170" localSheetId="0">#REF!</definedName>
    <definedName name="_______________MAT170" localSheetId="1">#REF!</definedName>
    <definedName name="_______________MAT170">#REF!</definedName>
    <definedName name="_______________MAT171" localSheetId="0">#REF!</definedName>
    <definedName name="_______________MAT171" localSheetId="1">#REF!</definedName>
    <definedName name="_______________MAT171">#REF!</definedName>
    <definedName name="_______________MAT18" localSheetId="0">#REF!</definedName>
    <definedName name="_______________MAT18" localSheetId="1">#REF!</definedName>
    <definedName name="_______________MAT18">#REF!</definedName>
    <definedName name="_______________MAT19" localSheetId="0">#REF!</definedName>
    <definedName name="_______________MAT19" localSheetId="1">#REF!</definedName>
    <definedName name="_______________MAT19">#REF!</definedName>
    <definedName name="_______________MAT2" localSheetId="0">#REF!</definedName>
    <definedName name="_______________MAT2" localSheetId="1">#REF!</definedName>
    <definedName name="_______________MAT2">#REF!</definedName>
    <definedName name="_______________MAT20" localSheetId="0">#REF!</definedName>
    <definedName name="_______________MAT20" localSheetId="1">#REF!</definedName>
    <definedName name="_______________MAT20">#REF!</definedName>
    <definedName name="_______________MAT21" localSheetId="0">#REF!</definedName>
    <definedName name="_______________MAT21" localSheetId="1">#REF!</definedName>
    <definedName name="_______________MAT21">#REF!</definedName>
    <definedName name="_______________MAT22" localSheetId="0">#REF!</definedName>
    <definedName name="_______________MAT22" localSheetId="1">#REF!</definedName>
    <definedName name="_______________MAT22">#REF!</definedName>
    <definedName name="_______________MAT23" localSheetId="0">#REF!</definedName>
    <definedName name="_______________MAT23" localSheetId="1">#REF!</definedName>
    <definedName name="_______________MAT23">#REF!</definedName>
    <definedName name="_______________MAT24" localSheetId="0">#REF!</definedName>
    <definedName name="_______________MAT24" localSheetId="1">#REF!</definedName>
    <definedName name="_______________MAT24">#REF!</definedName>
    <definedName name="_______________MAT25" localSheetId="0">#REF!</definedName>
    <definedName name="_______________MAT25" localSheetId="1">#REF!</definedName>
    <definedName name="_______________MAT25">#REF!</definedName>
    <definedName name="_______________MAT26" localSheetId="0">#REF!</definedName>
    <definedName name="_______________MAT26" localSheetId="1">#REF!</definedName>
    <definedName name="_______________MAT26">#REF!</definedName>
    <definedName name="_______________MAT27" localSheetId="0">#REF!</definedName>
    <definedName name="_______________MAT27" localSheetId="1">#REF!</definedName>
    <definedName name="_______________MAT27">#REF!</definedName>
    <definedName name="_______________MAT28" localSheetId="0">#REF!</definedName>
    <definedName name="_______________MAT28" localSheetId="1">#REF!</definedName>
    <definedName name="_______________MAT28">#REF!</definedName>
    <definedName name="_______________MAT29" localSheetId="0">#REF!</definedName>
    <definedName name="_______________MAT29" localSheetId="1">#REF!</definedName>
    <definedName name="_______________MAT29">#REF!</definedName>
    <definedName name="_______________MAT3" localSheetId="0">#REF!</definedName>
    <definedName name="_______________MAT3" localSheetId="1">#REF!</definedName>
    <definedName name="_______________MAT3">#REF!</definedName>
    <definedName name="_______________MAT30" localSheetId="0">#REF!</definedName>
    <definedName name="_______________MAT30" localSheetId="1">#REF!</definedName>
    <definedName name="_______________MAT30">#REF!</definedName>
    <definedName name="_______________MAT31" localSheetId="0">#REF!</definedName>
    <definedName name="_______________MAT31" localSheetId="1">#REF!</definedName>
    <definedName name="_______________MAT31">#REF!</definedName>
    <definedName name="_______________MAT32" localSheetId="0">#REF!</definedName>
    <definedName name="_______________MAT32" localSheetId="1">#REF!</definedName>
    <definedName name="_______________MAT32">#REF!</definedName>
    <definedName name="_______________MAT33" localSheetId="0">#REF!</definedName>
    <definedName name="_______________MAT33" localSheetId="1">#REF!</definedName>
    <definedName name="_______________MAT33">#REF!</definedName>
    <definedName name="_______________MAT34" localSheetId="0">#REF!</definedName>
    <definedName name="_______________MAT34" localSheetId="1">#REF!</definedName>
    <definedName name="_______________MAT34">#REF!</definedName>
    <definedName name="_______________MAT35" localSheetId="0">#REF!</definedName>
    <definedName name="_______________MAT35" localSheetId="1">#REF!</definedName>
    <definedName name="_______________MAT35">#REF!</definedName>
    <definedName name="_______________MAT36" localSheetId="0">#REF!</definedName>
    <definedName name="_______________MAT36" localSheetId="1">#REF!</definedName>
    <definedName name="_______________MAT36">#REF!</definedName>
    <definedName name="_______________MAT37" localSheetId="0">#REF!</definedName>
    <definedName name="_______________MAT37" localSheetId="1">#REF!</definedName>
    <definedName name="_______________MAT37">#REF!</definedName>
    <definedName name="_______________MAT4" localSheetId="0">#REF!</definedName>
    <definedName name="_______________MAT4" localSheetId="1">#REF!</definedName>
    <definedName name="_______________MAT4">#REF!</definedName>
    <definedName name="_______________MAT5" localSheetId="0">#REF!</definedName>
    <definedName name="_______________MAT5" localSheetId="1">#REF!</definedName>
    <definedName name="_______________MAT5">#REF!</definedName>
    <definedName name="_______________MAT6" localSheetId="0">#REF!</definedName>
    <definedName name="_______________MAT6" localSheetId="1">#REF!</definedName>
    <definedName name="_______________MAT6">#REF!</definedName>
    <definedName name="_______________MAT7" localSheetId="0">#REF!</definedName>
    <definedName name="_______________MAT7" localSheetId="1">#REF!</definedName>
    <definedName name="_______________MAT7">#REF!</definedName>
    <definedName name="_______________MAT8" localSheetId="0">#REF!</definedName>
    <definedName name="_______________MAT8" localSheetId="1">#REF!</definedName>
    <definedName name="_______________MAT8">#REF!</definedName>
    <definedName name="_______________MAT832" localSheetId="0">#REF!</definedName>
    <definedName name="_______________MAT832" localSheetId="1">#REF!</definedName>
    <definedName name="_______________MAT832">#REF!</definedName>
    <definedName name="_______________MAT9" localSheetId="0">#REF!</definedName>
    <definedName name="_______________MAT9" localSheetId="1">#REF!</definedName>
    <definedName name="_______________MAT9">#REF!</definedName>
    <definedName name="_______________MAY88" localSheetId="0">#REF!</definedName>
    <definedName name="_______________MAY88" localSheetId="1">#REF!</definedName>
    <definedName name="_______________MAY88">#REF!</definedName>
    <definedName name="_______________MO1" localSheetId="0">#REF!</definedName>
    <definedName name="_______________MO1" localSheetId="1">#REF!</definedName>
    <definedName name="_______________MO1">#REF!</definedName>
    <definedName name="_______________MO10" localSheetId="0">#REF!</definedName>
    <definedName name="_______________MO10" localSheetId="1">#REF!</definedName>
    <definedName name="_______________MO10">#REF!</definedName>
    <definedName name="_______________MO2" localSheetId="0">#REF!</definedName>
    <definedName name="_______________MO2" localSheetId="1">#REF!</definedName>
    <definedName name="_______________MO2">#REF!</definedName>
    <definedName name="_______________MO3" localSheetId="0">#REF!</definedName>
    <definedName name="_______________MO3" localSheetId="1">#REF!</definedName>
    <definedName name="_______________MO3">#REF!</definedName>
    <definedName name="_______________MO4" localSheetId="0">#REF!</definedName>
    <definedName name="_______________MO4" localSheetId="1">#REF!</definedName>
    <definedName name="_______________MO4">#REF!</definedName>
    <definedName name="_______________MO5" localSheetId="0">#REF!</definedName>
    <definedName name="_______________MO5" localSheetId="1">#REF!</definedName>
    <definedName name="_______________MO5">#REF!</definedName>
    <definedName name="_______________MO6" localSheetId="0">#REF!</definedName>
    <definedName name="_______________MO6" localSheetId="1">#REF!</definedName>
    <definedName name="_______________MO6">#REF!</definedName>
    <definedName name="_______________MO7" localSheetId="0">#REF!</definedName>
    <definedName name="_______________MO7" localSheetId="1">#REF!</definedName>
    <definedName name="_______________MO7">#REF!</definedName>
    <definedName name="_______________MO8" localSheetId="0">#REF!</definedName>
    <definedName name="_______________MO8" localSheetId="1">#REF!</definedName>
    <definedName name="_______________MO8">#REF!</definedName>
    <definedName name="_______________MO9" localSheetId="0">#REF!</definedName>
    <definedName name="_______________MO9" localSheetId="1">#REF!</definedName>
    <definedName name="_______________MO9">#REF!</definedName>
    <definedName name="_______________MV1" localSheetId="0">#REF!</definedName>
    <definedName name="_______________MV1" localSheetId="1">#REF!</definedName>
    <definedName name="_______________MV1">#REF!</definedName>
    <definedName name="_______________MV10" localSheetId="0">#REF!</definedName>
    <definedName name="_______________MV10" localSheetId="1">#REF!</definedName>
    <definedName name="_______________MV10">#REF!</definedName>
    <definedName name="_______________MV11" localSheetId="0">#REF!</definedName>
    <definedName name="_______________MV11" localSheetId="1">#REF!</definedName>
    <definedName name="_______________MV11">#REF!</definedName>
    <definedName name="_______________MV12" localSheetId="0">#REF!</definedName>
    <definedName name="_______________MV12" localSheetId="1">#REF!</definedName>
    <definedName name="_______________MV12">#REF!</definedName>
    <definedName name="_______________MV13" localSheetId="0">#REF!</definedName>
    <definedName name="_______________MV13" localSheetId="1">#REF!</definedName>
    <definedName name="_______________MV13">#REF!</definedName>
    <definedName name="_______________MV14" localSheetId="0">#REF!</definedName>
    <definedName name="_______________MV14" localSheetId="1">#REF!</definedName>
    <definedName name="_______________MV14">#REF!</definedName>
    <definedName name="_______________MV15" localSheetId="0">#REF!</definedName>
    <definedName name="_______________MV15" localSheetId="1">#REF!</definedName>
    <definedName name="_______________MV15">#REF!</definedName>
    <definedName name="_______________MV16" localSheetId="0">#REF!</definedName>
    <definedName name="_______________MV16" localSheetId="1">#REF!</definedName>
    <definedName name="_______________MV16">#REF!</definedName>
    <definedName name="_______________MV17" localSheetId="0">#REF!</definedName>
    <definedName name="_______________MV17" localSheetId="1">#REF!</definedName>
    <definedName name="_______________MV17">#REF!</definedName>
    <definedName name="_______________MV18" localSheetId="0">#REF!</definedName>
    <definedName name="_______________MV18" localSheetId="1">#REF!</definedName>
    <definedName name="_______________MV18">#REF!</definedName>
    <definedName name="_______________MV19" localSheetId="0">#REF!</definedName>
    <definedName name="_______________MV19" localSheetId="1">#REF!</definedName>
    <definedName name="_______________MV19">#REF!</definedName>
    <definedName name="_______________MV2" localSheetId="0">#REF!</definedName>
    <definedName name="_______________MV2" localSheetId="1">#REF!</definedName>
    <definedName name="_______________MV2">#REF!</definedName>
    <definedName name="_______________MV20" localSheetId="0">#REF!</definedName>
    <definedName name="_______________MV20" localSheetId="1">#REF!</definedName>
    <definedName name="_______________MV20">#REF!</definedName>
    <definedName name="_______________MV3" localSheetId="0">#REF!</definedName>
    <definedName name="_______________MV3" localSheetId="1">#REF!</definedName>
    <definedName name="_______________MV3">#REF!</definedName>
    <definedName name="_______________MV5" localSheetId="0">#REF!</definedName>
    <definedName name="_______________MV5" localSheetId="1">#REF!</definedName>
    <definedName name="_______________MV5">#REF!</definedName>
    <definedName name="_______________MV6" localSheetId="0">#REF!</definedName>
    <definedName name="_______________MV6" localSheetId="1">#REF!</definedName>
    <definedName name="_______________MV6">#REF!</definedName>
    <definedName name="_______________MV7" localSheetId="0">#REF!</definedName>
    <definedName name="_______________MV7" localSheetId="1">#REF!</definedName>
    <definedName name="_______________MV7">#REF!</definedName>
    <definedName name="_______________MV8" localSheetId="0">#REF!</definedName>
    <definedName name="_______________MV8" localSheetId="1">#REF!</definedName>
    <definedName name="_______________MV8">#REF!</definedName>
    <definedName name="_______________MV9" localSheetId="0">#REF!</definedName>
    <definedName name="_______________MV9" localSheetId="1">#REF!</definedName>
    <definedName name="_______________MV9">#REF!</definedName>
    <definedName name="______________apu1" localSheetId="0">#REF!</definedName>
    <definedName name="______________apu1" localSheetId="1">#REF!</definedName>
    <definedName name="______________apu1">#REF!</definedName>
    <definedName name="______________CON123" localSheetId="0">#REF!</definedName>
    <definedName name="______________CON123" localSheetId="1">#REF!</definedName>
    <definedName name="______________CON123">#REF!</definedName>
    <definedName name="______________EQP1" localSheetId="0">#REF!</definedName>
    <definedName name="______________EQP1" localSheetId="1">#REF!</definedName>
    <definedName name="______________EQP1">#REF!</definedName>
    <definedName name="______________EQP10" localSheetId="0">#REF!</definedName>
    <definedName name="______________EQP10" localSheetId="1">#REF!</definedName>
    <definedName name="______________EQP10">#REF!</definedName>
    <definedName name="______________EQP11" localSheetId="0">#REF!</definedName>
    <definedName name="______________EQP11" localSheetId="1">#REF!</definedName>
    <definedName name="______________EQP11">#REF!</definedName>
    <definedName name="______________EQP12" localSheetId="0">#REF!</definedName>
    <definedName name="______________EQP12" localSheetId="1">#REF!</definedName>
    <definedName name="______________EQP12">#REF!</definedName>
    <definedName name="______________EQP13" localSheetId="0">#REF!</definedName>
    <definedName name="______________EQP13" localSheetId="1">#REF!</definedName>
    <definedName name="______________EQP13">#REF!</definedName>
    <definedName name="______________EQP14" localSheetId="0">#REF!</definedName>
    <definedName name="______________EQP14" localSheetId="1">#REF!</definedName>
    <definedName name="______________EQP14">#REF!</definedName>
    <definedName name="______________EQP15" localSheetId="0">#REF!</definedName>
    <definedName name="______________EQP15" localSheetId="1">#REF!</definedName>
    <definedName name="______________EQP15">#REF!</definedName>
    <definedName name="______________EQP16" localSheetId="0">#REF!</definedName>
    <definedName name="______________EQP16" localSheetId="1">#REF!</definedName>
    <definedName name="______________EQP16">#REF!</definedName>
    <definedName name="______________EQP17" localSheetId="0">#REF!</definedName>
    <definedName name="______________EQP17" localSheetId="1">#REF!</definedName>
    <definedName name="______________EQP17">#REF!</definedName>
    <definedName name="______________EQP18" localSheetId="0">#REF!</definedName>
    <definedName name="______________EQP18" localSheetId="1">#REF!</definedName>
    <definedName name="______________EQP18">#REF!</definedName>
    <definedName name="______________EQP19" localSheetId="0">#REF!</definedName>
    <definedName name="______________EQP19" localSheetId="1">#REF!</definedName>
    <definedName name="______________EQP19">#REF!</definedName>
    <definedName name="______________EQP2" localSheetId="0">#REF!</definedName>
    <definedName name="______________EQP2" localSheetId="1">#REF!</definedName>
    <definedName name="______________EQP2">#REF!</definedName>
    <definedName name="______________EQP20" localSheetId="0">#REF!</definedName>
    <definedName name="______________EQP20" localSheetId="1">#REF!</definedName>
    <definedName name="______________EQP20">#REF!</definedName>
    <definedName name="______________EQP3" localSheetId="0">#REF!</definedName>
    <definedName name="______________EQP3" localSheetId="1">#REF!</definedName>
    <definedName name="______________EQP3">#REF!</definedName>
    <definedName name="______________EQP4" localSheetId="0">#REF!</definedName>
    <definedName name="______________EQP4" localSheetId="1">#REF!</definedName>
    <definedName name="______________EQP4">#REF!</definedName>
    <definedName name="______________EQP5" localSheetId="0">#REF!</definedName>
    <definedName name="______________EQP5" localSheetId="1">#REF!</definedName>
    <definedName name="______________EQP5">#REF!</definedName>
    <definedName name="______________EQP6" localSheetId="0">#REF!</definedName>
    <definedName name="______________EQP6" localSheetId="1">#REF!</definedName>
    <definedName name="______________EQP6">#REF!</definedName>
    <definedName name="______________EQP7" localSheetId="0">#REF!</definedName>
    <definedName name="______________EQP7" localSheetId="1">#REF!</definedName>
    <definedName name="______________EQP7">#REF!</definedName>
    <definedName name="______________EQP8" localSheetId="0">#REF!</definedName>
    <definedName name="______________EQP8" localSheetId="1">#REF!</definedName>
    <definedName name="______________EQP8">#REF!</definedName>
    <definedName name="______________EQP9" localSheetId="0">#REF!</definedName>
    <definedName name="______________EQP9" localSheetId="1">#REF!</definedName>
    <definedName name="______________EQP9">#REF!</definedName>
    <definedName name="______________F" localSheetId="0">[0]!ERR</definedName>
    <definedName name="______________F" localSheetId="1">[0]!ERR</definedName>
    <definedName name="______________F">[0]!ERR</definedName>
    <definedName name="______________F_1">#NAME?</definedName>
    <definedName name="______________F_2">#NAME?</definedName>
    <definedName name="______________F_4">#NAME?</definedName>
    <definedName name="______________F_6">#NAME?</definedName>
    <definedName name="______________F_7">#NAME?</definedName>
    <definedName name="______________F_8">#NAME?</definedName>
    <definedName name="______________FS01" localSheetId="0">[0]!ERR</definedName>
    <definedName name="______________FS01" localSheetId="1">[0]!ERR</definedName>
    <definedName name="______________FS01">[0]!ERR</definedName>
    <definedName name="______________FS01_1">#NAME?</definedName>
    <definedName name="______________FS01_2">#NAME?</definedName>
    <definedName name="______________FS01_4">#NAME?</definedName>
    <definedName name="______________FS01_6">#NAME?</definedName>
    <definedName name="______________FS01_7">#NAME?</definedName>
    <definedName name="______________FS01_8">#NAME?</definedName>
    <definedName name="______________M14" localSheetId="0">#REF!</definedName>
    <definedName name="______________M14" localSheetId="1">#REF!</definedName>
    <definedName name="______________M14">#REF!</definedName>
    <definedName name="______________MAT1" localSheetId="0">#REF!</definedName>
    <definedName name="______________MAT1" localSheetId="1">#REF!</definedName>
    <definedName name="______________MAT1">#REF!</definedName>
    <definedName name="______________MAT10" localSheetId="0">#REF!</definedName>
    <definedName name="______________MAT10" localSheetId="1">#REF!</definedName>
    <definedName name="______________MAT10">#REF!</definedName>
    <definedName name="______________MAT11" localSheetId="0">#REF!</definedName>
    <definedName name="______________MAT11" localSheetId="1">#REF!</definedName>
    <definedName name="______________MAT11">#REF!</definedName>
    <definedName name="______________MAT1111" localSheetId="0">#REF!</definedName>
    <definedName name="______________MAT1111" localSheetId="1">#REF!</definedName>
    <definedName name="______________MAT1111">#REF!</definedName>
    <definedName name="______________MAT12" localSheetId="0">#REF!</definedName>
    <definedName name="______________MAT12" localSheetId="1">#REF!</definedName>
    <definedName name="______________MAT12">#REF!</definedName>
    <definedName name="______________MAT13" localSheetId="0">#REF!</definedName>
    <definedName name="______________MAT13" localSheetId="1">#REF!</definedName>
    <definedName name="______________MAT13">#REF!</definedName>
    <definedName name="______________MAT14" localSheetId="0">#REF!</definedName>
    <definedName name="______________MAT14" localSheetId="1">#REF!</definedName>
    <definedName name="______________MAT14">#REF!</definedName>
    <definedName name="______________MAT15" localSheetId="0">#REF!</definedName>
    <definedName name="______________MAT15" localSheetId="1">#REF!</definedName>
    <definedName name="______________MAT15">#REF!</definedName>
    <definedName name="______________MAT16" localSheetId="0">#REF!</definedName>
    <definedName name="______________MAT16" localSheetId="1">#REF!</definedName>
    <definedName name="______________MAT16">#REF!</definedName>
    <definedName name="______________MAT17" localSheetId="0">#REF!</definedName>
    <definedName name="______________MAT17" localSheetId="1">#REF!</definedName>
    <definedName name="______________MAT17">#REF!</definedName>
    <definedName name="______________MAT170" localSheetId="0">#REF!</definedName>
    <definedName name="______________MAT170" localSheetId="1">#REF!</definedName>
    <definedName name="______________MAT170">#REF!</definedName>
    <definedName name="______________MAT171" localSheetId="0">#REF!</definedName>
    <definedName name="______________MAT171" localSheetId="1">#REF!</definedName>
    <definedName name="______________MAT171">#REF!</definedName>
    <definedName name="______________MAT18" localSheetId="0">#REF!</definedName>
    <definedName name="______________MAT18" localSheetId="1">#REF!</definedName>
    <definedName name="______________MAT18">#REF!</definedName>
    <definedName name="______________MAT19" localSheetId="0">#REF!</definedName>
    <definedName name="______________MAT19" localSheetId="1">#REF!</definedName>
    <definedName name="______________MAT19">#REF!</definedName>
    <definedName name="______________MAT2" localSheetId="0">#REF!</definedName>
    <definedName name="______________MAT2" localSheetId="1">#REF!</definedName>
    <definedName name="______________MAT2">#REF!</definedName>
    <definedName name="______________MAT20" localSheetId="0">#REF!</definedName>
    <definedName name="______________MAT20" localSheetId="1">#REF!</definedName>
    <definedName name="______________MAT20">#REF!</definedName>
    <definedName name="______________MAT21" localSheetId="0">#REF!</definedName>
    <definedName name="______________MAT21" localSheetId="1">#REF!</definedName>
    <definedName name="______________MAT21">#REF!</definedName>
    <definedName name="______________MAT22" localSheetId="0">#REF!</definedName>
    <definedName name="______________MAT22" localSheetId="1">#REF!</definedName>
    <definedName name="______________MAT22">#REF!</definedName>
    <definedName name="______________MAT23" localSheetId="0">#REF!</definedName>
    <definedName name="______________MAT23" localSheetId="1">#REF!</definedName>
    <definedName name="______________MAT23">#REF!</definedName>
    <definedName name="______________MAT24" localSheetId="0">#REF!</definedName>
    <definedName name="______________MAT24" localSheetId="1">#REF!</definedName>
    <definedName name="______________MAT24">#REF!</definedName>
    <definedName name="______________MAT25" localSheetId="0">#REF!</definedName>
    <definedName name="______________MAT25" localSheetId="1">#REF!</definedName>
    <definedName name="______________MAT25">#REF!</definedName>
    <definedName name="______________MAT26" localSheetId="0">#REF!</definedName>
    <definedName name="______________MAT26" localSheetId="1">#REF!</definedName>
    <definedName name="______________MAT26">#REF!</definedName>
    <definedName name="______________MAT27" localSheetId="0">#REF!</definedName>
    <definedName name="______________MAT27" localSheetId="1">#REF!</definedName>
    <definedName name="______________MAT27">#REF!</definedName>
    <definedName name="______________MAT28" localSheetId="0">#REF!</definedName>
    <definedName name="______________MAT28" localSheetId="1">#REF!</definedName>
    <definedName name="______________MAT28">#REF!</definedName>
    <definedName name="______________MAT29" localSheetId="0">#REF!</definedName>
    <definedName name="______________MAT29" localSheetId="1">#REF!</definedName>
    <definedName name="______________MAT29">#REF!</definedName>
    <definedName name="______________MAT3" localSheetId="0">#REF!</definedName>
    <definedName name="______________MAT3" localSheetId="1">#REF!</definedName>
    <definedName name="______________MAT3">#REF!</definedName>
    <definedName name="______________MAT30" localSheetId="0">#REF!</definedName>
    <definedName name="______________MAT30" localSheetId="1">#REF!</definedName>
    <definedName name="______________MAT30">#REF!</definedName>
    <definedName name="______________MAT31" localSheetId="0">#REF!</definedName>
    <definedName name="______________MAT31" localSheetId="1">#REF!</definedName>
    <definedName name="______________MAT31">#REF!</definedName>
    <definedName name="______________MAT32" localSheetId="0">#REF!</definedName>
    <definedName name="______________MAT32" localSheetId="1">#REF!</definedName>
    <definedName name="______________MAT32">#REF!</definedName>
    <definedName name="______________MAT33" localSheetId="0">#REF!</definedName>
    <definedName name="______________MAT33" localSheetId="1">#REF!</definedName>
    <definedName name="______________MAT33">#REF!</definedName>
    <definedName name="______________MAT34" localSheetId="0">#REF!</definedName>
    <definedName name="______________MAT34" localSheetId="1">#REF!</definedName>
    <definedName name="______________MAT34">#REF!</definedName>
    <definedName name="______________MAT35" localSheetId="0">#REF!</definedName>
    <definedName name="______________MAT35" localSheetId="1">#REF!</definedName>
    <definedName name="______________MAT35">#REF!</definedName>
    <definedName name="______________MAT36" localSheetId="0">#REF!</definedName>
    <definedName name="______________MAT36" localSheetId="1">#REF!</definedName>
    <definedName name="______________MAT36">#REF!</definedName>
    <definedName name="______________MAT37" localSheetId="0">#REF!</definedName>
    <definedName name="______________MAT37" localSheetId="1">#REF!</definedName>
    <definedName name="______________MAT37">#REF!</definedName>
    <definedName name="______________MAT4" localSheetId="0">#REF!</definedName>
    <definedName name="______________MAT4" localSheetId="1">#REF!</definedName>
    <definedName name="______________MAT4">#REF!</definedName>
    <definedName name="______________MAT5" localSheetId="0">#REF!</definedName>
    <definedName name="______________MAT5" localSheetId="1">#REF!</definedName>
    <definedName name="______________MAT5">#REF!</definedName>
    <definedName name="______________MAT6" localSheetId="0">#REF!</definedName>
    <definedName name="______________MAT6" localSheetId="1">#REF!</definedName>
    <definedName name="______________MAT6">#REF!</definedName>
    <definedName name="______________MAT7" localSheetId="0">#REF!</definedName>
    <definedName name="______________MAT7" localSheetId="1">#REF!</definedName>
    <definedName name="______________MAT7">#REF!</definedName>
    <definedName name="______________MAT8" localSheetId="0">#REF!</definedName>
    <definedName name="______________MAT8" localSheetId="1">#REF!</definedName>
    <definedName name="______________MAT8">#REF!</definedName>
    <definedName name="______________MAT832" localSheetId="0">#REF!</definedName>
    <definedName name="______________MAT832" localSheetId="1">#REF!</definedName>
    <definedName name="______________MAT832">#REF!</definedName>
    <definedName name="______________MAT9" localSheetId="0">#REF!</definedName>
    <definedName name="______________MAT9" localSheetId="1">#REF!</definedName>
    <definedName name="______________MAT9">#REF!</definedName>
    <definedName name="______________MAY88" localSheetId="0">#REF!</definedName>
    <definedName name="______________MAY88" localSheetId="1">#REF!</definedName>
    <definedName name="______________MAY88">#REF!</definedName>
    <definedName name="______________MO1" localSheetId="0">#REF!</definedName>
    <definedName name="______________MO1" localSheetId="1">#REF!</definedName>
    <definedName name="______________MO1">#REF!</definedName>
    <definedName name="______________MO10" localSheetId="0">#REF!</definedName>
    <definedName name="______________MO10" localSheetId="1">#REF!</definedName>
    <definedName name="______________MO10">#REF!</definedName>
    <definedName name="______________MO2" localSheetId="0">#REF!</definedName>
    <definedName name="______________MO2" localSheetId="1">#REF!</definedName>
    <definedName name="______________MO2">#REF!</definedName>
    <definedName name="______________MO3" localSheetId="0">#REF!</definedName>
    <definedName name="______________MO3" localSheetId="1">#REF!</definedName>
    <definedName name="______________MO3">#REF!</definedName>
    <definedName name="______________MO4" localSheetId="0">#REF!</definedName>
    <definedName name="______________MO4" localSheetId="1">#REF!</definedName>
    <definedName name="______________MO4">#REF!</definedName>
    <definedName name="______________MO5" localSheetId="0">#REF!</definedName>
    <definedName name="______________MO5" localSheetId="1">#REF!</definedName>
    <definedName name="______________MO5">#REF!</definedName>
    <definedName name="______________MO6" localSheetId="0">#REF!</definedName>
    <definedName name="______________MO6" localSheetId="1">#REF!</definedName>
    <definedName name="______________MO6">#REF!</definedName>
    <definedName name="______________MO7" localSheetId="0">#REF!</definedName>
    <definedName name="______________MO7" localSheetId="1">#REF!</definedName>
    <definedName name="______________MO7">#REF!</definedName>
    <definedName name="______________MO8" localSheetId="0">#REF!</definedName>
    <definedName name="______________MO8" localSheetId="1">#REF!</definedName>
    <definedName name="______________MO8">#REF!</definedName>
    <definedName name="______________MO9" localSheetId="0">#REF!</definedName>
    <definedName name="______________MO9" localSheetId="1">#REF!</definedName>
    <definedName name="______________MO9">#REF!</definedName>
    <definedName name="______________MV1" localSheetId="0">#REF!</definedName>
    <definedName name="______________MV1" localSheetId="1">#REF!</definedName>
    <definedName name="______________MV1">#REF!</definedName>
    <definedName name="______________MV10" localSheetId="0">#REF!</definedName>
    <definedName name="______________MV10" localSheetId="1">#REF!</definedName>
    <definedName name="______________MV10">#REF!</definedName>
    <definedName name="______________MV11" localSheetId="0">#REF!</definedName>
    <definedName name="______________MV11" localSheetId="1">#REF!</definedName>
    <definedName name="______________MV11">#REF!</definedName>
    <definedName name="______________MV12" localSheetId="0">#REF!</definedName>
    <definedName name="______________MV12" localSheetId="1">#REF!</definedName>
    <definedName name="______________MV12">#REF!</definedName>
    <definedName name="______________MV13" localSheetId="0">#REF!</definedName>
    <definedName name="______________MV13" localSheetId="1">#REF!</definedName>
    <definedName name="______________MV13">#REF!</definedName>
    <definedName name="______________MV14" localSheetId="0">#REF!</definedName>
    <definedName name="______________MV14" localSheetId="1">#REF!</definedName>
    <definedName name="______________MV14">#REF!</definedName>
    <definedName name="______________MV15" localSheetId="0">#REF!</definedName>
    <definedName name="______________MV15" localSheetId="1">#REF!</definedName>
    <definedName name="______________MV15">#REF!</definedName>
    <definedName name="______________MV16" localSheetId="0">#REF!</definedName>
    <definedName name="______________MV16" localSheetId="1">#REF!</definedName>
    <definedName name="______________MV16">#REF!</definedName>
    <definedName name="______________MV17" localSheetId="0">#REF!</definedName>
    <definedName name="______________MV17" localSheetId="1">#REF!</definedName>
    <definedName name="______________MV17">#REF!</definedName>
    <definedName name="______________MV18" localSheetId="0">#REF!</definedName>
    <definedName name="______________MV18" localSheetId="1">#REF!</definedName>
    <definedName name="______________MV18">#REF!</definedName>
    <definedName name="______________MV19" localSheetId="0">#REF!</definedName>
    <definedName name="______________MV19" localSheetId="1">#REF!</definedName>
    <definedName name="______________MV19">#REF!</definedName>
    <definedName name="______________MV2" localSheetId="0">#REF!</definedName>
    <definedName name="______________MV2" localSheetId="1">#REF!</definedName>
    <definedName name="______________MV2">#REF!</definedName>
    <definedName name="______________MV20" localSheetId="0">#REF!</definedName>
    <definedName name="______________MV20" localSheetId="1">#REF!</definedName>
    <definedName name="______________MV20">#REF!</definedName>
    <definedName name="______________MV3" localSheetId="0">#REF!</definedName>
    <definedName name="______________MV3" localSheetId="1">#REF!</definedName>
    <definedName name="______________MV3">#REF!</definedName>
    <definedName name="______________MV5" localSheetId="0">#REF!</definedName>
    <definedName name="______________MV5" localSheetId="1">#REF!</definedName>
    <definedName name="______________MV5">#REF!</definedName>
    <definedName name="______________MV6" localSheetId="0">#REF!</definedName>
    <definedName name="______________MV6" localSheetId="1">#REF!</definedName>
    <definedName name="______________MV6">#REF!</definedName>
    <definedName name="______________MV7" localSheetId="0">#REF!</definedName>
    <definedName name="______________MV7" localSheetId="1">#REF!</definedName>
    <definedName name="______________MV7">#REF!</definedName>
    <definedName name="______________MV8" localSheetId="0">#REF!</definedName>
    <definedName name="______________MV8" localSheetId="1">#REF!</definedName>
    <definedName name="______________MV8">#REF!</definedName>
    <definedName name="______________MV9" localSheetId="0">#REF!</definedName>
    <definedName name="______________MV9" localSheetId="1">#REF!</definedName>
    <definedName name="______________MV9">#REF!</definedName>
    <definedName name="_____________apu1" localSheetId="0">#REF!</definedName>
    <definedName name="_____________apu1" localSheetId="1">#REF!</definedName>
    <definedName name="_____________apu1">#REF!</definedName>
    <definedName name="_____________CON123" localSheetId="0">#REF!</definedName>
    <definedName name="_____________CON123" localSheetId="1">#REF!</definedName>
    <definedName name="_____________CON123">#REF!</definedName>
    <definedName name="_____________cua1" localSheetId="0">#REF!</definedName>
    <definedName name="_____________cua1" localSheetId="1">#REF!</definedName>
    <definedName name="_____________cua1">#REF!</definedName>
    <definedName name="_____________DMD1" localSheetId="0">#REF!</definedName>
    <definedName name="_____________DMD1" localSheetId="1">#REF!</definedName>
    <definedName name="_____________DMD1">#REF!</definedName>
    <definedName name="_____________EQP1" localSheetId="0">#REF!</definedName>
    <definedName name="_____________EQP1" localSheetId="1">#REF!</definedName>
    <definedName name="_____________EQP1">#REF!</definedName>
    <definedName name="_____________EQP10" localSheetId="0">#REF!</definedName>
    <definedName name="_____________EQP10" localSheetId="1">#REF!</definedName>
    <definedName name="_____________EQP10">#REF!</definedName>
    <definedName name="_____________EQP11" localSheetId="0">#REF!</definedName>
    <definedName name="_____________EQP11" localSheetId="1">#REF!</definedName>
    <definedName name="_____________EQP11">#REF!</definedName>
    <definedName name="_____________EQP12" localSheetId="0">#REF!</definedName>
    <definedName name="_____________EQP12" localSheetId="1">#REF!</definedName>
    <definedName name="_____________EQP12">#REF!</definedName>
    <definedName name="_____________EQP13" localSheetId="0">#REF!</definedName>
    <definedName name="_____________EQP13" localSheetId="1">#REF!</definedName>
    <definedName name="_____________EQP13">#REF!</definedName>
    <definedName name="_____________EQP14" localSheetId="0">#REF!</definedName>
    <definedName name="_____________EQP14" localSheetId="1">#REF!</definedName>
    <definedName name="_____________EQP14">#REF!</definedName>
    <definedName name="_____________EQP15" localSheetId="0">#REF!</definedName>
    <definedName name="_____________EQP15" localSheetId="1">#REF!</definedName>
    <definedName name="_____________EQP15">#REF!</definedName>
    <definedName name="_____________EQP16" localSheetId="0">#REF!</definedName>
    <definedName name="_____________EQP16" localSheetId="1">#REF!</definedName>
    <definedName name="_____________EQP16">#REF!</definedName>
    <definedName name="_____________EQP17" localSheetId="0">#REF!</definedName>
    <definedName name="_____________EQP17" localSheetId="1">#REF!</definedName>
    <definedName name="_____________EQP17">#REF!</definedName>
    <definedName name="_____________EQP18" localSheetId="0">#REF!</definedName>
    <definedName name="_____________EQP18" localSheetId="1">#REF!</definedName>
    <definedName name="_____________EQP18">#REF!</definedName>
    <definedName name="_____________EQP19" localSheetId="0">#REF!</definedName>
    <definedName name="_____________EQP19" localSheetId="1">#REF!</definedName>
    <definedName name="_____________EQP19">#REF!</definedName>
    <definedName name="_____________EQP2" localSheetId="0">#REF!</definedName>
    <definedName name="_____________EQP2" localSheetId="1">#REF!</definedName>
    <definedName name="_____________EQP2">#REF!</definedName>
    <definedName name="_____________EQP20" localSheetId="0">#REF!</definedName>
    <definedName name="_____________EQP20" localSheetId="1">#REF!</definedName>
    <definedName name="_____________EQP20">#REF!</definedName>
    <definedName name="_____________EQP3" localSheetId="0">#REF!</definedName>
    <definedName name="_____________EQP3" localSheetId="1">#REF!</definedName>
    <definedName name="_____________EQP3">#REF!</definedName>
    <definedName name="_____________EQP4" localSheetId="0">#REF!</definedName>
    <definedName name="_____________EQP4" localSheetId="1">#REF!</definedName>
    <definedName name="_____________EQP4">#REF!</definedName>
    <definedName name="_____________EQP5" localSheetId="0">#REF!</definedName>
    <definedName name="_____________EQP5" localSheetId="1">#REF!</definedName>
    <definedName name="_____________EQP5">#REF!</definedName>
    <definedName name="_____________EQP6" localSheetId="0">#REF!</definedName>
    <definedName name="_____________EQP6" localSheetId="1">#REF!</definedName>
    <definedName name="_____________EQP6">#REF!</definedName>
    <definedName name="_____________EQP7" localSheetId="0">#REF!</definedName>
    <definedName name="_____________EQP7" localSheetId="1">#REF!</definedName>
    <definedName name="_____________EQP7">#REF!</definedName>
    <definedName name="_____________EQP8" localSheetId="0">#REF!</definedName>
    <definedName name="_____________EQP8" localSheetId="1">#REF!</definedName>
    <definedName name="_____________EQP8">#REF!</definedName>
    <definedName name="_____________EQP9" localSheetId="0">#REF!</definedName>
    <definedName name="_____________EQP9" localSheetId="1">#REF!</definedName>
    <definedName name="_____________EQP9">#REF!</definedName>
    <definedName name="_____________EST1" localSheetId="0">#REF!</definedName>
    <definedName name="_____________EST1" localSheetId="1">#REF!</definedName>
    <definedName name="_____________EST1">#REF!</definedName>
    <definedName name="_____________EST10" localSheetId="0">#REF!</definedName>
    <definedName name="_____________EST10" localSheetId="1">#REF!</definedName>
    <definedName name="_____________EST10">#REF!</definedName>
    <definedName name="_____________EST11" localSheetId="0">#REF!</definedName>
    <definedName name="_____________EST11" localSheetId="1">#REF!</definedName>
    <definedName name="_____________EST11">#REF!</definedName>
    <definedName name="_____________EST12" localSheetId="0">#REF!</definedName>
    <definedName name="_____________EST12" localSheetId="1">#REF!</definedName>
    <definedName name="_____________EST12">#REF!</definedName>
    <definedName name="_____________EST13" localSheetId="0">#REF!</definedName>
    <definedName name="_____________EST13" localSheetId="1">#REF!</definedName>
    <definedName name="_____________EST13">#REF!</definedName>
    <definedName name="_____________EST14" localSheetId="0">#REF!</definedName>
    <definedName name="_____________EST14" localSheetId="1">#REF!</definedName>
    <definedName name="_____________EST14">#REF!</definedName>
    <definedName name="_____________EST15" localSheetId="0">#REF!</definedName>
    <definedName name="_____________EST15" localSheetId="1">#REF!</definedName>
    <definedName name="_____________EST15">#REF!</definedName>
    <definedName name="_____________EST16" localSheetId="0">#REF!</definedName>
    <definedName name="_____________EST16" localSheetId="1">#REF!</definedName>
    <definedName name="_____________EST16">#REF!</definedName>
    <definedName name="_____________EST17" localSheetId="0">#REF!</definedName>
    <definedName name="_____________EST17" localSheetId="1">#REF!</definedName>
    <definedName name="_____________EST17">#REF!</definedName>
    <definedName name="_____________EST18" localSheetId="0">#REF!</definedName>
    <definedName name="_____________EST18" localSheetId="1">#REF!</definedName>
    <definedName name="_____________EST18">#REF!</definedName>
    <definedName name="_____________EST19" localSheetId="0">#REF!</definedName>
    <definedName name="_____________EST19" localSheetId="1">#REF!</definedName>
    <definedName name="_____________EST19">#REF!</definedName>
    <definedName name="_____________EST2" localSheetId="0">#REF!</definedName>
    <definedName name="_____________EST2" localSheetId="1">#REF!</definedName>
    <definedName name="_____________EST2">#REF!</definedName>
    <definedName name="_____________EST3" localSheetId="0">#REF!</definedName>
    <definedName name="_____________EST3" localSheetId="1">#REF!</definedName>
    <definedName name="_____________EST3">#REF!</definedName>
    <definedName name="_____________EST4" localSheetId="0">#REF!</definedName>
    <definedName name="_____________EST4" localSheetId="1">#REF!</definedName>
    <definedName name="_____________EST4">#REF!</definedName>
    <definedName name="_____________EST5" localSheetId="0">#REF!</definedName>
    <definedName name="_____________EST5" localSheetId="1">#REF!</definedName>
    <definedName name="_____________EST5">#REF!</definedName>
    <definedName name="_____________EST6" localSheetId="0">#REF!</definedName>
    <definedName name="_____________EST6" localSheetId="1">#REF!</definedName>
    <definedName name="_____________EST6">#REF!</definedName>
    <definedName name="_____________EST7" localSheetId="0">#REF!</definedName>
    <definedName name="_____________EST7" localSheetId="1">#REF!</definedName>
    <definedName name="_____________EST7">#REF!</definedName>
    <definedName name="_____________EST8" localSheetId="0">#REF!</definedName>
    <definedName name="_____________EST8" localSheetId="1">#REF!</definedName>
    <definedName name="_____________EST8">#REF!</definedName>
    <definedName name="_____________EST9" localSheetId="0">#REF!</definedName>
    <definedName name="_____________EST9" localSheetId="1">#REF!</definedName>
    <definedName name="_____________EST9">#REF!</definedName>
    <definedName name="_____________EXC1" localSheetId="0">#REF!</definedName>
    <definedName name="_____________EXC1" localSheetId="1">#REF!</definedName>
    <definedName name="_____________EXC1">#REF!</definedName>
    <definedName name="_____________EXC10" localSheetId="0">#REF!</definedName>
    <definedName name="_____________EXC10" localSheetId="1">#REF!</definedName>
    <definedName name="_____________EXC10">#REF!</definedName>
    <definedName name="_____________EXC11" localSheetId="0">#REF!</definedName>
    <definedName name="_____________EXC11" localSheetId="1">#REF!</definedName>
    <definedName name="_____________EXC11">#REF!</definedName>
    <definedName name="_____________EXC12" localSheetId="0">#REF!</definedName>
    <definedName name="_____________EXC12" localSheetId="1">#REF!</definedName>
    <definedName name="_____________EXC12">#REF!</definedName>
    <definedName name="_____________EXC2" localSheetId="0">#REF!</definedName>
    <definedName name="_____________EXC2" localSheetId="1">#REF!</definedName>
    <definedName name="_____________EXC2">#REF!</definedName>
    <definedName name="_____________EXC3" localSheetId="0">#REF!</definedName>
    <definedName name="_____________EXC3" localSheetId="1">#REF!</definedName>
    <definedName name="_____________EXC3">#REF!</definedName>
    <definedName name="_____________EXC4" localSheetId="0">#REF!</definedName>
    <definedName name="_____________EXC4" localSheetId="1">#REF!</definedName>
    <definedName name="_____________EXC4">#REF!</definedName>
    <definedName name="_____________EXC5" localSheetId="0">#REF!</definedName>
    <definedName name="_____________EXC5" localSheetId="1">#REF!</definedName>
    <definedName name="_____________EXC5">#REF!</definedName>
    <definedName name="_____________EXC8" localSheetId="0">#REF!</definedName>
    <definedName name="_____________EXC8" localSheetId="1">#REF!</definedName>
    <definedName name="_____________EXC8">#REF!</definedName>
    <definedName name="_____________EXC9" localSheetId="0">#REF!</definedName>
    <definedName name="_____________EXC9" localSheetId="1">#REF!</definedName>
    <definedName name="_____________EXC9">#REF!</definedName>
    <definedName name="_____________FS01" localSheetId="0">#REF!</definedName>
    <definedName name="_____________FS01" localSheetId="1">#REF!</definedName>
    <definedName name="_____________FS01">#REF!</definedName>
    <definedName name="_____________M14" localSheetId="0">#REF!</definedName>
    <definedName name="_____________M14" localSheetId="1">#REF!</definedName>
    <definedName name="_____________M14">#REF!</definedName>
    <definedName name="_____________MAT1" localSheetId="0">#REF!</definedName>
    <definedName name="_____________MAT1" localSheetId="1">#REF!</definedName>
    <definedName name="_____________MAT1">#REF!</definedName>
    <definedName name="_____________MAT10" localSheetId="0">#REF!</definedName>
    <definedName name="_____________MAT10" localSheetId="1">#REF!</definedName>
    <definedName name="_____________MAT10">#REF!</definedName>
    <definedName name="_____________MAT11" localSheetId="0">#REF!</definedName>
    <definedName name="_____________MAT11" localSheetId="1">#REF!</definedName>
    <definedName name="_____________MAT11">#REF!</definedName>
    <definedName name="_____________MAT1111" localSheetId="0">#REF!</definedName>
    <definedName name="_____________MAT1111" localSheetId="1">#REF!</definedName>
    <definedName name="_____________MAT1111">#REF!</definedName>
    <definedName name="_____________MAT12" localSheetId="0">#REF!</definedName>
    <definedName name="_____________MAT12" localSheetId="1">#REF!</definedName>
    <definedName name="_____________MAT12">#REF!</definedName>
    <definedName name="_____________MAT13" localSheetId="0">#REF!</definedName>
    <definedName name="_____________MAT13" localSheetId="1">#REF!</definedName>
    <definedName name="_____________MAT13">#REF!</definedName>
    <definedName name="_____________MAT14" localSheetId="0">#REF!</definedName>
    <definedName name="_____________MAT14" localSheetId="1">#REF!</definedName>
    <definedName name="_____________MAT14">#REF!</definedName>
    <definedName name="_____________MAT15" localSheetId="0">#REF!</definedName>
    <definedName name="_____________MAT15" localSheetId="1">#REF!</definedName>
    <definedName name="_____________MAT15">#REF!</definedName>
    <definedName name="_____________MAT16" localSheetId="0">#REF!</definedName>
    <definedName name="_____________MAT16" localSheetId="1">#REF!</definedName>
    <definedName name="_____________MAT16">#REF!</definedName>
    <definedName name="_____________MAT17" localSheetId="0">#REF!</definedName>
    <definedName name="_____________MAT17" localSheetId="1">#REF!</definedName>
    <definedName name="_____________MAT17">#REF!</definedName>
    <definedName name="_____________MAT170" localSheetId="0">#REF!</definedName>
    <definedName name="_____________MAT170" localSheetId="1">#REF!</definedName>
    <definedName name="_____________MAT170">#REF!</definedName>
    <definedName name="_____________MAT171" localSheetId="0">#REF!</definedName>
    <definedName name="_____________MAT171" localSheetId="1">#REF!</definedName>
    <definedName name="_____________MAT171">#REF!</definedName>
    <definedName name="_____________MAT18" localSheetId="0">#REF!</definedName>
    <definedName name="_____________MAT18" localSheetId="1">#REF!</definedName>
    <definedName name="_____________MAT18">#REF!</definedName>
    <definedName name="_____________MAT19" localSheetId="0">#REF!</definedName>
    <definedName name="_____________MAT19" localSheetId="1">#REF!</definedName>
    <definedName name="_____________MAT19">#REF!</definedName>
    <definedName name="_____________MAT2" localSheetId="0">#REF!</definedName>
    <definedName name="_____________MAT2" localSheetId="1">#REF!</definedName>
    <definedName name="_____________MAT2">#REF!</definedName>
    <definedName name="_____________MAT20" localSheetId="0">#REF!</definedName>
    <definedName name="_____________MAT20" localSheetId="1">#REF!</definedName>
    <definedName name="_____________MAT20">#REF!</definedName>
    <definedName name="_____________MAT21" localSheetId="0">#REF!</definedName>
    <definedName name="_____________MAT21" localSheetId="1">#REF!</definedName>
    <definedName name="_____________MAT21">#REF!</definedName>
    <definedName name="_____________MAT22" localSheetId="0">#REF!</definedName>
    <definedName name="_____________MAT22" localSheetId="1">#REF!</definedName>
    <definedName name="_____________MAT22">#REF!</definedName>
    <definedName name="_____________MAT23" localSheetId="0">#REF!</definedName>
    <definedName name="_____________MAT23" localSheetId="1">#REF!</definedName>
    <definedName name="_____________MAT23">#REF!</definedName>
    <definedName name="_____________MAT24" localSheetId="0">#REF!</definedName>
    <definedName name="_____________MAT24" localSheetId="1">#REF!</definedName>
    <definedName name="_____________MAT24">#REF!</definedName>
    <definedName name="_____________MAT25" localSheetId="0">#REF!</definedName>
    <definedName name="_____________MAT25" localSheetId="1">#REF!</definedName>
    <definedName name="_____________MAT25">#REF!</definedName>
    <definedName name="_____________MAT26" localSheetId="0">#REF!</definedName>
    <definedName name="_____________MAT26" localSheetId="1">#REF!</definedName>
    <definedName name="_____________MAT26">#REF!</definedName>
    <definedName name="_____________MAT27" localSheetId="0">#REF!</definedName>
    <definedName name="_____________MAT27" localSheetId="1">#REF!</definedName>
    <definedName name="_____________MAT27">#REF!</definedName>
    <definedName name="_____________MAT28" localSheetId="0">#REF!</definedName>
    <definedName name="_____________MAT28" localSheetId="1">#REF!</definedName>
    <definedName name="_____________MAT28">#REF!</definedName>
    <definedName name="_____________MAT29" localSheetId="0">#REF!</definedName>
    <definedName name="_____________MAT29" localSheetId="1">#REF!</definedName>
    <definedName name="_____________MAT29">#REF!</definedName>
    <definedName name="_____________MAT3" localSheetId="0">#REF!</definedName>
    <definedName name="_____________MAT3" localSheetId="1">#REF!</definedName>
    <definedName name="_____________MAT3">#REF!</definedName>
    <definedName name="_____________MAT30" localSheetId="0">#REF!</definedName>
    <definedName name="_____________MAT30" localSheetId="1">#REF!</definedName>
    <definedName name="_____________MAT30">#REF!</definedName>
    <definedName name="_____________MAT31" localSheetId="0">#REF!</definedName>
    <definedName name="_____________MAT31" localSheetId="1">#REF!</definedName>
    <definedName name="_____________MAT31">#REF!</definedName>
    <definedName name="_____________MAT32" localSheetId="0">#REF!</definedName>
    <definedName name="_____________MAT32" localSheetId="1">#REF!</definedName>
    <definedName name="_____________MAT32">#REF!</definedName>
    <definedName name="_____________MAT33" localSheetId="0">#REF!</definedName>
    <definedName name="_____________MAT33" localSheetId="1">#REF!</definedName>
    <definedName name="_____________MAT33">#REF!</definedName>
    <definedName name="_____________MAT34" localSheetId="0">#REF!</definedName>
    <definedName name="_____________MAT34" localSheetId="1">#REF!</definedName>
    <definedName name="_____________MAT34">#REF!</definedName>
    <definedName name="_____________MAT35" localSheetId="0">#REF!</definedName>
    <definedName name="_____________MAT35" localSheetId="1">#REF!</definedName>
    <definedName name="_____________MAT35">#REF!</definedName>
    <definedName name="_____________MAT36" localSheetId="0">#REF!</definedName>
    <definedName name="_____________MAT36" localSheetId="1">#REF!</definedName>
    <definedName name="_____________MAT36">#REF!</definedName>
    <definedName name="_____________MAT37" localSheetId="0">#REF!</definedName>
    <definedName name="_____________MAT37" localSheetId="1">#REF!</definedName>
    <definedName name="_____________MAT37">#REF!</definedName>
    <definedName name="_____________MAT4" localSheetId="0">#REF!</definedName>
    <definedName name="_____________MAT4" localSheetId="1">#REF!</definedName>
    <definedName name="_____________MAT4">#REF!</definedName>
    <definedName name="_____________MAT5" localSheetId="0">#REF!</definedName>
    <definedName name="_____________MAT5" localSheetId="1">#REF!</definedName>
    <definedName name="_____________MAT5">#REF!</definedName>
    <definedName name="_____________MAT6" localSheetId="0">#REF!</definedName>
    <definedName name="_____________MAT6" localSheetId="1">#REF!</definedName>
    <definedName name="_____________MAT6">#REF!</definedName>
    <definedName name="_____________MAT7" localSheetId="0">#REF!</definedName>
    <definedName name="_____________MAT7" localSheetId="1">#REF!</definedName>
    <definedName name="_____________MAT7">#REF!</definedName>
    <definedName name="_____________MAT8" localSheetId="0">#REF!</definedName>
    <definedName name="_____________MAT8" localSheetId="1">#REF!</definedName>
    <definedName name="_____________MAT8">#REF!</definedName>
    <definedName name="_____________MAT832" localSheetId="0">#REF!</definedName>
    <definedName name="_____________MAT832" localSheetId="1">#REF!</definedName>
    <definedName name="_____________MAT832">#REF!</definedName>
    <definedName name="_____________MAT9" localSheetId="0">#REF!</definedName>
    <definedName name="_____________MAT9" localSheetId="1">#REF!</definedName>
    <definedName name="_____________MAT9">#REF!</definedName>
    <definedName name="_____________MAY88" localSheetId="0">#REF!</definedName>
    <definedName name="_____________MAY88" localSheetId="1">#REF!</definedName>
    <definedName name="_____________MAY88">#REF!</definedName>
    <definedName name="_____________MO1" localSheetId="0">#REF!</definedName>
    <definedName name="_____________MO1" localSheetId="1">#REF!</definedName>
    <definedName name="_____________MO1">#REF!</definedName>
    <definedName name="_____________MO10" localSheetId="0">#REF!</definedName>
    <definedName name="_____________MO10" localSheetId="1">#REF!</definedName>
    <definedName name="_____________MO10">#REF!</definedName>
    <definedName name="_____________MO2" localSheetId="0">#REF!</definedName>
    <definedName name="_____________MO2" localSheetId="1">#REF!</definedName>
    <definedName name="_____________MO2">#REF!</definedName>
    <definedName name="_____________MO3" localSheetId="0">#REF!</definedName>
    <definedName name="_____________MO3" localSheetId="1">#REF!</definedName>
    <definedName name="_____________MO3">#REF!</definedName>
    <definedName name="_____________MO4" localSheetId="0">#REF!</definedName>
    <definedName name="_____________MO4" localSheetId="1">#REF!</definedName>
    <definedName name="_____________MO4">#REF!</definedName>
    <definedName name="_____________MO5" localSheetId="0">#REF!</definedName>
    <definedName name="_____________MO5" localSheetId="1">#REF!</definedName>
    <definedName name="_____________MO5">#REF!</definedName>
    <definedName name="_____________MO6" localSheetId="0">#REF!</definedName>
    <definedName name="_____________MO6" localSheetId="1">#REF!</definedName>
    <definedName name="_____________MO6">#REF!</definedName>
    <definedName name="_____________MO7" localSheetId="0">#REF!</definedName>
    <definedName name="_____________MO7" localSheetId="1">#REF!</definedName>
    <definedName name="_____________MO7">#REF!</definedName>
    <definedName name="_____________MO8" localSheetId="0">#REF!</definedName>
    <definedName name="_____________MO8" localSheetId="1">#REF!</definedName>
    <definedName name="_____________MO8">#REF!</definedName>
    <definedName name="_____________MO9" localSheetId="0">#REF!</definedName>
    <definedName name="_____________MO9" localSheetId="1">#REF!</definedName>
    <definedName name="_____________MO9">#REF!</definedName>
    <definedName name="_____________MV1" localSheetId="0">#REF!</definedName>
    <definedName name="_____________MV1" localSheetId="1">#REF!</definedName>
    <definedName name="_____________MV1">#REF!</definedName>
    <definedName name="_____________MV10" localSheetId="0">#REF!</definedName>
    <definedName name="_____________MV10" localSheetId="1">#REF!</definedName>
    <definedName name="_____________MV10">#REF!</definedName>
    <definedName name="_____________MV11" localSheetId="0">#REF!</definedName>
    <definedName name="_____________MV11" localSheetId="1">#REF!</definedName>
    <definedName name="_____________MV11">#REF!</definedName>
    <definedName name="_____________MV12" localSheetId="0">#REF!</definedName>
    <definedName name="_____________MV12" localSheetId="1">#REF!</definedName>
    <definedName name="_____________MV12">#REF!</definedName>
    <definedName name="_____________MV13" localSheetId="0">#REF!</definedName>
    <definedName name="_____________MV13" localSheetId="1">#REF!</definedName>
    <definedName name="_____________MV13">#REF!</definedName>
    <definedName name="_____________MV14" localSheetId="0">#REF!</definedName>
    <definedName name="_____________MV14" localSheetId="1">#REF!</definedName>
    <definedName name="_____________MV14">#REF!</definedName>
    <definedName name="_____________MV15" localSheetId="0">#REF!</definedName>
    <definedName name="_____________MV15" localSheetId="1">#REF!</definedName>
    <definedName name="_____________MV15">#REF!</definedName>
    <definedName name="_____________MV16" localSheetId="0">#REF!</definedName>
    <definedName name="_____________MV16" localSheetId="1">#REF!</definedName>
    <definedName name="_____________MV16">#REF!</definedName>
    <definedName name="_____________MV17" localSheetId="0">#REF!</definedName>
    <definedName name="_____________MV17" localSheetId="1">#REF!</definedName>
    <definedName name="_____________MV17">#REF!</definedName>
    <definedName name="_____________MV18" localSheetId="0">#REF!</definedName>
    <definedName name="_____________MV18" localSheetId="1">#REF!</definedName>
    <definedName name="_____________MV18">#REF!</definedName>
    <definedName name="_____________MV19" localSheetId="0">#REF!</definedName>
    <definedName name="_____________MV19" localSheetId="1">#REF!</definedName>
    <definedName name="_____________MV19">#REF!</definedName>
    <definedName name="_____________MV2" localSheetId="0">#REF!</definedName>
    <definedName name="_____________MV2" localSheetId="1">#REF!</definedName>
    <definedName name="_____________MV2">#REF!</definedName>
    <definedName name="_____________MV20" localSheetId="0">#REF!</definedName>
    <definedName name="_____________MV20" localSheetId="1">#REF!</definedName>
    <definedName name="_____________MV20">#REF!</definedName>
    <definedName name="_____________MV3" localSheetId="0">#REF!</definedName>
    <definedName name="_____________MV3" localSheetId="1">#REF!</definedName>
    <definedName name="_____________MV3">#REF!</definedName>
    <definedName name="_____________MV5" localSheetId="0">#REF!</definedName>
    <definedName name="_____________MV5" localSheetId="1">#REF!</definedName>
    <definedName name="_____________MV5">#REF!</definedName>
    <definedName name="_____________MV6" localSheetId="0">#REF!</definedName>
    <definedName name="_____________MV6" localSheetId="1">#REF!</definedName>
    <definedName name="_____________MV6">#REF!</definedName>
    <definedName name="_____________MV7" localSheetId="0">#REF!</definedName>
    <definedName name="_____________MV7" localSheetId="1">#REF!</definedName>
    <definedName name="_____________MV7">#REF!</definedName>
    <definedName name="_____________MV8" localSheetId="0">#REF!</definedName>
    <definedName name="_____________MV8" localSheetId="1">#REF!</definedName>
    <definedName name="_____________MV8">#REF!</definedName>
    <definedName name="_____________MV9" localSheetId="0">#REF!</definedName>
    <definedName name="_____________MV9" localSheetId="1">#REF!</definedName>
    <definedName name="_____________MV9">#REF!</definedName>
    <definedName name="_____________ORO10" localSheetId="0">#REF!</definedName>
    <definedName name="_____________ORO10" localSheetId="1">#REF!</definedName>
    <definedName name="_____________ORO10">#REF!</definedName>
    <definedName name="_____________ORO11" localSheetId="0">#REF!</definedName>
    <definedName name="_____________ORO11" localSheetId="1">#REF!</definedName>
    <definedName name="_____________ORO11">#REF!</definedName>
    <definedName name="_____________ORO12" localSheetId="0">#REF!</definedName>
    <definedName name="_____________ORO12" localSheetId="1">#REF!</definedName>
    <definedName name="_____________ORO12">#REF!</definedName>
    <definedName name="_____________ORO13" localSheetId="0">#REF!</definedName>
    <definedName name="_____________ORO13" localSheetId="1">#REF!</definedName>
    <definedName name="_____________ORO13">#REF!</definedName>
    <definedName name="_____________ORO14" localSheetId="0">#REF!</definedName>
    <definedName name="_____________ORO14" localSheetId="1">#REF!</definedName>
    <definedName name="_____________ORO14">#REF!</definedName>
    <definedName name="_____________ORO15" localSheetId="0">#REF!</definedName>
    <definedName name="_____________ORO15" localSheetId="1">#REF!</definedName>
    <definedName name="_____________ORO15">#REF!</definedName>
    <definedName name="_____________ORO16" localSheetId="0">#REF!</definedName>
    <definedName name="_____________ORO16" localSheetId="1">#REF!</definedName>
    <definedName name="_____________ORO16">#REF!</definedName>
    <definedName name="_____________ORO17" localSheetId="0">#REF!</definedName>
    <definedName name="_____________ORO17" localSheetId="1">#REF!</definedName>
    <definedName name="_____________ORO17">#REF!</definedName>
    <definedName name="_____________ORO18" localSheetId="0">#REF!</definedName>
    <definedName name="_____________ORO18" localSheetId="1">#REF!</definedName>
    <definedName name="_____________ORO18">#REF!</definedName>
    <definedName name="_____________ORO19" localSheetId="0">#REF!</definedName>
    <definedName name="_____________ORO19" localSheetId="1">#REF!</definedName>
    <definedName name="_____________ORO19">#REF!</definedName>
    <definedName name="_____________VPD1" localSheetId="0">#REF!</definedName>
    <definedName name="_____________VPD1" localSheetId="1">#REF!</definedName>
    <definedName name="_____________VPD1">#REF!</definedName>
    <definedName name="_____________VPI1" localSheetId="0">#REF!</definedName>
    <definedName name="_____________VPI1" localSheetId="1">#REF!</definedName>
    <definedName name="_____________VPI1">#REF!</definedName>
    <definedName name="_____________VRA1" localSheetId="0">#REF!</definedName>
    <definedName name="_____________VRA1" localSheetId="1">#REF!</definedName>
    <definedName name="_____________VRA1">#REF!</definedName>
    <definedName name="____________apu1" localSheetId="0">#REF!</definedName>
    <definedName name="____________apu1" localSheetId="1">#REF!</definedName>
    <definedName name="____________apu1">#REF!</definedName>
    <definedName name="____________CON123" localSheetId="0">#REF!</definedName>
    <definedName name="____________CON123" localSheetId="1">#REF!</definedName>
    <definedName name="____________CON123">#REF!</definedName>
    <definedName name="____________cua1" localSheetId="0">#REF!</definedName>
    <definedName name="____________cua1" localSheetId="1">#REF!</definedName>
    <definedName name="____________cua1">#REF!</definedName>
    <definedName name="____________DMD1" localSheetId="0">#REF!</definedName>
    <definedName name="____________DMD1" localSheetId="1">#REF!</definedName>
    <definedName name="____________DMD1">#REF!</definedName>
    <definedName name="____________EQP1" localSheetId="0">#REF!</definedName>
    <definedName name="____________EQP1" localSheetId="1">#REF!</definedName>
    <definedName name="____________EQP1">#REF!</definedName>
    <definedName name="____________EQP10" localSheetId="0">#REF!</definedName>
    <definedName name="____________EQP10" localSheetId="1">#REF!</definedName>
    <definedName name="____________EQP10">#REF!</definedName>
    <definedName name="____________EQP11" localSheetId="0">#REF!</definedName>
    <definedName name="____________EQP11" localSheetId="1">#REF!</definedName>
    <definedName name="____________EQP11">#REF!</definedName>
    <definedName name="____________EQP12" localSheetId="0">#REF!</definedName>
    <definedName name="____________EQP12" localSheetId="1">#REF!</definedName>
    <definedName name="____________EQP12">#REF!</definedName>
    <definedName name="____________EQP13" localSheetId="0">#REF!</definedName>
    <definedName name="____________EQP13" localSheetId="1">#REF!</definedName>
    <definedName name="____________EQP13">#REF!</definedName>
    <definedName name="____________EQP14" localSheetId="0">#REF!</definedName>
    <definedName name="____________EQP14" localSheetId="1">#REF!</definedName>
    <definedName name="____________EQP14">#REF!</definedName>
    <definedName name="____________EQP15" localSheetId="0">#REF!</definedName>
    <definedName name="____________EQP15" localSheetId="1">#REF!</definedName>
    <definedName name="____________EQP15">#REF!</definedName>
    <definedName name="____________EQP16" localSheetId="0">#REF!</definedName>
    <definedName name="____________EQP16" localSheetId="1">#REF!</definedName>
    <definedName name="____________EQP16">#REF!</definedName>
    <definedName name="____________EQP17" localSheetId="0">#REF!</definedName>
    <definedName name="____________EQP17" localSheetId="1">#REF!</definedName>
    <definedName name="____________EQP17">#REF!</definedName>
    <definedName name="____________EQP18" localSheetId="0">#REF!</definedName>
    <definedName name="____________EQP18" localSheetId="1">#REF!</definedName>
    <definedName name="____________EQP18">#REF!</definedName>
    <definedName name="____________EQP19" localSheetId="0">#REF!</definedName>
    <definedName name="____________EQP19" localSheetId="1">#REF!</definedName>
    <definedName name="____________EQP19">#REF!</definedName>
    <definedName name="____________EQP2" localSheetId="0">#REF!</definedName>
    <definedName name="____________EQP2" localSheetId="1">#REF!</definedName>
    <definedName name="____________EQP2">#REF!</definedName>
    <definedName name="____________EQP20" localSheetId="0">#REF!</definedName>
    <definedName name="____________EQP20" localSheetId="1">#REF!</definedName>
    <definedName name="____________EQP20">#REF!</definedName>
    <definedName name="____________EQP3" localSheetId="0">#REF!</definedName>
    <definedName name="____________EQP3" localSheetId="1">#REF!</definedName>
    <definedName name="____________EQP3">#REF!</definedName>
    <definedName name="____________EQP4" localSheetId="0">#REF!</definedName>
    <definedName name="____________EQP4" localSheetId="1">#REF!</definedName>
    <definedName name="____________EQP4">#REF!</definedName>
    <definedName name="____________EQP5" localSheetId="0">#REF!</definedName>
    <definedName name="____________EQP5" localSheetId="1">#REF!</definedName>
    <definedName name="____________EQP5">#REF!</definedName>
    <definedName name="____________EQP6" localSheetId="0">#REF!</definedName>
    <definedName name="____________EQP6" localSheetId="1">#REF!</definedName>
    <definedName name="____________EQP6">#REF!</definedName>
    <definedName name="____________EQP7" localSheetId="0">#REF!</definedName>
    <definedName name="____________EQP7" localSheetId="1">#REF!</definedName>
    <definedName name="____________EQP7">#REF!</definedName>
    <definedName name="____________EQP8" localSheetId="0">#REF!</definedName>
    <definedName name="____________EQP8" localSheetId="1">#REF!</definedName>
    <definedName name="____________EQP8">#REF!</definedName>
    <definedName name="____________EQP9" localSheetId="0">#REF!</definedName>
    <definedName name="____________EQP9" localSheetId="1">#REF!</definedName>
    <definedName name="____________EQP9">#REF!</definedName>
    <definedName name="____________EXC6" localSheetId="0">#REF!</definedName>
    <definedName name="____________EXC6" localSheetId="1">#REF!</definedName>
    <definedName name="____________EXC6">#REF!</definedName>
    <definedName name="____________EXC7" localSheetId="0">#REF!</definedName>
    <definedName name="____________EXC7" localSheetId="1">#REF!</definedName>
    <definedName name="____________EXC7">#REF!</definedName>
    <definedName name="____________F" localSheetId="0">[0]!ERR</definedName>
    <definedName name="____________F" localSheetId="1">[0]!ERR</definedName>
    <definedName name="____________F">[0]!ERR</definedName>
    <definedName name="____________F_1">#NAME?</definedName>
    <definedName name="____________F_2">#NAME?</definedName>
    <definedName name="____________F_4">#NAME?</definedName>
    <definedName name="____________F_6">#NAME?</definedName>
    <definedName name="____________F_7">#NAME?</definedName>
    <definedName name="____________F_8">#NAME?</definedName>
    <definedName name="____________FS01" localSheetId="0">[0]!ERR</definedName>
    <definedName name="____________FS01" localSheetId="1">[0]!ERR</definedName>
    <definedName name="____________FS01">[0]!ERR</definedName>
    <definedName name="____________FS01_1">#NAME?</definedName>
    <definedName name="____________FS01_2">#NAME?</definedName>
    <definedName name="____________FS01_4">#NAME?</definedName>
    <definedName name="____________FS01_6">#NAME?</definedName>
    <definedName name="____________FS01_7">#NAME?</definedName>
    <definedName name="____________FS01_8">#NAME?</definedName>
    <definedName name="____________M14" localSheetId="0">#REF!</definedName>
    <definedName name="____________M14" localSheetId="1">#REF!</definedName>
    <definedName name="____________M14">#REF!</definedName>
    <definedName name="____________MAT1" localSheetId="0">#REF!</definedName>
    <definedName name="____________MAT1" localSheetId="1">#REF!</definedName>
    <definedName name="____________MAT1">#REF!</definedName>
    <definedName name="____________MAT10" localSheetId="0">#REF!</definedName>
    <definedName name="____________MAT10" localSheetId="1">#REF!</definedName>
    <definedName name="____________MAT10">#REF!</definedName>
    <definedName name="____________MAT11" localSheetId="0">#REF!</definedName>
    <definedName name="____________MAT11" localSheetId="1">#REF!</definedName>
    <definedName name="____________MAT11">#REF!</definedName>
    <definedName name="____________MAT1111" localSheetId="0">#REF!</definedName>
    <definedName name="____________MAT1111" localSheetId="1">#REF!</definedName>
    <definedName name="____________MAT1111">#REF!</definedName>
    <definedName name="____________MAT12" localSheetId="0">#REF!</definedName>
    <definedName name="____________MAT12" localSheetId="1">#REF!</definedName>
    <definedName name="____________MAT12">#REF!</definedName>
    <definedName name="____________MAT13" localSheetId="0">#REF!</definedName>
    <definedName name="____________MAT13" localSheetId="1">#REF!</definedName>
    <definedName name="____________MAT13">#REF!</definedName>
    <definedName name="____________MAT14" localSheetId="0">#REF!</definedName>
    <definedName name="____________MAT14" localSheetId="1">#REF!</definedName>
    <definedName name="____________MAT14">#REF!</definedName>
    <definedName name="____________MAT15" localSheetId="0">#REF!</definedName>
    <definedName name="____________MAT15" localSheetId="1">#REF!</definedName>
    <definedName name="____________MAT15">#REF!</definedName>
    <definedName name="____________MAT16" localSheetId="0">#REF!</definedName>
    <definedName name="____________MAT16" localSheetId="1">#REF!</definedName>
    <definedName name="____________MAT16">#REF!</definedName>
    <definedName name="____________MAT17" localSheetId="0">#REF!</definedName>
    <definedName name="____________MAT17" localSheetId="1">#REF!</definedName>
    <definedName name="____________MAT17">#REF!</definedName>
    <definedName name="____________MAT170" localSheetId="0">#REF!</definedName>
    <definedName name="____________MAT170" localSheetId="1">#REF!</definedName>
    <definedName name="____________MAT170">#REF!</definedName>
    <definedName name="____________MAT171" localSheetId="0">#REF!</definedName>
    <definedName name="____________MAT171" localSheetId="1">#REF!</definedName>
    <definedName name="____________MAT171">#REF!</definedName>
    <definedName name="____________MAT18" localSheetId="0">#REF!</definedName>
    <definedName name="____________MAT18" localSheetId="1">#REF!</definedName>
    <definedName name="____________MAT18">#REF!</definedName>
    <definedName name="____________MAT19" localSheetId="0">#REF!</definedName>
    <definedName name="____________MAT19" localSheetId="1">#REF!</definedName>
    <definedName name="____________MAT19">#REF!</definedName>
    <definedName name="____________MAT2" localSheetId="0">#REF!</definedName>
    <definedName name="____________MAT2" localSheetId="1">#REF!</definedName>
    <definedName name="____________MAT2">#REF!</definedName>
    <definedName name="____________MAT20" localSheetId="0">#REF!</definedName>
    <definedName name="____________MAT20" localSheetId="1">#REF!</definedName>
    <definedName name="____________MAT20">#REF!</definedName>
    <definedName name="____________MAT21" localSheetId="0">#REF!</definedName>
    <definedName name="____________MAT21" localSheetId="1">#REF!</definedName>
    <definedName name="____________MAT21">#REF!</definedName>
    <definedName name="____________MAT22" localSheetId="0">#REF!</definedName>
    <definedName name="____________MAT22" localSheetId="1">#REF!</definedName>
    <definedName name="____________MAT22">#REF!</definedName>
    <definedName name="____________MAT23" localSheetId="0">#REF!</definedName>
    <definedName name="____________MAT23" localSheetId="1">#REF!</definedName>
    <definedName name="____________MAT23">#REF!</definedName>
    <definedName name="____________MAT24" localSheetId="0">#REF!</definedName>
    <definedName name="____________MAT24" localSheetId="1">#REF!</definedName>
    <definedName name="____________MAT24">#REF!</definedName>
    <definedName name="____________MAT25" localSheetId="0">#REF!</definedName>
    <definedName name="____________MAT25" localSheetId="1">#REF!</definedName>
    <definedName name="____________MAT25">#REF!</definedName>
    <definedName name="____________MAT26" localSheetId="0">#REF!</definedName>
    <definedName name="____________MAT26" localSheetId="1">#REF!</definedName>
    <definedName name="____________MAT26">#REF!</definedName>
    <definedName name="____________MAT27" localSheetId="0">#REF!</definedName>
    <definedName name="____________MAT27" localSheetId="1">#REF!</definedName>
    <definedName name="____________MAT27">#REF!</definedName>
    <definedName name="____________MAT28" localSheetId="0">#REF!</definedName>
    <definedName name="____________MAT28" localSheetId="1">#REF!</definedName>
    <definedName name="____________MAT28">#REF!</definedName>
    <definedName name="____________MAT29" localSheetId="0">#REF!</definedName>
    <definedName name="____________MAT29" localSheetId="1">#REF!</definedName>
    <definedName name="____________MAT29">#REF!</definedName>
    <definedName name="____________MAT3" localSheetId="0">#REF!</definedName>
    <definedName name="____________MAT3" localSheetId="1">#REF!</definedName>
    <definedName name="____________MAT3">#REF!</definedName>
    <definedName name="____________MAT30" localSheetId="0">#REF!</definedName>
    <definedName name="____________MAT30" localSheetId="1">#REF!</definedName>
    <definedName name="____________MAT30">#REF!</definedName>
    <definedName name="____________MAT31" localSheetId="0">#REF!</definedName>
    <definedName name="____________MAT31" localSheetId="1">#REF!</definedName>
    <definedName name="____________MAT31">#REF!</definedName>
    <definedName name="____________MAT32" localSheetId="0">#REF!</definedName>
    <definedName name="____________MAT32" localSheetId="1">#REF!</definedName>
    <definedName name="____________MAT32">#REF!</definedName>
    <definedName name="____________MAT33" localSheetId="0">#REF!</definedName>
    <definedName name="____________MAT33" localSheetId="1">#REF!</definedName>
    <definedName name="____________MAT33">#REF!</definedName>
    <definedName name="____________MAT34" localSheetId="0">#REF!</definedName>
    <definedName name="____________MAT34" localSheetId="1">#REF!</definedName>
    <definedName name="____________MAT34">#REF!</definedName>
    <definedName name="____________MAT35" localSheetId="0">#REF!</definedName>
    <definedName name="____________MAT35" localSheetId="1">#REF!</definedName>
    <definedName name="____________MAT35">#REF!</definedName>
    <definedName name="____________MAT36" localSheetId="0">#REF!</definedName>
    <definedName name="____________MAT36" localSheetId="1">#REF!</definedName>
    <definedName name="____________MAT36">#REF!</definedName>
    <definedName name="____________MAT37" localSheetId="0">#REF!</definedName>
    <definedName name="____________MAT37" localSheetId="1">#REF!</definedName>
    <definedName name="____________MAT37">#REF!</definedName>
    <definedName name="____________MAT4" localSheetId="0">#REF!</definedName>
    <definedName name="____________MAT4" localSheetId="1">#REF!</definedName>
    <definedName name="____________MAT4">#REF!</definedName>
    <definedName name="____________MAT5" localSheetId="0">#REF!</definedName>
    <definedName name="____________MAT5" localSheetId="1">#REF!</definedName>
    <definedName name="____________MAT5">#REF!</definedName>
    <definedName name="____________MAT6" localSheetId="0">#REF!</definedName>
    <definedName name="____________MAT6" localSheetId="1">#REF!</definedName>
    <definedName name="____________MAT6">#REF!</definedName>
    <definedName name="____________MAT7" localSheetId="0">#REF!</definedName>
    <definedName name="____________MAT7" localSheetId="1">#REF!</definedName>
    <definedName name="____________MAT7">#REF!</definedName>
    <definedName name="____________MAT8" localSheetId="0">#REF!</definedName>
    <definedName name="____________MAT8" localSheetId="1">#REF!</definedName>
    <definedName name="____________MAT8">#REF!</definedName>
    <definedName name="____________MAT832" localSheetId="0">#REF!</definedName>
    <definedName name="____________MAT832" localSheetId="1">#REF!</definedName>
    <definedName name="____________MAT832">#REF!</definedName>
    <definedName name="____________MAT9" localSheetId="0">#REF!</definedName>
    <definedName name="____________MAT9" localSheetId="1">#REF!</definedName>
    <definedName name="____________MAT9">#REF!</definedName>
    <definedName name="____________MAY88" localSheetId="0">#REF!</definedName>
    <definedName name="____________MAY88" localSheetId="1">#REF!</definedName>
    <definedName name="____________MAY88">#REF!</definedName>
    <definedName name="____________MO1" localSheetId="0">#REF!</definedName>
    <definedName name="____________MO1" localSheetId="1">#REF!</definedName>
    <definedName name="____________MO1">#REF!</definedName>
    <definedName name="____________MO10" localSheetId="0">#REF!</definedName>
    <definedName name="____________MO10" localSheetId="1">#REF!</definedName>
    <definedName name="____________MO10">#REF!</definedName>
    <definedName name="____________MO2" localSheetId="0">#REF!</definedName>
    <definedName name="____________MO2" localSheetId="1">#REF!</definedName>
    <definedName name="____________MO2">#REF!</definedName>
    <definedName name="____________MO3" localSheetId="0">#REF!</definedName>
    <definedName name="____________MO3" localSheetId="1">#REF!</definedName>
    <definedName name="____________MO3">#REF!</definedName>
    <definedName name="____________MO4" localSheetId="0">#REF!</definedName>
    <definedName name="____________MO4" localSheetId="1">#REF!</definedName>
    <definedName name="____________MO4">#REF!</definedName>
    <definedName name="____________MO5" localSheetId="0">#REF!</definedName>
    <definedName name="____________MO5" localSheetId="1">#REF!</definedName>
    <definedName name="____________MO5">#REF!</definedName>
    <definedName name="____________MO6" localSheetId="0">#REF!</definedName>
    <definedName name="____________MO6" localSheetId="1">#REF!</definedName>
    <definedName name="____________MO6">#REF!</definedName>
    <definedName name="____________MO7" localSheetId="0">#REF!</definedName>
    <definedName name="____________MO7" localSheetId="1">#REF!</definedName>
    <definedName name="____________MO7">#REF!</definedName>
    <definedName name="____________MO8" localSheetId="0">#REF!</definedName>
    <definedName name="____________MO8" localSheetId="1">#REF!</definedName>
    <definedName name="____________MO8">#REF!</definedName>
    <definedName name="____________MO9" localSheetId="0">#REF!</definedName>
    <definedName name="____________MO9" localSheetId="1">#REF!</definedName>
    <definedName name="____________MO9">#REF!</definedName>
    <definedName name="____________MV1" localSheetId="0">#REF!</definedName>
    <definedName name="____________MV1" localSheetId="1">#REF!</definedName>
    <definedName name="____________MV1">#REF!</definedName>
    <definedName name="____________MV10" localSheetId="0">#REF!</definedName>
    <definedName name="____________MV10" localSheetId="1">#REF!</definedName>
    <definedName name="____________MV10">#REF!</definedName>
    <definedName name="____________MV11" localSheetId="0">#REF!</definedName>
    <definedName name="____________MV11" localSheetId="1">#REF!</definedName>
    <definedName name="____________MV11">#REF!</definedName>
    <definedName name="____________MV12" localSheetId="0">#REF!</definedName>
    <definedName name="____________MV12" localSheetId="1">#REF!</definedName>
    <definedName name="____________MV12">#REF!</definedName>
    <definedName name="____________MV13" localSheetId="0">#REF!</definedName>
    <definedName name="____________MV13" localSheetId="1">#REF!</definedName>
    <definedName name="____________MV13">#REF!</definedName>
    <definedName name="____________MV14" localSheetId="0">#REF!</definedName>
    <definedName name="____________MV14" localSheetId="1">#REF!</definedName>
    <definedName name="____________MV14">#REF!</definedName>
    <definedName name="____________MV15" localSheetId="0">#REF!</definedName>
    <definedName name="____________MV15" localSheetId="1">#REF!</definedName>
    <definedName name="____________MV15">#REF!</definedName>
    <definedName name="____________MV16" localSheetId="0">#REF!</definedName>
    <definedName name="____________MV16" localSheetId="1">#REF!</definedName>
    <definedName name="____________MV16">#REF!</definedName>
    <definedName name="____________MV17" localSheetId="0">#REF!</definedName>
    <definedName name="____________MV17" localSheetId="1">#REF!</definedName>
    <definedName name="____________MV17">#REF!</definedName>
    <definedName name="____________MV18" localSheetId="0">#REF!</definedName>
    <definedName name="____________MV18" localSheetId="1">#REF!</definedName>
    <definedName name="____________MV18">#REF!</definedName>
    <definedName name="____________MV19" localSheetId="0">#REF!</definedName>
    <definedName name="____________MV19" localSheetId="1">#REF!</definedName>
    <definedName name="____________MV19">#REF!</definedName>
    <definedName name="____________MV2" localSheetId="0">#REF!</definedName>
    <definedName name="____________MV2" localSheetId="1">#REF!</definedName>
    <definedName name="____________MV2">#REF!</definedName>
    <definedName name="____________MV20" localSheetId="0">#REF!</definedName>
    <definedName name="____________MV20" localSheetId="1">#REF!</definedName>
    <definedName name="____________MV20">#REF!</definedName>
    <definedName name="____________MV3" localSheetId="0">#REF!</definedName>
    <definedName name="____________MV3" localSheetId="1">#REF!</definedName>
    <definedName name="____________MV3">#REF!</definedName>
    <definedName name="____________MV5" localSheetId="0">#REF!</definedName>
    <definedName name="____________MV5" localSheetId="1">#REF!</definedName>
    <definedName name="____________MV5">#REF!</definedName>
    <definedName name="____________MV6" localSheetId="0">#REF!</definedName>
    <definedName name="____________MV6" localSheetId="1">#REF!</definedName>
    <definedName name="____________MV6">#REF!</definedName>
    <definedName name="____________MV7" localSheetId="0">#REF!</definedName>
    <definedName name="____________MV7" localSheetId="1">#REF!</definedName>
    <definedName name="____________MV7">#REF!</definedName>
    <definedName name="____________MV8" localSheetId="0">#REF!</definedName>
    <definedName name="____________MV8" localSheetId="1">#REF!</definedName>
    <definedName name="____________MV8">#REF!</definedName>
    <definedName name="____________MV9" localSheetId="0">#REF!</definedName>
    <definedName name="____________MV9" localSheetId="1">#REF!</definedName>
    <definedName name="____________MV9">#REF!</definedName>
    <definedName name="____________VPD1" localSheetId="0">#REF!</definedName>
    <definedName name="____________VPD1" localSheetId="1">#REF!</definedName>
    <definedName name="____________VPD1">#REF!</definedName>
    <definedName name="____________VPI1" localSheetId="0">#REF!</definedName>
    <definedName name="____________VPI1" localSheetId="1">#REF!</definedName>
    <definedName name="____________VPI1">#REF!</definedName>
    <definedName name="____________VRA1" localSheetId="0">#REF!</definedName>
    <definedName name="____________VRA1" localSheetId="1">#REF!</definedName>
    <definedName name="____________VRA1">#REF!</definedName>
    <definedName name="___________apu1" localSheetId="0">#REF!</definedName>
    <definedName name="___________apu1" localSheetId="1">#REF!</definedName>
    <definedName name="___________apu1">#REF!</definedName>
    <definedName name="___________CON123" localSheetId="0">#REF!</definedName>
    <definedName name="___________CON123" localSheetId="1">#REF!</definedName>
    <definedName name="___________CON123">#REF!</definedName>
    <definedName name="___________cua1" localSheetId="0">#REF!</definedName>
    <definedName name="___________cua1" localSheetId="1">#REF!</definedName>
    <definedName name="___________cua1">#REF!</definedName>
    <definedName name="___________DMD1" localSheetId="0">#REF!</definedName>
    <definedName name="___________DMD1" localSheetId="1">#REF!</definedName>
    <definedName name="___________DMD1">#REF!</definedName>
    <definedName name="___________EQP1" localSheetId="0">#REF!</definedName>
    <definedName name="___________EQP1" localSheetId="1">#REF!</definedName>
    <definedName name="___________EQP1">#REF!</definedName>
    <definedName name="___________EQP10" localSheetId="0">#REF!</definedName>
    <definedName name="___________EQP10" localSheetId="1">#REF!</definedName>
    <definedName name="___________EQP10">#REF!</definedName>
    <definedName name="___________EQP11" localSheetId="0">#REF!</definedName>
    <definedName name="___________EQP11" localSheetId="1">#REF!</definedName>
    <definedName name="___________EQP11">#REF!</definedName>
    <definedName name="___________EQP12" localSheetId="0">#REF!</definedName>
    <definedName name="___________EQP12" localSheetId="1">#REF!</definedName>
    <definedName name="___________EQP12">#REF!</definedName>
    <definedName name="___________EQP13" localSheetId="0">#REF!</definedName>
    <definedName name="___________EQP13" localSheetId="1">#REF!</definedName>
    <definedName name="___________EQP13">#REF!</definedName>
    <definedName name="___________EQP14" localSheetId="0">#REF!</definedName>
    <definedName name="___________EQP14" localSheetId="1">#REF!</definedName>
    <definedName name="___________EQP14">#REF!</definedName>
    <definedName name="___________EQP15" localSheetId="0">#REF!</definedName>
    <definedName name="___________EQP15" localSheetId="1">#REF!</definedName>
    <definedName name="___________EQP15">#REF!</definedName>
    <definedName name="___________EQP16" localSheetId="0">#REF!</definedName>
    <definedName name="___________EQP16" localSheetId="1">#REF!</definedName>
    <definedName name="___________EQP16">#REF!</definedName>
    <definedName name="___________EQP17" localSheetId="0">#REF!</definedName>
    <definedName name="___________EQP17" localSheetId="1">#REF!</definedName>
    <definedName name="___________EQP17">#REF!</definedName>
    <definedName name="___________EQP18" localSheetId="0">#REF!</definedName>
    <definedName name="___________EQP18" localSheetId="1">#REF!</definedName>
    <definedName name="___________EQP18">#REF!</definedName>
    <definedName name="___________EQP19" localSheetId="0">#REF!</definedName>
    <definedName name="___________EQP19" localSheetId="1">#REF!</definedName>
    <definedName name="___________EQP19">#REF!</definedName>
    <definedName name="___________EQP2" localSheetId="0">#REF!</definedName>
    <definedName name="___________EQP2" localSheetId="1">#REF!</definedName>
    <definedName name="___________EQP2">#REF!</definedName>
    <definedName name="___________EQP20" localSheetId="0">#REF!</definedName>
    <definedName name="___________EQP20" localSheetId="1">#REF!</definedName>
    <definedName name="___________EQP20">#REF!</definedName>
    <definedName name="___________EQP3" localSheetId="0">#REF!</definedName>
    <definedName name="___________EQP3" localSheetId="1">#REF!</definedName>
    <definedName name="___________EQP3">#REF!</definedName>
    <definedName name="___________EQP4" localSheetId="0">#REF!</definedName>
    <definedName name="___________EQP4" localSheetId="1">#REF!</definedName>
    <definedName name="___________EQP4">#REF!</definedName>
    <definedName name="___________EQP5" localSheetId="0">#REF!</definedName>
    <definedName name="___________EQP5" localSheetId="1">#REF!</definedName>
    <definedName name="___________EQP5">#REF!</definedName>
    <definedName name="___________EQP6" localSheetId="0">#REF!</definedName>
    <definedName name="___________EQP6" localSheetId="1">#REF!</definedName>
    <definedName name="___________EQP6">#REF!</definedName>
    <definedName name="___________EQP7" localSheetId="0">#REF!</definedName>
    <definedName name="___________EQP7" localSheetId="1">#REF!</definedName>
    <definedName name="___________EQP7">#REF!</definedName>
    <definedName name="___________EQP8" localSheetId="0">#REF!</definedName>
    <definedName name="___________EQP8" localSheetId="1">#REF!</definedName>
    <definedName name="___________EQP8">#REF!</definedName>
    <definedName name="___________EQP9" localSheetId="0">#REF!</definedName>
    <definedName name="___________EQP9" localSheetId="1">#REF!</definedName>
    <definedName name="___________EQP9">#REF!</definedName>
    <definedName name="___________F" localSheetId="0">[0]!ERR</definedName>
    <definedName name="___________F" localSheetId="1">[0]!ERR</definedName>
    <definedName name="___________F">[0]!ERR</definedName>
    <definedName name="___________F_1">#NAME?</definedName>
    <definedName name="___________F_2">#NAME?</definedName>
    <definedName name="___________F_4">#NAME?</definedName>
    <definedName name="___________F_6">#NAME?</definedName>
    <definedName name="___________F_7">#NAME?</definedName>
    <definedName name="___________F_8">#NAME?</definedName>
    <definedName name="___________FS01" localSheetId="0">[0]!ERR</definedName>
    <definedName name="___________FS01" localSheetId="1">[0]!ERR</definedName>
    <definedName name="___________FS01">[0]!ERR</definedName>
    <definedName name="___________FS01_1">#NAME?</definedName>
    <definedName name="___________FS01_2">#NAME?</definedName>
    <definedName name="___________FS01_4">#NAME?</definedName>
    <definedName name="___________FS01_6">#NAME?</definedName>
    <definedName name="___________FS01_7">#NAME?</definedName>
    <definedName name="___________FS01_8">#NAME?</definedName>
    <definedName name="___________M14" localSheetId="0">#REF!</definedName>
    <definedName name="___________M14" localSheetId="1">#REF!</definedName>
    <definedName name="___________M14">#REF!</definedName>
    <definedName name="___________MAT1" localSheetId="0">#REF!</definedName>
    <definedName name="___________MAT1" localSheetId="1">#REF!</definedName>
    <definedName name="___________MAT1">#REF!</definedName>
    <definedName name="___________MAT10" localSheetId="0">#REF!</definedName>
    <definedName name="___________MAT10" localSheetId="1">#REF!</definedName>
    <definedName name="___________MAT10">#REF!</definedName>
    <definedName name="___________MAT11" localSheetId="0">#REF!</definedName>
    <definedName name="___________MAT11" localSheetId="1">#REF!</definedName>
    <definedName name="___________MAT11">#REF!</definedName>
    <definedName name="___________MAT1111" localSheetId="0">#REF!</definedName>
    <definedName name="___________MAT1111" localSheetId="1">#REF!</definedName>
    <definedName name="___________MAT1111">#REF!</definedName>
    <definedName name="___________MAT12" localSheetId="0">#REF!</definedName>
    <definedName name="___________MAT12" localSheetId="1">#REF!</definedName>
    <definedName name="___________MAT12">#REF!</definedName>
    <definedName name="___________MAT13" localSheetId="0">#REF!</definedName>
    <definedName name="___________MAT13" localSheetId="1">#REF!</definedName>
    <definedName name="___________MAT13">#REF!</definedName>
    <definedName name="___________MAT14" localSheetId="0">#REF!</definedName>
    <definedName name="___________MAT14" localSheetId="1">#REF!</definedName>
    <definedName name="___________MAT14">#REF!</definedName>
    <definedName name="___________MAT15" localSheetId="0">#REF!</definedName>
    <definedName name="___________MAT15" localSheetId="1">#REF!</definedName>
    <definedName name="___________MAT15">#REF!</definedName>
    <definedName name="___________MAT16" localSheetId="0">#REF!</definedName>
    <definedName name="___________MAT16" localSheetId="1">#REF!</definedName>
    <definedName name="___________MAT16">#REF!</definedName>
    <definedName name="___________MAT17" localSheetId="0">#REF!</definedName>
    <definedName name="___________MAT17" localSheetId="1">#REF!</definedName>
    <definedName name="___________MAT17">#REF!</definedName>
    <definedName name="___________MAT170" localSheetId="0">#REF!</definedName>
    <definedName name="___________MAT170" localSheetId="1">#REF!</definedName>
    <definedName name="___________MAT170">#REF!</definedName>
    <definedName name="___________MAT171" localSheetId="0">#REF!</definedName>
    <definedName name="___________MAT171" localSheetId="1">#REF!</definedName>
    <definedName name="___________MAT171">#REF!</definedName>
    <definedName name="___________MAT18" localSheetId="0">#REF!</definedName>
    <definedName name="___________MAT18" localSheetId="1">#REF!</definedName>
    <definedName name="___________MAT18">#REF!</definedName>
    <definedName name="___________MAT19" localSheetId="0">#REF!</definedName>
    <definedName name="___________MAT19" localSheetId="1">#REF!</definedName>
    <definedName name="___________MAT19">#REF!</definedName>
    <definedName name="___________MAT2" localSheetId="0">#REF!</definedName>
    <definedName name="___________MAT2" localSheetId="1">#REF!</definedName>
    <definedName name="___________MAT2">#REF!</definedName>
    <definedName name="___________MAT20" localSheetId="0">#REF!</definedName>
    <definedName name="___________MAT20" localSheetId="1">#REF!</definedName>
    <definedName name="___________MAT20">#REF!</definedName>
    <definedName name="___________MAT21" localSheetId="0">#REF!</definedName>
    <definedName name="___________MAT21" localSheetId="1">#REF!</definedName>
    <definedName name="___________MAT21">#REF!</definedName>
    <definedName name="___________MAT22" localSheetId="0">#REF!</definedName>
    <definedName name="___________MAT22" localSheetId="1">#REF!</definedName>
    <definedName name="___________MAT22">#REF!</definedName>
    <definedName name="___________MAT23" localSheetId="0">#REF!</definedName>
    <definedName name="___________MAT23" localSheetId="1">#REF!</definedName>
    <definedName name="___________MAT23">#REF!</definedName>
    <definedName name="___________MAT24" localSheetId="0">#REF!</definedName>
    <definedName name="___________MAT24" localSheetId="1">#REF!</definedName>
    <definedName name="___________MAT24">#REF!</definedName>
    <definedName name="___________MAT25" localSheetId="0">#REF!</definedName>
    <definedName name="___________MAT25" localSheetId="1">#REF!</definedName>
    <definedName name="___________MAT25">#REF!</definedName>
    <definedName name="___________MAT26" localSheetId="0">#REF!</definedName>
    <definedName name="___________MAT26" localSheetId="1">#REF!</definedName>
    <definedName name="___________MAT26">#REF!</definedName>
    <definedName name="___________MAT27" localSheetId="0">#REF!</definedName>
    <definedName name="___________MAT27" localSheetId="1">#REF!</definedName>
    <definedName name="___________MAT27">#REF!</definedName>
    <definedName name="___________MAT28" localSheetId="0">#REF!</definedName>
    <definedName name="___________MAT28" localSheetId="1">#REF!</definedName>
    <definedName name="___________MAT28">#REF!</definedName>
    <definedName name="___________MAT29" localSheetId="0">#REF!</definedName>
    <definedName name="___________MAT29" localSheetId="1">#REF!</definedName>
    <definedName name="___________MAT29">#REF!</definedName>
    <definedName name="___________MAT3" localSheetId="0">#REF!</definedName>
    <definedName name="___________MAT3" localSheetId="1">#REF!</definedName>
    <definedName name="___________MAT3">#REF!</definedName>
    <definedName name="___________MAT30" localSheetId="0">#REF!</definedName>
    <definedName name="___________MAT30" localSheetId="1">#REF!</definedName>
    <definedName name="___________MAT30">#REF!</definedName>
    <definedName name="___________MAT31" localSheetId="0">#REF!</definedName>
    <definedName name="___________MAT31" localSheetId="1">#REF!</definedName>
    <definedName name="___________MAT31">#REF!</definedName>
    <definedName name="___________MAT32" localSheetId="0">#REF!</definedName>
    <definedName name="___________MAT32" localSheetId="1">#REF!</definedName>
    <definedName name="___________MAT32">#REF!</definedName>
    <definedName name="___________MAT33" localSheetId="0">#REF!</definedName>
    <definedName name="___________MAT33" localSheetId="1">#REF!</definedName>
    <definedName name="___________MAT33">#REF!</definedName>
    <definedName name="___________MAT34" localSheetId="0">#REF!</definedName>
    <definedName name="___________MAT34" localSheetId="1">#REF!</definedName>
    <definedName name="___________MAT34">#REF!</definedName>
    <definedName name="___________MAT35" localSheetId="0">#REF!</definedName>
    <definedName name="___________MAT35" localSheetId="1">#REF!</definedName>
    <definedName name="___________MAT35">#REF!</definedName>
    <definedName name="___________MAT36" localSheetId="0">#REF!</definedName>
    <definedName name="___________MAT36" localSheetId="1">#REF!</definedName>
    <definedName name="___________MAT36">#REF!</definedName>
    <definedName name="___________MAT37" localSheetId="0">#REF!</definedName>
    <definedName name="___________MAT37" localSheetId="1">#REF!</definedName>
    <definedName name="___________MAT37">#REF!</definedName>
    <definedName name="___________MAT38" localSheetId="0">#REF!</definedName>
    <definedName name="___________MAT38" localSheetId="1">#REF!</definedName>
    <definedName name="___________MAT38">#REF!</definedName>
    <definedName name="___________MAT39" localSheetId="0">#REF!</definedName>
    <definedName name="___________MAT39" localSheetId="1">#REF!</definedName>
    <definedName name="___________MAT39">#REF!</definedName>
    <definedName name="___________MAT4" localSheetId="0">#REF!</definedName>
    <definedName name="___________MAT4" localSheetId="1">#REF!</definedName>
    <definedName name="___________MAT4">#REF!</definedName>
    <definedName name="___________MAT40" localSheetId="0">#REF!</definedName>
    <definedName name="___________MAT40" localSheetId="1">#REF!</definedName>
    <definedName name="___________MAT40">#REF!</definedName>
    <definedName name="___________MAT5" localSheetId="0">#REF!</definedName>
    <definedName name="___________MAT5" localSheetId="1">#REF!</definedName>
    <definedName name="___________MAT5">#REF!</definedName>
    <definedName name="___________MAT6" localSheetId="0">#REF!</definedName>
    <definedName name="___________MAT6" localSheetId="1">#REF!</definedName>
    <definedName name="___________MAT6">#REF!</definedName>
    <definedName name="___________MAT7" localSheetId="0">#REF!</definedName>
    <definedName name="___________MAT7" localSheetId="1">#REF!</definedName>
    <definedName name="___________MAT7">#REF!</definedName>
    <definedName name="___________MAT8" localSheetId="0">#REF!</definedName>
    <definedName name="___________MAT8" localSheetId="1">#REF!</definedName>
    <definedName name="___________MAT8">#REF!</definedName>
    <definedName name="___________MAT832" localSheetId="0">#REF!</definedName>
    <definedName name="___________MAT832" localSheetId="1">#REF!</definedName>
    <definedName name="___________MAT832">#REF!</definedName>
    <definedName name="___________MAT9" localSheetId="0">#REF!</definedName>
    <definedName name="___________MAT9" localSheetId="1">#REF!</definedName>
    <definedName name="___________MAT9">#REF!</definedName>
    <definedName name="___________MAY88" localSheetId="0">#REF!</definedName>
    <definedName name="___________MAY88" localSheetId="1">#REF!</definedName>
    <definedName name="___________MAY88">#REF!</definedName>
    <definedName name="___________MO1" localSheetId="0">#REF!</definedName>
    <definedName name="___________MO1" localSheetId="1">#REF!</definedName>
    <definedName name="___________MO1">#REF!</definedName>
    <definedName name="___________MO10" localSheetId="0">#REF!</definedName>
    <definedName name="___________MO10" localSheetId="1">#REF!</definedName>
    <definedName name="___________MO10">#REF!</definedName>
    <definedName name="___________MO2" localSheetId="0">#REF!</definedName>
    <definedName name="___________MO2" localSheetId="1">#REF!</definedName>
    <definedName name="___________MO2">#REF!</definedName>
    <definedName name="___________MO3" localSheetId="0">#REF!</definedName>
    <definedName name="___________MO3" localSheetId="1">#REF!</definedName>
    <definedName name="___________MO3">#REF!</definedName>
    <definedName name="___________MO4" localSheetId="0">#REF!</definedName>
    <definedName name="___________MO4" localSheetId="1">#REF!</definedName>
    <definedName name="___________MO4">#REF!</definedName>
    <definedName name="___________MO5" localSheetId="0">#REF!</definedName>
    <definedName name="___________MO5" localSheetId="1">#REF!</definedName>
    <definedName name="___________MO5">#REF!</definedName>
    <definedName name="___________MO6" localSheetId="0">#REF!</definedName>
    <definedName name="___________MO6" localSheetId="1">#REF!</definedName>
    <definedName name="___________MO6">#REF!</definedName>
    <definedName name="___________MO7" localSheetId="0">#REF!</definedName>
    <definedName name="___________MO7" localSheetId="1">#REF!</definedName>
    <definedName name="___________MO7">#REF!</definedName>
    <definedName name="___________MO8" localSheetId="0">#REF!</definedName>
    <definedName name="___________MO8" localSheetId="1">#REF!</definedName>
    <definedName name="___________MO8">#REF!</definedName>
    <definedName name="___________MO9" localSheetId="0">#REF!</definedName>
    <definedName name="___________MO9" localSheetId="1">#REF!</definedName>
    <definedName name="___________MO9">#REF!</definedName>
    <definedName name="___________MV1" localSheetId="0">#REF!</definedName>
    <definedName name="___________MV1" localSheetId="1">#REF!</definedName>
    <definedName name="___________MV1">#REF!</definedName>
    <definedName name="___________MV10" localSheetId="0">#REF!</definedName>
    <definedName name="___________MV10" localSheetId="1">#REF!</definedName>
    <definedName name="___________MV10">#REF!</definedName>
    <definedName name="___________MV11" localSheetId="0">#REF!</definedName>
    <definedName name="___________MV11" localSheetId="1">#REF!</definedName>
    <definedName name="___________MV11">#REF!</definedName>
    <definedName name="___________MV12" localSheetId="0">#REF!</definedName>
    <definedName name="___________MV12" localSheetId="1">#REF!</definedName>
    <definedName name="___________MV12">#REF!</definedName>
    <definedName name="___________MV13" localSheetId="0">#REF!</definedName>
    <definedName name="___________MV13" localSheetId="1">#REF!</definedName>
    <definedName name="___________MV13">#REF!</definedName>
    <definedName name="___________MV14" localSheetId="0">#REF!</definedName>
    <definedName name="___________MV14" localSheetId="1">#REF!</definedName>
    <definedName name="___________MV14">#REF!</definedName>
    <definedName name="___________MV15" localSheetId="0">#REF!</definedName>
    <definedName name="___________MV15" localSheetId="1">#REF!</definedName>
    <definedName name="___________MV15">#REF!</definedName>
    <definedName name="___________MV16" localSheetId="0">#REF!</definedName>
    <definedName name="___________MV16" localSheetId="1">#REF!</definedName>
    <definedName name="___________MV16">#REF!</definedName>
    <definedName name="___________MV17" localSheetId="0">#REF!</definedName>
    <definedName name="___________MV17" localSheetId="1">#REF!</definedName>
    <definedName name="___________MV17">#REF!</definedName>
    <definedName name="___________MV18" localSheetId="0">#REF!</definedName>
    <definedName name="___________MV18" localSheetId="1">#REF!</definedName>
    <definedName name="___________MV18">#REF!</definedName>
    <definedName name="___________MV19" localSheetId="0">#REF!</definedName>
    <definedName name="___________MV19" localSheetId="1">#REF!</definedName>
    <definedName name="___________MV19">#REF!</definedName>
    <definedName name="___________MV2" localSheetId="0">#REF!</definedName>
    <definedName name="___________MV2" localSheetId="1">#REF!</definedName>
    <definedName name="___________MV2">#REF!</definedName>
    <definedName name="___________MV20" localSheetId="0">#REF!</definedName>
    <definedName name="___________MV20" localSheetId="1">#REF!</definedName>
    <definedName name="___________MV20">#REF!</definedName>
    <definedName name="___________MV3" localSheetId="0">#REF!</definedName>
    <definedName name="___________MV3" localSheetId="1">#REF!</definedName>
    <definedName name="___________MV3">#REF!</definedName>
    <definedName name="___________MV4" localSheetId="0">#REF!</definedName>
    <definedName name="___________MV4" localSheetId="1">#REF!</definedName>
    <definedName name="___________MV4">#REF!</definedName>
    <definedName name="___________MV5" localSheetId="0">#REF!</definedName>
    <definedName name="___________MV5" localSheetId="1">#REF!</definedName>
    <definedName name="___________MV5">#REF!</definedName>
    <definedName name="___________MV6" localSheetId="0">#REF!</definedName>
    <definedName name="___________MV6" localSheetId="1">#REF!</definedName>
    <definedName name="___________MV6">#REF!</definedName>
    <definedName name="___________MV7" localSheetId="0">#REF!</definedName>
    <definedName name="___________MV7" localSheetId="1">#REF!</definedName>
    <definedName name="___________MV7">#REF!</definedName>
    <definedName name="___________MV8" localSheetId="0">#REF!</definedName>
    <definedName name="___________MV8" localSheetId="1">#REF!</definedName>
    <definedName name="___________MV8">#REF!</definedName>
    <definedName name="___________MV9" localSheetId="0">#REF!</definedName>
    <definedName name="___________MV9" localSheetId="1">#REF!</definedName>
    <definedName name="___________MV9">#REF!</definedName>
    <definedName name="___________POR1" localSheetId="0">#REF!</definedName>
    <definedName name="___________POR1" localSheetId="1">#REF!</definedName>
    <definedName name="___________POR1">#REF!</definedName>
    <definedName name="___________POR2" localSheetId="0">#REF!</definedName>
    <definedName name="___________POR2" localSheetId="1">#REF!</definedName>
    <definedName name="___________POR2">#REF!</definedName>
    <definedName name="___________POR3" localSheetId="0">#REF!</definedName>
    <definedName name="___________POR3" localSheetId="1">#REF!</definedName>
    <definedName name="___________POR3">#REF!</definedName>
    <definedName name="___________POR4" localSheetId="0">#REF!</definedName>
    <definedName name="___________POR4" localSheetId="1">#REF!</definedName>
    <definedName name="___________POR4">#REF!</definedName>
    <definedName name="___________POR5" localSheetId="0">#REF!</definedName>
    <definedName name="___________POR5" localSheetId="1">#REF!</definedName>
    <definedName name="___________POR5">#REF!</definedName>
    <definedName name="___________tab1" localSheetId="0">#REF!</definedName>
    <definedName name="___________tab1" localSheetId="1">#REF!</definedName>
    <definedName name="___________tab1">#REF!</definedName>
    <definedName name="___________tab2" localSheetId="0">#REF!</definedName>
    <definedName name="___________tab2" localSheetId="1">#REF!</definedName>
    <definedName name="___________tab2">#REF!</definedName>
    <definedName name="___________tab3" localSheetId="0">#REF!</definedName>
    <definedName name="___________tab3" localSheetId="1">#REF!</definedName>
    <definedName name="___________tab3">#REF!</definedName>
    <definedName name="___________TAB4" localSheetId="0">#REF!</definedName>
    <definedName name="___________TAB4" localSheetId="1">#REF!</definedName>
    <definedName name="___________TAB4">#REF!</definedName>
    <definedName name="___________VPD1" localSheetId="0">#REF!</definedName>
    <definedName name="___________VPD1" localSheetId="1">#REF!</definedName>
    <definedName name="___________VPD1">#REF!</definedName>
    <definedName name="___________VPI1" localSheetId="0">#REF!</definedName>
    <definedName name="___________VPI1" localSheetId="1">#REF!</definedName>
    <definedName name="___________VPI1">#REF!</definedName>
    <definedName name="___________VRA1" localSheetId="0">#REF!</definedName>
    <definedName name="___________VRA1" localSheetId="1">#REF!</definedName>
    <definedName name="___________VRA1">#REF!</definedName>
    <definedName name="__________apu1" localSheetId="0">#REF!</definedName>
    <definedName name="__________apu1" localSheetId="1">#REF!</definedName>
    <definedName name="__________apu1">#REF!</definedName>
    <definedName name="__________CON123" localSheetId="0">#REF!</definedName>
    <definedName name="__________CON123" localSheetId="1">#REF!</definedName>
    <definedName name="__________CON123">#REF!</definedName>
    <definedName name="__________cua1" localSheetId="0">#REF!</definedName>
    <definedName name="__________cua1" localSheetId="1">#REF!</definedName>
    <definedName name="__________cua1">#REF!</definedName>
    <definedName name="__________DMD1" localSheetId="0">#REF!</definedName>
    <definedName name="__________DMD1" localSheetId="1">#REF!</definedName>
    <definedName name="__________DMD1">#REF!</definedName>
    <definedName name="__________EQP1" localSheetId="0">#REF!</definedName>
    <definedName name="__________EQP1" localSheetId="1">#REF!</definedName>
    <definedName name="__________EQP1">#REF!</definedName>
    <definedName name="__________EQP10" localSheetId="0">#REF!</definedName>
    <definedName name="__________EQP10" localSheetId="1">#REF!</definedName>
    <definedName name="__________EQP10">#REF!</definedName>
    <definedName name="__________EQP11" localSheetId="0">#REF!</definedName>
    <definedName name="__________EQP11" localSheetId="1">#REF!</definedName>
    <definedName name="__________EQP11">#REF!</definedName>
    <definedName name="__________EQP12" localSheetId="0">#REF!</definedName>
    <definedName name="__________EQP12" localSheetId="1">#REF!</definedName>
    <definedName name="__________EQP12">#REF!</definedName>
    <definedName name="__________EQP13" localSheetId="0">#REF!</definedName>
    <definedName name="__________EQP13" localSheetId="1">#REF!</definedName>
    <definedName name="__________EQP13">#REF!</definedName>
    <definedName name="__________EQP14" localSheetId="0">#REF!</definedName>
    <definedName name="__________EQP14" localSheetId="1">#REF!</definedName>
    <definedName name="__________EQP14">#REF!</definedName>
    <definedName name="__________EQP15" localSheetId="0">#REF!</definedName>
    <definedName name="__________EQP15" localSheetId="1">#REF!</definedName>
    <definedName name="__________EQP15">#REF!</definedName>
    <definedName name="__________EQP16" localSheetId="0">#REF!</definedName>
    <definedName name="__________EQP16" localSheetId="1">#REF!</definedName>
    <definedName name="__________EQP16">#REF!</definedName>
    <definedName name="__________EQP17" localSheetId="0">#REF!</definedName>
    <definedName name="__________EQP17" localSheetId="1">#REF!</definedName>
    <definedName name="__________EQP17">#REF!</definedName>
    <definedName name="__________EQP18" localSheetId="0">#REF!</definedName>
    <definedName name="__________EQP18" localSheetId="1">#REF!</definedName>
    <definedName name="__________EQP18">#REF!</definedName>
    <definedName name="__________EQP19" localSheetId="0">#REF!</definedName>
    <definedName name="__________EQP19" localSheetId="1">#REF!</definedName>
    <definedName name="__________EQP19">#REF!</definedName>
    <definedName name="__________EQP2" localSheetId="0">#REF!</definedName>
    <definedName name="__________EQP2" localSheetId="1">#REF!</definedName>
    <definedName name="__________EQP2">#REF!</definedName>
    <definedName name="__________EQP20" localSheetId="0">#REF!</definedName>
    <definedName name="__________EQP20" localSheetId="1">#REF!</definedName>
    <definedName name="__________EQP20">#REF!</definedName>
    <definedName name="__________EQP3" localSheetId="0">#REF!</definedName>
    <definedName name="__________EQP3" localSheetId="1">#REF!</definedName>
    <definedName name="__________EQP3">#REF!</definedName>
    <definedName name="__________EQP4" localSheetId="0">#REF!</definedName>
    <definedName name="__________EQP4" localSheetId="1">#REF!</definedName>
    <definedName name="__________EQP4">#REF!</definedName>
    <definedName name="__________EQP5" localSheetId="0">#REF!</definedName>
    <definedName name="__________EQP5" localSheetId="1">#REF!</definedName>
    <definedName name="__________EQP5">#REF!</definedName>
    <definedName name="__________EQP6" localSheetId="0">#REF!</definedName>
    <definedName name="__________EQP6" localSheetId="1">#REF!</definedName>
    <definedName name="__________EQP6">#REF!</definedName>
    <definedName name="__________EQP7" localSheetId="0">#REF!</definedName>
    <definedName name="__________EQP7" localSheetId="1">#REF!</definedName>
    <definedName name="__________EQP7">#REF!</definedName>
    <definedName name="__________EQP8" localSheetId="0">#REF!</definedName>
    <definedName name="__________EQP8" localSheetId="1">#REF!</definedName>
    <definedName name="__________EQP8">#REF!</definedName>
    <definedName name="__________EQP9" localSheetId="0">#REF!</definedName>
    <definedName name="__________EQP9" localSheetId="1">#REF!</definedName>
    <definedName name="__________EQP9">#REF!</definedName>
    <definedName name="__________ff2005" localSheetId="0">[0]!ERR</definedName>
    <definedName name="__________ff2005" localSheetId="1">[0]!ERR</definedName>
    <definedName name="__________ff2005">[0]!ERR</definedName>
    <definedName name="__________ff2005_1">#NAME?</definedName>
    <definedName name="__________ff2005_2">#NAME?</definedName>
    <definedName name="__________ff2005_4">#NAME?</definedName>
    <definedName name="__________ff2005_6">#NAME?</definedName>
    <definedName name="__________ff2005_7">#NAME?</definedName>
    <definedName name="__________ff2005_8">#NAME?</definedName>
    <definedName name="__________FS01" localSheetId="0">#REF!</definedName>
    <definedName name="__________FS01" localSheetId="1">#REF!</definedName>
    <definedName name="__________FS01">#REF!</definedName>
    <definedName name="__________M14" localSheetId="0">#REF!</definedName>
    <definedName name="__________M14" localSheetId="1">#REF!</definedName>
    <definedName name="__________M14">#REF!</definedName>
    <definedName name="__________MA2" localSheetId="0">#REF!</definedName>
    <definedName name="__________MA2" localSheetId="1">#REF!</definedName>
    <definedName name="__________MA2">#REF!</definedName>
    <definedName name="__________MAT1" localSheetId="0">#REF!</definedName>
    <definedName name="__________MAT1" localSheetId="1">#REF!</definedName>
    <definedName name="__________MAT1">#REF!</definedName>
    <definedName name="__________MAT10" localSheetId="0">#REF!</definedName>
    <definedName name="__________MAT10" localSheetId="1">#REF!</definedName>
    <definedName name="__________MAT10">#REF!</definedName>
    <definedName name="__________MAT11" localSheetId="0">#REF!</definedName>
    <definedName name="__________MAT11" localSheetId="1">#REF!</definedName>
    <definedName name="__________MAT11">#REF!</definedName>
    <definedName name="__________MAT1111" localSheetId="0">#REF!</definedName>
    <definedName name="__________MAT1111" localSheetId="1">#REF!</definedName>
    <definedName name="__________MAT1111">#REF!</definedName>
    <definedName name="__________MAT12" localSheetId="0">#REF!</definedName>
    <definedName name="__________MAT12" localSheetId="1">#REF!</definedName>
    <definedName name="__________MAT12">#REF!</definedName>
    <definedName name="__________MAT13" localSheetId="0">#REF!</definedName>
    <definedName name="__________MAT13" localSheetId="1">#REF!</definedName>
    <definedName name="__________MAT13">#REF!</definedName>
    <definedName name="__________MAT14" localSheetId="0">#REF!</definedName>
    <definedName name="__________MAT14" localSheetId="1">#REF!</definedName>
    <definedName name="__________MAT14">#REF!</definedName>
    <definedName name="__________MAT15" localSheetId="0">#REF!</definedName>
    <definedName name="__________MAT15" localSheetId="1">#REF!</definedName>
    <definedName name="__________MAT15">#REF!</definedName>
    <definedName name="__________MAT16" localSheetId="0">#REF!</definedName>
    <definedName name="__________MAT16" localSheetId="1">#REF!</definedName>
    <definedName name="__________MAT16">#REF!</definedName>
    <definedName name="__________MAT17" localSheetId="0">#REF!</definedName>
    <definedName name="__________MAT17" localSheetId="1">#REF!</definedName>
    <definedName name="__________MAT17">#REF!</definedName>
    <definedName name="__________MAT170" localSheetId="0">#REF!</definedName>
    <definedName name="__________MAT170" localSheetId="1">#REF!</definedName>
    <definedName name="__________MAT170">#REF!</definedName>
    <definedName name="__________MAT171" localSheetId="0">#REF!</definedName>
    <definedName name="__________MAT171" localSheetId="1">#REF!</definedName>
    <definedName name="__________MAT171">#REF!</definedName>
    <definedName name="__________MAT18" localSheetId="0">#REF!</definedName>
    <definedName name="__________MAT18" localSheetId="1">#REF!</definedName>
    <definedName name="__________MAT18">#REF!</definedName>
    <definedName name="__________MAT19" localSheetId="0">#REF!</definedName>
    <definedName name="__________MAT19" localSheetId="1">#REF!</definedName>
    <definedName name="__________MAT19">#REF!</definedName>
    <definedName name="__________MAT2" localSheetId="0">#REF!</definedName>
    <definedName name="__________MAT2" localSheetId="1">#REF!</definedName>
    <definedName name="__________MAT2">#REF!</definedName>
    <definedName name="__________MAT20" localSheetId="0">#REF!</definedName>
    <definedName name="__________MAT20" localSheetId="1">#REF!</definedName>
    <definedName name="__________MAT20">#REF!</definedName>
    <definedName name="__________MAT21" localSheetId="0">#REF!</definedName>
    <definedName name="__________MAT21" localSheetId="1">#REF!</definedName>
    <definedName name="__________MAT21">#REF!</definedName>
    <definedName name="__________MAT22" localSheetId="0">#REF!</definedName>
    <definedName name="__________MAT22" localSheetId="1">#REF!</definedName>
    <definedName name="__________MAT22">#REF!</definedName>
    <definedName name="__________MAT23" localSheetId="0">#REF!</definedName>
    <definedName name="__________MAT23" localSheetId="1">#REF!</definedName>
    <definedName name="__________MAT23">#REF!</definedName>
    <definedName name="__________MAT24" localSheetId="0">#REF!</definedName>
    <definedName name="__________MAT24" localSheetId="1">#REF!</definedName>
    <definedName name="__________MAT24">#REF!</definedName>
    <definedName name="__________MAT25" localSheetId="0">#REF!</definedName>
    <definedName name="__________MAT25" localSheetId="1">#REF!</definedName>
    <definedName name="__________MAT25">#REF!</definedName>
    <definedName name="__________MAT26" localSheetId="0">#REF!</definedName>
    <definedName name="__________MAT26" localSheetId="1">#REF!</definedName>
    <definedName name="__________MAT26">#REF!</definedName>
    <definedName name="__________MAT27" localSheetId="0">#REF!</definedName>
    <definedName name="__________MAT27" localSheetId="1">#REF!</definedName>
    <definedName name="__________MAT27">#REF!</definedName>
    <definedName name="__________MAT28" localSheetId="0">#REF!</definedName>
    <definedName name="__________MAT28" localSheetId="1">#REF!</definedName>
    <definedName name="__________MAT28">#REF!</definedName>
    <definedName name="__________MAT29" localSheetId="0">#REF!</definedName>
    <definedName name="__________MAT29" localSheetId="1">#REF!</definedName>
    <definedName name="__________MAT29">#REF!</definedName>
    <definedName name="__________MAT3" localSheetId="0">#REF!</definedName>
    <definedName name="__________MAT3" localSheetId="1">#REF!</definedName>
    <definedName name="__________MAT3">#REF!</definedName>
    <definedName name="__________MAT30" localSheetId="0">#REF!</definedName>
    <definedName name="__________MAT30" localSheetId="1">#REF!</definedName>
    <definedName name="__________MAT30">#REF!</definedName>
    <definedName name="__________MAT31" localSheetId="0">#REF!</definedName>
    <definedName name="__________MAT31" localSheetId="1">#REF!</definedName>
    <definedName name="__________MAT31">#REF!</definedName>
    <definedName name="__________MAT32" localSheetId="0">#REF!</definedName>
    <definedName name="__________MAT32" localSheetId="1">#REF!</definedName>
    <definedName name="__________MAT32">#REF!</definedName>
    <definedName name="__________MAT33" localSheetId="0">#REF!</definedName>
    <definedName name="__________MAT33" localSheetId="1">#REF!</definedName>
    <definedName name="__________MAT33">#REF!</definedName>
    <definedName name="__________MAT34" localSheetId="0">#REF!</definedName>
    <definedName name="__________MAT34" localSheetId="1">#REF!</definedName>
    <definedName name="__________MAT34">#REF!</definedName>
    <definedName name="__________MAT35" localSheetId="0">#REF!</definedName>
    <definedName name="__________MAT35" localSheetId="1">#REF!</definedName>
    <definedName name="__________MAT35">#REF!</definedName>
    <definedName name="__________MAT36" localSheetId="0">#REF!</definedName>
    <definedName name="__________MAT36" localSheetId="1">#REF!</definedName>
    <definedName name="__________MAT36">#REF!</definedName>
    <definedName name="__________MAT37" localSheetId="0">#REF!</definedName>
    <definedName name="__________MAT37" localSheetId="1">#REF!</definedName>
    <definedName name="__________MAT37">#REF!</definedName>
    <definedName name="__________MAT38" localSheetId="0">#REF!</definedName>
    <definedName name="__________MAT38" localSheetId="1">#REF!</definedName>
    <definedName name="__________MAT38">#REF!</definedName>
    <definedName name="__________MAT39" localSheetId="0">#REF!</definedName>
    <definedName name="__________MAT39" localSheetId="1">#REF!</definedName>
    <definedName name="__________MAT39">#REF!</definedName>
    <definedName name="__________MAT4" localSheetId="0">#REF!</definedName>
    <definedName name="__________MAT4" localSheetId="1">#REF!</definedName>
    <definedName name="__________MAT4">#REF!</definedName>
    <definedName name="__________MAT40" localSheetId="0">#REF!</definedName>
    <definedName name="__________MAT40" localSheetId="1">#REF!</definedName>
    <definedName name="__________MAT40">#REF!</definedName>
    <definedName name="__________MAT5" localSheetId="0">#REF!</definedName>
    <definedName name="__________MAT5" localSheetId="1">#REF!</definedName>
    <definedName name="__________MAT5">#REF!</definedName>
    <definedName name="__________MAT6" localSheetId="0">#REF!</definedName>
    <definedName name="__________MAT6" localSheetId="1">#REF!</definedName>
    <definedName name="__________MAT6">#REF!</definedName>
    <definedName name="__________MAT7" localSheetId="0">#REF!</definedName>
    <definedName name="__________MAT7" localSheetId="1">#REF!</definedName>
    <definedName name="__________MAT7">#REF!</definedName>
    <definedName name="__________MAT8" localSheetId="0">#REF!</definedName>
    <definedName name="__________MAT8" localSheetId="1">#REF!</definedName>
    <definedName name="__________MAT8">#REF!</definedName>
    <definedName name="__________MAT832" localSheetId="0">#REF!</definedName>
    <definedName name="__________MAT832" localSheetId="1">#REF!</definedName>
    <definedName name="__________MAT832">#REF!</definedName>
    <definedName name="__________MAT9" localSheetId="0">#REF!</definedName>
    <definedName name="__________MAT9" localSheetId="1">#REF!</definedName>
    <definedName name="__________MAT9">#REF!</definedName>
    <definedName name="__________MAY88" localSheetId="0">#REF!</definedName>
    <definedName name="__________MAY88" localSheetId="1">#REF!</definedName>
    <definedName name="__________MAY88">#REF!</definedName>
    <definedName name="__________MO1" localSheetId="0">#REF!</definedName>
    <definedName name="__________MO1" localSheetId="1">#REF!</definedName>
    <definedName name="__________MO1">#REF!</definedName>
    <definedName name="__________MO10" localSheetId="0">#REF!</definedName>
    <definedName name="__________MO10" localSheetId="1">#REF!</definedName>
    <definedName name="__________MO10">#REF!</definedName>
    <definedName name="__________MO2" localSheetId="0">#REF!</definedName>
    <definedName name="__________MO2" localSheetId="1">#REF!</definedName>
    <definedName name="__________MO2">#REF!</definedName>
    <definedName name="__________MO3" localSheetId="0">#REF!</definedName>
    <definedName name="__________MO3" localSheetId="1">#REF!</definedName>
    <definedName name="__________MO3">#REF!</definedName>
    <definedName name="__________MO4" localSheetId="0">#REF!</definedName>
    <definedName name="__________MO4" localSheetId="1">#REF!</definedName>
    <definedName name="__________MO4">#REF!</definedName>
    <definedName name="__________MO5" localSheetId="0">#REF!</definedName>
    <definedName name="__________MO5" localSheetId="1">#REF!</definedName>
    <definedName name="__________MO5">#REF!</definedName>
    <definedName name="__________MO6" localSheetId="0">#REF!</definedName>
    <definedName name="__________MO6" localSheetId="1">#REF!</definedName>
    <definedName name="__________MO6">#REF!</definedName>
    <definedName name="__________MO7" localSheetId="0">#REF!</definedName>
    <definedName name="__________MO7" localSheetId="1">#REF!</definedName>
    <definedName name="__________MO7">#REF!</definedName>
    <definedName name="__________MO8" localSheetId="0">#REF!</definedName>
    <definedName name="__________MO8" localSheetId="1">#REF!</definedName>
    <definedName name="__________MO8">#REF!</definedName>
    <definedName name="__________MO9" localSheetId="0">#REF!</definedName>
    <definedName name="__________MO9" localSheetId="1">#REF!</definedName>
    <definedName name="__________MO9">#REF!</definedName>
    <definedName name="__________MV1" localSheetId="0">#REF!</definedName>
    <definedName name="__________MV1" localSheetId="1">#REF!</definedName>
    <definedName name="__________MV1">#REF!</definedName>
    <definedName name="__________MV10" localSheetId="0">#REF!</definedName>
    <definedName name="__________MV10" localSheetId="1">#REF!</definedName>
    <definedName name="__________MV10">#REF!</definedName>
    <definedName name="__________MV11" localSheetId="0">#REF!</definedName>
    <definedName name="__________MV11" localSheetId="1">#REF!</definedName>
    <definedName name="__________MV11">#REF!</definedName>
    <definedName name="__________MV12" localSheetId="0">#REF!</definedName>
    <definedName name="__________MV12" localSheetId="1">#REF!</definedName>
    <definedName name="__________MV12">#REF!</definedName>
    <definedName name="__________MV13" localSheetId="0">#REF!</definedName>
    <definedName name="__________MV13" localSheetId="1">#REF!</definedName>
    <definedName name="__________MV13">#REF!</definedName>
    <definedName name="__________MV14" localSheetId="0">#REF!</definedName>
    <definedName name="__________MV14" localSheetId="1">#REF!</definedName>
    <definedName name="__________MV14">#REF!</definedName>
    <definedName name="__________MV15" localSheetId="0">#REF!</definedName>
    <definedName name="__________MV15" localSheetId="1">#REF!</definedName>
    <definedName name="__________MV15">#REF!</definedName>
    <definedName name="__________MV16" localSheetId="0">#REF!</definedName>
    <definedName name="__________MV16" localSheetId="1">#REF!</definedName>
    <definedName name="__________MV16">#REF!</definedName>
    <definedName name="__________MV17" localSheetId="0">#REF!</definedName>
    <definedName name="__________MV17" localSheetId="1">#REF!</definedName>
    <definedName name="__________MV17">#REF!</definedName>
    <definedName name="__________MV18" localSheetId="0">#REF!</definedName>
    <definedName name="__________MV18" localSheetId="1">#REF!</definedName>
    <definedName name="__________MV18">#REF!</definedName>
    <definedName name="__________MV19" localSheetId="0">#REF!</definedName>
    <definedName name="__________MV19" localSheetId="1">#REF!</definedName>
    <definedName name="__________MV19">#REF!</definedName>
    <definedName name="__________MV2" localSheetId="0">#REF!</definedName>
    <definedName name="__________MV2" localSheetId="1">#REF!</definedName>
    <definedName name="__________MV2">#REF!</definedName>
    <definedName name="__________MV20" localSheetId="0">#REF!</definedName>
    <definedName name="__________MV20" localSheetId="1">#REF!</definedName>
    <definedName name="__________MV20">#REF!</definedName>
    <definedName name="__________MV3" localSheetId="0">#REF!</definedName>
    <definedName name="__________MV3" localSheetId="1">#REF!</definedName>
    <definedName name="__________MV3">#REF!</definedName>
    <definedName name="__________MV4" localSheetId="0">#REF!</definedName>
    <definedName name="__________MV4" localSheetId="1">#REF!</definedName>
    <definedName name="__________MV4">#REF!</definedName>
    <definedName name="__________MV5" localSheetId="0">#REF!</definedName>
    <definedName name="__________MV5" localSheetId="1">#REF!</definedName>
    <definedName name="__________MV5">#REF!</definedName>
    <definedName name="__________MV6" localSheetId="0">#REF!</definedName>
    <definedName name="__________MV6" localSheetId="1">#REF!</definedName>
    <definedName name="__________MV6">#REF!</definedName>
    <definedName name="__________MV7" localSheetId="0">#REF!</definedName>
    <definedName name="__________MV7" localSheetId="1">#REF!</definedName>
    <definedName name="__________MV7">#REF!</definedName>
    <definedName name="__________MV8" localSheetId="0">#REF!</definedName>
    <definedName name="__________MV8" localSheetId="1">#REF!</definedName>
    <definedName name="__________MV8">#REF!</definedName>
    <definedName name="__________MV9" localSheetId="0">#REF!</definedName>
    <definedName name="__________MV9" localSheetId="1">#REF!</definedName>
    <definedName name="__________MV9">#REF!</definedName>
    <definedName name="__________ORO10" localSheetId="0">#REF!</definedName>
    <definedName name="__________ORO10" localSheetId="1">#REF!</definedName>
    <definedName name="__________ORO10">#REF!</definedName>
    <definedName name="__________ORO11" localSheetId="0">#REF!</definedName>
    <definedName name="__________ORO11" localSheetId="1">#REF!</definedName>
    <definedName name="__________ORO11">#REF!</definedName>
    <definedName name="__________ORO12" localSheetId="0">#REF!</definedName>
    <definedName name="__________ORO12" localSheetId="1">#REF!</definedName>
    <definedName name="__________ORO12">#REF!</definedName>
    <definedName name="__________ORO13" localSheetId="0">#REF!</definedName>
    <definedName name="__________ORO13" localSheetId="1">#REF!</definedName>
    <definedName name="__________ORO13">#REF!</definedName>
    <definedName name="__________ORO14" localSheetId="0">#REF!</definedName>
    <definedName name="__________ORO14" localSheetId="1">#REF!</definedName>
    <definedName name="__________ORO14">#REF!</definedName>
    <definedName name="__________ORO15" localSheetId="0">#REF!</definedName>
    <definedName name="__________ORO15" localSheetId="1">#REF!</definedName>
    <definedName name="__________ORO15">#REF!</definedName>
    <definedName name="__________ORO16" localSheetId="0">#REF!</definedName>
    <definedName name="__________ORO16" localSheetId="1">#REF!</definedName>
    <definedName name="__________ORO16">#REF!</definedName>
    <definedName name="__________ORO17" localSheetId="0">#REF!</definedName>
    <definedName name="__________ORO17" localSheetId="1">#REF!</definedName>
    <definedName name="__________ORO17">#REF!</definedName>
    <definedName name="__________ORO18" localSheetId="0">#REF!</definedName>
    <definedName name="__________ORO18" localSheetId="1">#REF!</definedName>
    <definedName name="__________ORO18">#REF!</definedName>
    <definedName name="__________ORO19" localSheetId="0">#REF!</definedName>
    <definedName name="__________ORO19" localSheetId="1">#REF!</definedName>
    <definedName name="__________ORO19">#REF!</definedName>
    <definedName name="__________POR1" localSheetId="0">#REF!</definedName>
    <definedName name="__________POR1" localSheetId="1">#REF!</definedName>
    <definedName name="__________POR1">#REF!</definedName>
    <definedName name="__________POR2" localSheetId="0">#REF!</definedName>
    <definedName name="__________POR2" localSheetId="1">#REF!</definedName>
    <definedName name="__________POR2">#REF!</definedName>
    <definedName name="__________POR3" localSheetId="0">#REF!</definedName>
    <definedName name="__________POR3" localSheetId="1">#REF!</definedName>
    <definedName name="__________POR3">#REF!</definedName>
    <definedName name="__________POR4" localSheetId="0">#REF!</definedName>
    <definedName name="__________POR4" localSheetId="1">#REF!</definedName>
    <definedName name="__________POR4">#REF!</definedName>
    <definedName name="__________POR5" localSheetId="0">#REF!</definedName>
    <definedName name="__________POR5" localSheetId="1">#REF!</definedName>
    <definedName name="__________POR5">#REF!</definedName>
    <definedName name="__________Rc" localSheetId="0">#REF!</definedName>
    <definedName name="__________Rc" localSheetId="1">#REF!</definedName>
    <definedName name="__________Rc">#REF!</definedName>
    <definedName name="__________tab1" localSheetId="0">#REF!</definedName>
    <definedName name="__________tab1" localSheetId="1">#REF!</definedName>
    <definedName name="__________tab1">#REF!</definedName>
    <definedName name="__________tab2" localSheetId="0">#REF!</definedName>
    <definedName name="__________tab2" localSheetId="1">#REF!</definedName>
    <definedName name="__________tab2">#REF!</definedName>
    <definedName name="__________tab3" localSheetId="0">#REF!</definedName>
    <definedName name="__________tab3" localSheetId="1">#REF!</definedName>
    <definedName name="__________tab3">#REF!</definedName>
    <definedName name="__________TAB4" localSheetId="0">#REF!</definedName>
    <definedName name="__________TAB4" localSheetId="1">#REF!</definedName>
    <definedName name="__________TAB4">#REF!</definedName>
    <definedName name="__________VPD1" localSheetId="0">#REF!</definedName>
    <definedName name="__________VPD1" localSheetId="1">#REF!</definedName>
    <definedName name="__________VPD1">#REF!</definedName>
    <definedName name="__________VPI1" localSheetId="0">#REF!</definedName>
    <definedName name="__________VPI1" localSheetId="1">#REF!</definedName>
    <definedName name="__________VPI1">#REF!</definedName>
    <definedName name="__________VRA1" localSheetId="0">#REF!</definedName>
    <definedName name="__________VRA1" localSheetId="1">#REF!</definedName>
    <definedName name="__________VRA1">#REF!</definedName>
    <definedName name="__________xlnm.Print_Area" localSheetId="0">#REF!</definedName>
    <definedName name="__________xlnm.Print_Area" localSheetId="1">#REF!</definedName>
    <definedName name="__________xlnm.Print_Area">#REF!</definedName>
    <definedName name="__________xlnm.Print_Titles" localSheetId="0">#REF!</definedName>
    <definedName name="__________xlnm.Print_Titles" localSheetId="1">#REF!</definedName>
    <definedName name="__________xlnm.Print_Titles">#REF!</definedName>
    <definedName name="__________xlnm.Print_Titles_1" localSheetId="0">#REF!</definedName>
    <definedName name="__________xlnm.Print_Titles_1" localSheetId="1">#REF!</definedName>
    <definedName name="__________xlnm.Print_Titles_1">#REF!</definedName>
    <definedName name="__________xlnm.Print_Titles_2" localSheetId="0">#REF!</definedName>
    <definedName name="__________xlnm.Print_Titles_2" localSheetId="1">#REF!</definedName>
    <definedName name="__________xlnm.Print_Titles_2">#REF!</definedName>
    <definedName name="__________xlnm.Print_Titles_4" localSheetId="0">#REF!</definedName>
    <definedName name="__________xlnm.Print_Titles_4" localSheetId="1">#REF!</definedName>
    <definedName name="__________xlnm.Print_Titles_4">#REF!</definedName>
    <definedName name="__________xlnm.Print_Titles_4_2" localSheetId="0">#REF!</definedName>
    <definedName name="__________xlnm.Print_Titles_4_2" localSheetId="1">#REF!</definedName>
    <definedName name="__________xlnm.Print_Titles_4_2">#REF!</definedName>
    <definedName name="_________AFC1" localSheetId="0">[7]INV!$A$25:$D$28</definedName>
    <definedName name="_________AFC1" localSheetId="1">[7]INV!$A$25:$D$28</definedName>
    <definedName name="_________AFC1">[8]INV!$A$25:$D$28</definedName>
    <definedName name="_________AFC3" localSheetId="0">[7]INV!$F$25:$I$28</definedName>
    <definedName name="_________AFC3" localSheetId="1">[7]INV!$F$25:$I$28</definedName>
    <definedName name="_________AFC3">[8]INV!$F$25:$I$28</definedName>
    <definedName name="_________AFC5" localSheetId="0">[7]INV!$K$25:$N$28</definedName>
    <definedName name="_________AFC5" localSheetId="1">[7]INV!$K$25:$N$28</definedName>
    <definedName name="_________AFC5">[8]INV!$K$25:$N$28</definedName>
    <definedName name="_________apu1" localSheetId="0">#REF!</definedName>
    <definedName name="_________apu1" localSheetId="1">#REF!</definedName>
    <definedName name="_________apu1">#REF!</definedName>
    <definedName name="_________BGC1" localSheetId="0">[7]INV!$A$5:$D$8</definedName>
    <definedName name="_________BGC1" localSheetId="1">[7]INV!$A$5:$D$8</definedName>
    <definedName name="_________BGC1">[8]INV!$A$5:$D$8</definedName>
    <definedName name="_________BGC3" localSheetId="0">[7]INV!$F$5:$I$8</definedName>
    <definedName name="_________BGC3" localSheetId="1">[7]INV!$F$5:$I$8</definedName>
    <definedName name="_________BGC3">[8]INV!$F$5:$I$8</definedName>
    <definedName name="_________BGC5" localSheetId="0">[7]INV!$K$5:$N$8</definedName>
    <definedName name="_________BGC5" localSheetId="1">[7]INV!$K$5:$N$8</definedName>
    <definedName name="_________BGC5">[8]INV!$K$5:$N$8</definedName>
    <definedName name="_________CAC1" localSheetId="0">[7]INV!$A$19:$D$22</definedName>
    <definedName name="_________CAC1" localSheetId="1">[7]INV!$A$19:$D$22</definedName>
    <definedName name="_________CAC1">[8]INV!$A$19:$D$22</definedName>
    <definedName name="_________CAC3" localSheetId="0">[7]INV!$F$19:$I$22</definedName>
    <definedName name="_________CAC3" localSheetId="1">[7]INV!$F$19:$I$22</definedName>
    <definedName name="_________CAC3">[8]INV!$F$19:$I$22</definedName>
    <definedName name="_________CAC5" localSheetId="0">[7]INV!$K$19:$N$22</definedName>
    <definedName name="_________CAC5" localSheetId="1">[7]INV!$K$19:$N$22</definedName>
    <definedName name="_________CAC5">[8]INV!$K$19:$N$22</definedName>
    <definedName name="_________CON123" localSheetId="0">#REF!</definedName>
    <definedName name="_________CON123" localSheetId="1">#REF!</definedName>
    <definedName name="_________CON123">#REF!</definedName>
    <definedName name="_________cua1" localSheetId="0">#REF!</definedName>
    <definedName name="_________cua1" localSheetId="1">#REF!</definedName>
    <definedName name="_________cua1">#REF!</definedName>
    <definedName name="_________DMD1" localSheetId="0">#REF!</definedName>
    <definedName name="_________DMD1" localSheetId="1">#REF!</definedName>
    <definedName name="_________DMD1">#REF!</definedName>
    <definedName name="_________EQP1" localSheetId="0">#REF!</definedName>
    <definedName name="_________EQP1" localSheetId="1">#REF!</definedName>
    <definedName name="_________EQP1">#REF!</definedName>
    <definedName name="_________EQP10" localSheetId="0">#REF!</definedName>
    <definedName name="_________EQP10" localSheetId="1">#REF!</definedName>
    <definedName name="_________EQP10">#REF!</definedName>
    <definedName name="_________EQP11" localSheetId="0">#REF!</definedName>
    <definedName name="_________EQP11" localSheetId="1">#REF!</definedName>
    <definedName name="_________EQP11">#REF!</definedName>
    <definedName name="_________EQP12" localSheetId="0">#REF!</definedName>
    <definedName name="_________EQP12" localSheetId="1">#REF!</definedName>
    <definedName name="_________EQP12">#REF!</definedName>
    <definedName name="_________EQP13" localSheetId="0">#REF!</definedName>
    <definedName name="_________EQP13" localSheetId="1">#REF!</definedName>
    <definedName name="_________EQP13">#REF!</definedName>
    <definedName name="_________EQP14" localSheetId="0">#REF!</definedName>
    <definedName name="_________EQP14" localSheetId="1">#REF!</definedName>
    <definedName name="_________EQP14">#REF!</definedName>
    <definedName name="_________EQP15" localSheetId="0">#REF!</definedName>
    <definedName name="_________EQP15" localSheetId="1">#REF!</definedName>
    <definedName name="_________EQP15">#REF!</definedName>
    <definedName name="_________EQP16" localSheetId="0">#REF!</definedName>
    <definedName name="_________EQP16" localSheetId="1">#REF!</definedName>
    <definedName name="_________EQP16">#REF!</definedName>
    <definedName name="_________EQP17" localSheetId="0">#REF!</definedName>
    <definedName name="_________EQP17" localSheetId="1">#REF!</definedName>
    <definedName name="_________EQP17">#REF!</definedName>
    <definedName name="_________EQP18" localSheetId="0">#REF!</definedName>
    <definedName name="_________EQP18" localSheetId="1">#REF!</definedName>
    <definedName name="_________EQP18">#REF!</definedName>
    <definedName name="_________EQP19" localSheetId="0">#REF!</definedName>
    <definedName name="_________EQP19" localSheetId="1">#REF!</definedName>
    <definedName name="_________EQP19">#REF!</definedName>
    <definedName name="_________EQP2" localSheetId="0">#REF!</definedName>
    <definedName name="_________EQP2" localSheetId="1">#REF!</definedName>
    <definedName name="_________EQP2">#REF!</definedName>
    <definedName name="_________EQP20" localSheetId="0">#REF!</definedName>
    <definedName name="_________EQP20" localSheetId="1">#REF!</definedName>
    <definedName name="_________EQP20">#REF!</definedName>
    <definedName name="_________EQP3" localSheetId="0">#REF!</definedName>
    <definedName name="_________EQP3" localSheetId="1">#REF!</definedName>
    <definedName name="_________EQP3">#REF!</definedName>
    <definedName name="_________EQP4" localSheetId="0">#REF!</definedName>
    <definedName name="_________EQP4" localSheetId="1">#REF!</definedName>
    <definedName name="_________EQP4">#REF!</definedName>
    <definedName name="_________EQP5" localSheetId="0">#REF!</definedName>
    <definedName name="_________EQP5" localSheetId="1">#REF!</definedName>
    <definedName name="_________EQP5">#REF!</definedName>
    <definedName name="_________EQP6" localSheetId="0">#REF!</definedName>
    <definedName name="_________EQP6" localSheetId="1">#REF!</definedName>
    <definedName name="_________EQP6">#REF!</definedName>
    <definedName name="_________EQP7" localSheetId="0">#REF!</definedName>
    <definedName name="_________EQP7" localSheetId="1">#REF!</definedName>
    <definedName name="_________EQP7">#REF!</definedName>
    <definedName name="_________EQP8" localSheetId="0">#REF!</definedName>
    <definedName name="_________EQP8" localSheetId="1">#REF!</definedName>
    <definedName name="_________EQP8">#REF!</definedName>
    <definedName name="_________EQP9" localSheetId="0">#REF!</definedName>
    <definedName name="_________EQP9" localSheetId="1">#REF!</definedName>
    <definedName name="_________EQP9">#REF!</definedName>
    <definedName name="_________F" localSheetId="0">[0]!ERR</definedName>
    <definedName name="_________F" localSheetId="1">[0]!ERR</definedName>
    <definedName name="_________F">[0]!ERR</definedName>
    <definedName name="_________F_1">#NAME?</definedName>
    <definedName name="_________F_2">#NAME?</definedName>
    <definedName name="_________F_4">#NAME?</definedName>
    <definedName name="_________F_6">#NAME?</definedName>
    <definedName name="_________F_7">#NAME?</definedName>
    <definedName name="_________F_8">#NAME?</definedName>
    <definedName name="_________ff2005" localSheetId="0">[0]!ERR</definedName>
    <definedName name="_________ff2005" localSheetId="1">[0]!ERR</definedName>
    <definedName name="_________ff2005">[0]!ERR</definedName>
    <definedName name="_________ff2005_1">#NAME?</definedName>
    <definedName name="_________ff2005_2">#NAME?</definedName>
    <definedName name="_________ff2005_4">#NAME?</definedName>
    <definedName name="_________ff2005_6">#NAME?</definedName>
    <definedName name="_________ff2005_7">#NAME?</definedName>
    <definedName name="_________ff2005_8">#NAME?</definedName>
    <definedName name="_________FS01" localSheetId="0">[0]!ERR</definedName>
    <definedName name="_________FS01" localSheetId="1">[0]!ERR</definedName>
    <definedName name="_________FS01">[0]!ERR</definedName>
    <definedName name="_________FS01_1">#NAME?</definedName>
    <definedName name="_________FS01_2">#NAME?</definedName>
    <definedName name="_________FS01_4">#NAME?</definedName>
    <definedName name="_________FS01_6">#NAME?</definedName>
    <definedName name="_________FS01_7">#NAME?</definedName>
    <definedName name="_________FS01_8">#NAME?</definedName>
    <definedName name="_________key2" localSheetId="0" hidden="1">[9]INST!#REF!</definedName>
    <definedName name="_________key2" localSheetId="1" hidden="1">[9]INST!#REF!</definedName>
    <definedName name="_________key2">[9]INST!#REF!</definedName>
    <definedName name="_________M14" localSheetId="0">#REF!</definedName>
    <definedName name="_________M14" localSheetId="1">#REF!</definedName>
    <definedName name="_________M14">#REF!</definedName>
    <definedName name="_________MA2" localSheetId="0">#REF!</definedName>
    <definedName name="_________MA2" localSheetId="1">#REF!</definedName>
    <definedName name="_________MA2">#REF!</definedName>
    <definedName name="_________MAT1" localSheetId="0">#REF!</definedName>
    <definedName name="_________MAT1" localSheetId="1">#REF!</definedName>
    <definedName name="_________MAT1">#REF!</definedName>
    <definedName name="_________MAT10" localSheetId="0">#REF!</definedName>
    <definedName name="_________MAT10" localSheetId="1">#REF!</definedName>
    <definedName name="_________MAT10">#REF!</definedName>
    <definedName name="_________MAT11" localSheetId="0">#REF!</definedName>
    <definedName name="_________MAT11" localSheetId="1">#REF!</definedName>
    <definedName name="_________MAT11">#REF!</definedName>
    <definedName name="_________MAT1111" localSheetId="0">#REF!</definedName>
    <definedName name="_________MAT1111" localSheetId="1">#REF!</definedName>
    <definedName name="_________MAT1111">#REF!</definedName>
    <definedName name="_________MAT12" localSheetId="0">#REF!</definedName>
    <definedName name="_________MAT12" localSheetId="1">#REF!</definedName>
    <definedName name="_________MAT12">#REF!</definedName>
    <definedName name="_________MAT127" localSheetId="0">#REF!</definedName>
    <definedName name="_________MAT127" localSheetId="1">#REF!</definedName>
    <definedName name="_________MAT127">#REF!</definedName>
    <definedName name="_________MAT128" localSheetId="0">#REF!</definedName>
    <definedName name="_________MAT128" localSheetId="1">#REF!</definedName>
    <definedName name="_________MAT128">#REF!</definedName>
    <definedName name="_________MAT13" localSheetId="0">#REF!</definedName>
    <definedName name="_________MAT13" localSheetId="1">#REF!</definedName>
    <definedName name="_________MAT13">#REF!</definedName>
    <definedName name="_________MAT14" localSheetId="0">#REF!</definedName>
    <definedName name="_________MAT14" localSheetId="1">#REF!</definedName>
    <definedName name="_________MAT14">#REF!</definedName>
    <definedName name="_________MAT15" localSheetId="0">#REF!</definedName>
    <definedName name="_________MAT15" localSheetId="1">#REF!</definedName>
    <definedName name="_________MAT15">#REF!</definedName>
    <definedName name="_________MAT16" localSheetId="0">#REF!</definedName>
    <definedName name="_________MAT16" localSheetId="1">#REF!</definedName>
    <definedName name="_________MAT16">#REF!</definedName>
    <definedName name="_________MAT17" localSheetId="0">#REF!</definedName>
    <definedName name="_________MAT17" localSheetId="1">#REF!</definedName>
    <definedName name="_________MAT17">#REF!</definedName>
    <definedName name="_________MAT170" localSheetId="0">#REF!</definedName>
    <definedName name="_________MAT170" localSheetId="1">#REF!</definedName>
    <definedName name="_________MAT170">#REF!</definedName>
    <definedName name="_________MAT171" localSheetId="0">#REF!</definedName>
    <definedName name="_________MAT171" localSheetId="1">#REF!</definedName>
    <definedName name="_________MAT171">#REF!</definedName>
    <definedName name="_________MAT18" localSheetId="0">#REF!</definedName>
    <definedName name="_________MAT18" localSheetId="1">#REF!</definedName>
    <definedName name="_________MAT18">#REF!</definedName>
    <definedName name="_________MAT19" localSheetId="0">#REF!</definedName>
    <definedName name="_________MAT19" localSheetId="1">#REF!</definedName>
    <definedName name="_________MAT19">#REF!</definedName>
    <definedName name="_________MAT2" localSheetId="0">#REF!</definedName>
    <definedName name="_________MAT2" localSheetId="1">#REF!</definedName>
    <definedName name="_________MAT2">#REF!</definedName>
    <definedName name="_________MAT20" localSheetId="0">#REF!</definedName>
    <definedName name="_________MAT20" localSheetId="1">#REF!</definedName>
    <definedName name="_________MAT20">#REF!</definedName>
    <definedName name="_________MAT21" localSheetId="0">#REF!</definedName>
    <definedName name="_________MAT21" localSheetId="1">#REF!</definedName>
    <definedName name="_________MAT21">#REF!</definedName>
    <definedName name="_________MAT22" localSheetId="0">#REF!</definedName>
    <definedName name="_________MAT22" localSheetId="1">#REF!</definedName>
    <definedName name="_________MAT22">#REF!</definedName>
    <definedName name="_________MAT23" localSheetId="0">#REF!</definedName>
    <definedName name="_________MAT23" localSheetId="1">#REF!</definedName>
    <definedName name="_________MAT23">#REF!</definedName>
    <definedName name="_________MAT24" localSheetId="0">#REF!</definedName>
    <definedName name="_________MAT24" localSheetId="1">#REF!</definedName>
    <definedName name="_________MAT24">#REF!</definedName>
    <definedName name="_________MAT25" localSheetId="0">#REF!</definedName>
    <definedName name="_________MAT25" localSheetId="1">#REF!</definedName>
    <definedName name="_________MAT25">#REF!</definedName>
    <definedName name="_________MAT26" localSheetId="0">#REF!</definedName>
    <definedName name="_________MAT26" localSheetId="1">#REF!</definedName>
    <definedName name="_________MAT26">#REF!</definedName>
    <definedName name="_________MAT27" localSheetId="0">#REF!</definedName>
    <definedName name="_________MAT27" localSheetId="1">#REF!</definedName>
    <definedName name="_________MAT27">#REF!</definedName>
    <definedName name="_________MAT28" localSheetId="0">#REF!</definedName>
    <definedName name="_________MAT28" localSheetId="1">#REF!</definedName>
    <definedName name="_________MAT28">#REF!</definedName>
    <definedName name="_________MAT29" localSheetId="0">#REF!</definedName>
    <definedName name="_________MAT29" localSheetId="1">#REF!</definedName>
    <definedName name="_________MAT29">#REF!</definedName>
    <definedName name="_________MAT3" localSheetId="0">#REF!</definedName>
    <definedName name="_________MAT3" localSheetId="1">#REF!</definedName>
    <definedName name="_________MAT3">#REF!</definedName>
    <definedName name="_________MAT30" localSheetId="0">#REF!</definedName>
    <definedName name="_________MAT30" localSheetId="1">#REF!</definedName>
    <definedName name="_________MAT30">#REF!</definedName>
    <definedName name="_________MAT31" localSheetId="0">#REF!</definedName>
    <definedName name="_________MAT31" localSheetId="1">#REF!</definedName>
    <definedName name="_________MAT31">#REF!</definedName>
    <definedName name="_________MAT32" localSheetId="0">#REF!</definedName>
    <definedName name="_________MAT32" localSheetId="1">#REF!</definedName>
    <definedName name="_________MAT32">#REF!</definedName>
    <definedName name="_________MAT33" localSheetId="0">#REF!</definedName>
    <definedName name="_________MAT33" localSheetId="1">#REF!</definedName>
    <definedName name="_________MAT33">#REF!</definedName>
    <definedName name="_________MAT34" localSheetId="0">#REF!</definedName>
    <definedName name="_________MAT34" localSheetId="1">#REF!</definedName>
    <definedName name="_________MAT34">#REF!</definedName>
    <definedName name="_________MAT35" localSheetId="0">#REF!</definedName>
    <definedName name="_________MAT35" localSheetId="1">#REF!</definedName>
    <definedName name="_________MAT35">#REF!</definedName>
    <definedName name="_________MAT36" localSheetId="0">#REF!</definedName>
    <definedName name="_________MAT36" localSheetId="1">#REF!</definedName>
    <definedName name="_________MAT36">#REF!</definedName>
    <definedName name="_________MAT37" localSheetId="0">#REF!</definedName>
    <definedName name="_________MAT37" localSheetId="1">#REF!</definedName>
    <definedName name="_________MAT37">#REF!</definedName>
    <definedName name="_________MAT38" localSheetId="0">#REF!</definedName>
    <definedName name="_________MAT38" localSheetId="1">#REF!</definedName>
    <definedName name="_________MAT38">#REF!</definedName>
    <definedName name="_________MAT39" localSheetId="0">#REF!</definedName>
    <definedName name="_________MAT39" localSheetId="1">#REF!</definedName>
    <definedName name="_________MAT39">#REF!</definedName>
    <definedName name="_________MAT4" localSheetId="0">#REF!</definedName>
    <definedName name="_________MAT4" localSheetId="1">#REF!</definedName>
    <definedName name="_________MAT4">#REF!</definedName>
    <definedName name="_________MAT40" localSheetId="0">#REF!</definedName>
    <definedName name="_________MAT40" localSheetId="1">#REF!</definedName>
    <definedName name="_________MAT40">#REF!</definedName>
    <definedName name="_________MAT47" localSheetId="0">#REF!</definedName>
    <definedName name="_________MAT47" localSheetId="1">#REF!</definedName>
    <definedName name="_________MAT47">#REF!</definedName>
    <definedName name="_________MAT5" localSheetId="0">#REF!</definedName>
    <definedName name="_________MAT5" localSheetId="1">#REF!</definedName>
    <definedName name="_________MAT5">#REF!</definedName>
    <definedName name="_________MAT6" localSheetId="0">#REF!</definedName>
    <definedName name="_________MAT6" localSheetId="1">#REF!</definedName>
    <definedName name="_________MAT6">#REF!</definedName>
    <definedName name="_________MAT7" localSheetId="0">#REF!</definedName>
    <definedName name="_________MAT7" localSheetId="1">#REF!</definedName>
    <definedName name="_________MAT7">#REF!</definedName>
    <definedName name="_________MAT70" localSheetId="0">#REF!</definedName>
    <definedName name="_________MAT70" localSheetId="1">#REF!</definedName>
    <definedName name="_________MAT70">#REF!</definedName>
    <definedName name="_________MAT72" localSheetId="0">#REF!</definedName>
    <definedName name="_________MAT72" localSheetId="1">#REF!</definedName>
    <definedName name="_________MAT72">#REF!</definedName>
    <definedName name="_________MAT74" localSheetId="0">#REF!</definedName>
    <definedName name="_________MAT74" localSheetId="1">#REF!</definedName>
    <definedName name="_________MAT74">#REF!</definedName>
    <definedName name="_________MAT8" localSheetId="0">#REF!</definedName>
    <definedName name="_________MAT8" localSheetId="1">#REF!</definedName>
    <definedName name="_________MAT8">#REF!</definedName>
    <definedName name="_________MAT832" localSheetId="0">#REF!</definedName>
    <definedName name="_________MAT832" localSheetId="1">#REF!</definedName>
    <definedName name="_________MAT832">#REF!</definedName>
    <definedName name="_________MAT9" localSheetId="0">#REF!</definedName>
    <definedName name="_________MAT9" localSheetId="1">#REF!</definedName>
    <definedName name="_________MAT9">#REF!</definedName>
    <definedName name="_________MAY88" localSheetId="0">#REF!</definedName>
    <definedName name="_________MAY88" localSheetId="1">#REF!</definedName>
    <definedName name="_________MAY88">#REF!</definedName>
    <definedName name="_________MO1" localSheetId="0">#REF!</definedName>
    <definedName name="_________MO1" localSheetId="1">#REF!</definedName>
    <definedName name="_________MO1">#REF!</definedName>
    <definedName name="_________MO10" localSheetId="0">#REF!</definedName>
    <definedName name="_________MO10" localSheetId="1">#REF!</definedName>
    <definedName name="_________MO10">#REF!</definedName>
    <definedName name="_________MO2" localSheetId="0">#REF!</definedName>
    <definedName name="_________MO2" localSheetId="1">#REF!</definedName>
    <definedName name="_________MO2">#REF!</definedName>
    <definedName name="_________MO3" localSheetId="0">#REF!</definedName>
    <definedName name="_________MO3" localSheetId="1">#REF!</definedName>
    <definedName name="_________MO3">#REF!</definedName>
    <definedName name="_________MO4" localSheetId="0">#REF!</definedName>
    <definedName name="_________MO4" localSheetId="1">#REF!</definedName>
    <definedName name="_________MO4">#REF!</definedName>
    <definedName name="_________MO5" localSheetId="0">#REF!</definedName>
    <definedName name="_________MO5" localSheetId="1">#REF!</definedName>
    <definedName name="_________MO5">#REF!</definedName>
    <definedName name="_________MO6" localSheetId="0">#REF!</definedName>
    <definedName name="_________MO6" localSheetId="1">#REF!</definedName>
    <definedName name="_________MO6">#REF!</definedName>
    <definedName name="_________MO7" localSheetId="0">#REF!</definedName>
    <definedName name="_________MO7" localSheetId="1">#REF!</definedName>
    <definedName name="_________MO7">#REF!</definedName>
    <definedName name="_________MO8" localSheetId="0">#REF!</definedName>
    <definedName name="_________MO8" localSheetId="1">#REF!</definedName>
    <definedName name="_________MO8">#REF!</definedName>
    <definedName name="_________MO9" localSheetId="0">#REF!</definedName>
    <definedName name="_________MO9" localSheetId="1">#REF!</definedName>
    <definedName name="_________MO9">#REF!</definedName>
    <definedName name="_________MV1" localSheetId="0">#REF!</definedName>
    <definedName name="_________MV1" localSheetId="1">#REF!</definedName>
    <definedName name="_________MV1">#REF!</definedName>
    <definedName name="_________MV10" localSheetId="0">#REF!</definedName>
    <definedName name="_________MV10" localSheetId="1">#REF!</definedName>
    <definedName name="_________MV10">#REF!</definedName>
    <definedName name="_________MV11" localSheetId="0">#REF!</definedName>
    <definedName name="_________MV11" localSheetId="1">#REF!</definedName>
    <definedName name="_________MV11">#REF!</definedName>
    <definedName name="_________MV12" localSheetId="0">#REF!</definedName>
    <definedName name="_________MV12" localSheetId="1">#REF!</definedName>
    <definedName name="_________MV12">#REF!</definedName>
    <definedName name="_________MV13" localSheetId="0">#REF!</definedName>
    <definedName name="_________MV13" localSheetId="1">#REF!</definedName>
    <definedName name="_________MV13">#REF!</definedName>
    <definedName name="_________MV14" localSheetId="0">#REF!</definedName>
    <definedName name="_________MV14" localSheetId="1">#REF!</definedName>
    <definedName name="_________MV14">#REF!</definedName>
    <definedName name="_________MV15" localSheetId="0">#REF!</definedName>
    <definedName name="_________MV15" localSheetId="1">#REF!</definedName>
    <definedName name="_________MV15">#REF!</definedName>
    <definedName name="_________MV16" localSheetId="0">#REF!</definedName>
    <definedName name="_________MV16" localSheetId="1">#REF!</definedName>
    <definedName name="_________MV16">#REF!</definedName>
    <definedName name="_________MV17" localSheetId="0">#REF!</definedName>
    <definedName name="_________MV17" localSheetId="1">#REF!</definedName>
    <definedName name="_________MV17">#REF!</definedName>
    <definedName name="_________MV18" localSheetId="0">#REF!</definedName>
    <definedName name="_________MV18" localSheetId="1">#REF!</definedName>
    <definedName name="_________MV18">#REF!</definedName>
    <definedName name="_________MV19" localSheetId="0">#REF!</definedName>
    <definedName name="_________MV19" localSheetId="1">#REF!</definedName>
    <definedName name="_________MV19">#REF!</definedName>
    <definedName name="_________MV2" localSheetId="0">#REF!</definedName>
    <definedName name="_________MV2" localSheetId="1">#REF!</definedName>
    <definedName name="_________MV2">#REF!</definedName>
    <definedName name="_________MV20" localSheetId="0">#REF!</definedName>
    <definedName name="_________MV20" localSheetId="1">#REF!</definedName>
    <definedName name="_________MV20">#REF!</definedName>
    <definedName name="_________MV3" localSheetId="0">#REF!</definedName>
    <definedName name="_________MV3" localSheetId="1">#REF!</definedName>
    <definedName name="_________MV3">#REF!</definedName>
    <definedName name="_________MV4" localSheetId="0">#REF!</definedName>
    <definedName name="_________MV4" localSheetId="1">#REF!</definedName>
    <definedName name="_________MV4">#REF!</definedName>
    <definedName name="_________MV5" localSheetId="0">#REF!</definedName>
    <definedName name="_________MV5" localSheetId="1">#REF!</definedName>
    <definedName name="_________MV5">#REF!</definedName>
    <definedName name="_________MV6" localSheetId="0">#REF!</definedName>
    <definedName name="_________MV6" localSheetId="1">#REF!</definedName>
    <definedName name="_________MV6">#REF!</definedName>
    <definedName name="_________MV7" localSheetId="0">#REF!</definedName>
    <definedName name="_________MV7" localSheetId="1">#REF!</definedName>
    <definedName name="_________MV7">#REF!</definedName>
    <definedName name="_________MV8" localSheetId="0">#REF!</definedName>
    <definedName name="_________MV8" localSheetId="1">#REF!</definedName>
    <definedName name="_________MV8">#REF!</definedName>
    <definedName name="_________MV9" localSheetId="0">#REF!</definedName>
    <definedName name="_________MV9" localSheetId="1">#REF!</definedName>
    <definedName name="_________MV9">#REF!</definedName>
    <definedName name="_________PJ50" localSheetId="0">#REF!</definedName>
    <definedName name="_________PJ50" localSheetId="1">#REF!</definedName>
    <definedName name="_________PJ50">#REF!</definedName>
    <definedName name="_________PMT5671" localSheetId="0">#REF!</definedName>
    <definedName name="_________PMT5671" localSheetId="1">#REF!</definedName>
    <definedName name="_________PMT5671">#REF!</definedName>
    <definedName name="_________PMT5805" localSheetId="0">#REF!</definedName>
    <definedName name="_________PMT5805" localSheetId="1">#REF!</definedName>
    <definedName name="_________PMT5805">#REF!</definedName>
    <definedName name="_________PMT5806" localSheetId="0">#REF!</definedName>
    <definedName name="_________PMT5806" localSheetId="1">#REF!</definedName>
    <definedName name="_________PMT5806">#REF!</definedName>
    <definedName name="_________PMT5815" localSheetId="0">#REF!</definedName>
    <definedName name="_________PMT5815" localSheetId="1">#REF!</definedName>
    <definedName name="_________PMT5815">#REF!</definedName>
    <definedName name="_________PMT5820" localSheetId="0">#REF!</definedName>
    <definedName name="_________PMT5820" localSheetId="1">#REF!</definedName>
    <definedName name="_________PMT5820">#REF!</definedName>
    <definedName name="_________POR1" localSheetId="0">#REF!</definedName>
    <definedName name="_________POR1" localSheetId="1">#REF!</definedName>
    <definedName name="_________POR1">#REF!</definedName>
    <definedName name="_________POR2" localSheetId="0">#REF!</definedName>
    <definedName name="_________POR2" localSheetId="1">#REF!</definedName>
    <definedName name="_________POR2">#REF!</definedName>
    <definedName name="_________POR3" localSheetId="0">#REF!</definedName>
    <definedName name="_________POR3" localSheetId="1">#REF!</definedName>
    <definedName name="_________POR3">#REF!</definedName>
    <definedName name="_________POR4" localSheetId="0">#REF!</definedName>
    <definedName name="_________POR4" localSheetId="1">#REF!</definedName>
    <definedName name="_________POR4">#REF!</definedName>
    <definedName name="_________POR5" localSheetId="0">#REF!</definedName>
    <definedName name="_________POR5" localSheetId="1">#REF!</definedName>
    <definedName name="_________POR5">#REF!</definedName>
    <definedName name="_________Rc" localSheetId="0">#REF!</definedName>
    <definedName name="_________Rc" localSheetId="1">#REF!</definedName>
    <definedName name="_________Rc">#REF!</definedName>
    <definedName name="_________SBC1" localSheetId="0">[7]INV!$A$12:$D$15</definedName>
    <definedName name="_________SBC1" localSheetId="1">[7]INV!$A$12:$D$15</definedName>
    <definedName name="_________SBC1">[8]INV!$A$12:$D$15</definedName>
    <definedName name="_________SBC3" localSheetId="0">[7]INV!$F$12:$I$15</definedName>
    <definedName name="_________SBC3" localSheetId="1">[7]INV!$F$12:$I$15</definedName>
    <definedName name="_________SBC3">[8]INV!$F$12:$I$15</definedName>
    <definedName name="_________SBC5" localSheetId="0">[7]INV!$K$12:$N$15</definedName>
    <definedName name="_________SBC5" localSheetId="1">[7]INV!$K$12:$N$15</definedName>
    <definedName name="_________SBC5">[8]INV!$K$12:$N$15</definedName>
    <definedName name="_________VPD1" localSheetId="0">#REF!</definedName>
    <definedName name="_________VPD1" localSheetId="1">#REF!</definedName>
    <definedName name="_________VPD1">#REF!</definedName>
    <definedName name="_________VPI1" localSheetId="0">#REF!</definedName>
    <definedName name="_________VPI1" localSheetId="1">#REF!</definedName>
    <definedName name="_________VPI1">#REF!</definedName>
    <definedName name="_________VRA1" localSheetId="0">#REF!</definedName>
    <definedName name="_________VRA1" localSheetId="1">#REF!</definedName>
    <definedName name="_________VRA1">#REF!</definedName>
    <definedName name="_________xlnm.Print_Area" localSheetId="0">#REF!</definedName>
    <definedName name="_________xlnm.Print_Area" localSheetId="1">#REF!</definedName>
    <definedName name="_________xlnm.Print_Area">#REF!</definedName>
    <definedName name="_________xlnm.Print_Titles" localSheetId="0">#REF!</definedName>
    <definedName name="_________xlnm.Print_Titles" localSheetId="1">#REF!</definedName>
    <definedName name="_________xlnm.Print_Titles">#REF!</definedName>
    <definedName name="_________xlnm.Print_Titles_1" localSheetId="0">#REF!</definedName>
    <definedName name="_________xlnm.Print_Titles_1" localSheetId="1">#REF!</definedName>
    <definedName name="_________xlnm.Print_Titles_1">#REF!</definedName>
    <definedName name="_________xlnm.Print_Titles_2" localSheetId="0">#REF!</definedName>
    <definedName name="_________xlnm.Print_Titles_2" localSheetId="1">#REF!</definedName>
    <definedName name="_________xlnm.Print_Titles_2">#REF!</definedName>
    <definedName name="_________xlnm.Print_Titles_4" localSheetId="0">#REF!</definedName>
    <definedName name="_________xlnm.Print_Titles_4" localSheetId="1">#REF!</definedName>
    <definedName name="_________xlnm.Print_Titles_4">#REF!</definedName>
    <definedName name="_________xlnm.Print_Titles_4_1" localSheetId="0">#REF!</definedName>
    <definedName name="_________xlnm.Print_Titles_4_1" localSheetId="1">#REF!</definedName>
    <definedName name="_________xlnm.Print_Titles_4_1">#REF!</definedName>
    <definedName name="_________xlnm.Print_Titles_4_2" localSheetId="0">#REF!</definedName>
    <definedName name="_________xlnm.Print_Titles_4_2" localSheetId="1">#REF!</definedName>
    <definedName name="_________xlnm.Print_Titles_4_2">#REF!</definedName>
    <definedName name="________A1" localSheetId="0">#REF!</definedName>
    <definedName name="________A1" localSheetId="1">#REF!</definedName>
    <definedName name="________A1">#REF!</definedName>
    <definedName name="________AFC1" localSheetId="0">[7]INV!$A$25:$D$28</definedName>
    <definedName name="________AFC1" localSheetId="1">[7]INV!$A$25:$D$28</definedName>
    <definedName name="________AFC1">[8]INV!$A$25:$D$28</definedName>
    <definedName name="________AFC3" localSheetId="0">[7]INV!$F$25:$I$28</definedName>
    <definedName name="________AFC3" localSheetId="1">[7]INV!$F$25:$I$28</definedName>
    <definedName name="________AFC3">[8]INV!$F$25:$I$28</definedName>
    <definedName name="________AFC5" localSheetId="0">[7]INV!$K$25:$N$28</definedName>
    <definedName name="________AFC5" localSheetId="1">[7]INV!$K$25:$N$28</definedName>
    <definedName name="________AFC5">[8]INV!$K$25:$N$28</definedName>
    <definedName name="________aiu2" localSheetId="0">#REF!</definedName>
    <definedName name="________aiu2" localSheetId="1">#REF!</definedName>
    <definedName name="________aiu2">#REF!</definedName>
    <definedName name="________apu1" localSheetId="0">#REF!</definedName>
    <definedName name="________apu1" localSheetId="1">#REF!</definedName>
    <definedName name="________apu1">#REF!</definedName>
    <definedName name="________BGC1" localSheetId="0">[7]INV!$A$5:$D$8</definedName>
    <definedName name="________BGC1" localSheetId="1">[7]INV!$A$5:$D$8</definedName>
    <definedName name="________BGC1">[8]INV!$A$5:$D$8</definedName>
    <definedName name="________BGC3" localSheetId="0">[7]INV!$F$5:$I$8</definedName>
    <definedName name="________BGC3" localSheetId="1">[7]INV!$F$5:$I$8</definedName>
    <definedName name="________BGC3">[8]INV!$F$5:$I$8</definedName>
    <definedName name="________BGC5" localSheetId="0">[7]INV!$K$5:$N$8</definedName>
    <definedName name="________BGC5" localSheetId="1">[7]INV!$K$5:$N$8</definedName>
    <definedName name="________BGC5">[8]INV!$K$5:$N$8</definedName>
    <definedName name="________CAC1" localSheetId="0">[7]INV!$A$19:$D$22</definedName>
    <definedName name="________CAC1" localSheetId="1">[7]INV!$A$19:$D$22</definedName>
    <definedName name="________CAC1">[8]INV!$A$19:$D$22</definedName>
    <definedName name="________CAC3" localSheetId="0">[7]INV!$F$19:$I$22</definedName>
    <definedName name="________CAC3" localSheetId="1">[7]INV!$F$19:$I$22</definedName>
    <definedName name="________CAC3">[8]INV!$F$19:$I$22</definedName>
    <definedName name="________CAC5" localSheetId="0">[7]INV!$K$19:$N$22</definedName>
    <definedName name="________CAC5" localSheetId="1">[7]INV!$K$19:$N$22</definedName>
    <definedName name="________CAC5">[8]INV!$K$19:$N$22</definedName>
    <definedName name="________CON123" localSheetId="0">#REF!</definedName>
    <definedName name="________CON123" localSheetId="1">#REF!</definedName>
    <definedName name="________CON123">#REF!</definedName>
    <definedName name="________cua1" localSheetId="0">#REF!</definedName>
    <definedName name="________cua1" localSheetId="1">#REF!</definedName>
    <definedName name="________cua1">#REF!</definedName>
    <definedName name="________DMD1" localSheetId="0">#REF!</definedName>
    <definedName name="________DMD1" localSheetId="1">#REF!</definedName>
    <definedName name="________DMD1">#REF!</definedName>
    <definedName name="________EQP1" localSheetId="0">#REF!</definedName>
    <definedName name="________EQP1" localSheetId="1">#REF!</definedName>
    <definedName name="________EQP1">#REF!</definedName>
    <definedName name="________EQP10" localSheetId="0">#REF!</definedName>
    <definedName name="________EQP10" localSheetId="1">#REF!</definedName>
    <definedName name="________EQP10">#REF!</definedName>
    <definedName name="________EQP11" localSheetId="0">#REF!</definedName>
    <definedName name="________EQP11" localSheetId="1">#REF!</definedName>
    <definedName name="________EQP11">#REF!</definedName>
    <definedName name="________EQP12" localSheetId="0">#REF!</definedName>
    <definedName name="________EQP12" localSheetId="1">#REF!</definedName>
    <definedName name="________EQP12">#REF!</definedName>
    <definedName name="________EQP13" localSheetId="0">#REF!</definedName>
    <definedName name="________EQP13" localSheetId="1">#REF!</definedName>
    <definedName name="________EQP13">#REF!</definedName>
    <definedName name="________EQP14" localSheetId="0">#REF!</definedName>
    <definedName name="________EQP14" localSheetId="1">#REF!</definedName>
    <definedName name="________EQP14">#REF!</definedName>
    <definedName name="________EQP15" localSheetId="0">#REF!</definedName>
    <definedName name="________EQP15" localSheetId="1">#REF!</definedName>
    <definedName name="________EQP15">#REF!</definedName>
    <definedName name="________EQP16" localSheetId="0">#REF!</definedName>
    <definedName name="________EQP16" localSheetId="1">#REF!</definedName>
    <definedName name="________EQP16">#REF!</definedName>
    <definedName name="________EQP17" localSheetId="0">#REF!</definedName>
    <definedName name="________EQP17" localSheetId="1">#REF!</definedName>
    <definedName name="________EQP17">#REF!</definedName>
    <definedName name="________EQP18" localSheetId="0">#REF!</definedName>
    <definedName name="________EQP18" localSheetId="1">#REF!</definedName>
    <definedName name="________EQP18">#REF!</definedName>
    <definedName name="________EQP19" localSheetId="0">#REF!</definedName>
    <definedName name="________EQP19" localSheetId="1">#REF!</definedName>
    <definedName name="________EQP19">#REF!</definedName>
    <definedName name="________EQP2" localSheetId="0">#REF!</definedName>
    <definedName name="________EQP2" localSheetId="1">#REF!</definedName>
    <definedName name="________EQP2">#REF!</definedName>
    <definedName name="________EQP20" localSheetId="0">#REF!</definedName>
    <definedName name="________EQP20" localSheetId="1">#REF!</definedName>
    <definedName name="________EQP20">#REF!</definedName>
    <definedName name="________eqp27" localSheetId="0">#REF!</definedName>
    <definedName name="________eqp27" localSheetId="1">#REF!</definedName>
    <definedName name="________eqp27">#REF!</definedName>
    <definedName name="________EQP3" localSheetId="0">#REF!</definedName>
    <definedName name="________EQP3" localSheetId="1">#REF!</definedName>
    <definedName name="________EQP3">#REF!</definedName>
    <definedName name="________EQP4" localSheetId="0">#REF!</definedName>
    <definedName name="________EQP4" localSheetId="1">#REF!</definedName>
    <definedName name="________EQP4">#REF!</definedName>
    <definedName name="________EQP5" localSheetId="0">#REF!</definedName>
    <definedName name="________EQP5" localSheetId="1">#REF!</definedName>
    <definedName name="________EQP5">#REF!</definedName>
    <definedName name="________EQP6" localSheetId="0">#REF!</definedName>
    <definedName name="________EQP6" localSheetId="1">#REF!</definedName>
    <definedName name="________EQP6">#REF!</definedName>
    <definedName name="________EQP7" localSheetId="0">#REF!</definedName>
    <definedName name="________EQP7" localSheetId="1">#REF!</definedName>
    <definedName name="________EQP7">#REF!</definedName>
    <definedName name="________EQP8" localSheetId="0">#REF!</definedName>
    <definedName name="________EQP8" localSheetId="1">#REF!</definedName>
    <definedName name="________EQP8">#REF!</definedName>
    <definedName name="________EQP9" localSheetId="0">#REF!</definedName>
    <definedName name="________EQP9" localSheetId="1">#REF!</definedName>
    <definedName name="________EQP9">#REF!</definedName>
    <definedName name="________EST10" localSheetId="0">#REF!</definedName>
    <definedName name="________EST10" localSheetId="1">#REF!</definedName>
    <definedName name="________EST10">#REF!</definedName>
    <definedName name="________EST11" localSheetId="0">#REF!</definedName>
    <definedName name="________EST11" localSheetId="1">#REF!</definedName>
    <definedName name="________EST11">#REF!</definedName>
    <definedName name="________EST12" localSheetId="0">#REF!</definedName>
    <definedName name="________EST12" localSheetId="1">#REF!</definedName>
    <definedName name="________EST12">#REF!</definedName>
    <definedName name="________EST13" localSheetId="0">#REF!</definedName>
    <definedName name="________EST13" localSheetId="1">#REF!</definedName>
    <definedName name="________EST13">#REF!</definedName>
    <definedName name="________EST14" localSheetId="0">#REF!</definedName>
    <definedName name="________EST14" localSheetId="1">#REF!</definedName>
    <definedName name="________EST14">#REF!</definedName>
    <definedName name="________EST16" localSheetId="0">#REF!</definedName>
    <definedName name="________EST16" localSheetId="1">#REF!</definedName>
    <definedName name="________EST16">#REF!</definedName>
    <definedName name="________EST17" localSheetId="0">#REF!</definedName>
    <definedName name="________EST17" localSheetId="1">#REF!</definedName>
    <definedName name="________EST17">#REF!</definedName>
    <definedName name="________EST18" localSheetId="0">#REF!</definedName>
    <definedName name="________EST18" localSheetId="1">#REF!</definedName>
    <definedName name="________EST18">#REF!</definedName>
    <definedName name="________EST19" localSheetId="0">#REF!</definedName>
    <definedName name="________EST19" localSheetId="1">#REF!</definedName>
    <definedName name="________EST19">#REF!</definedName>
    <definedName name="________EST2" localSheetId="0">#REF!</definedName>
    <definedName name="________EST2" localSheetId="1">#REF!</definedName>
    <definedName name="________EST2">#REF!</definedName>
    <definedName name="________EST3" localSheetId="0">#REF!</definedName>
    <definedName name="________EST3" localSheetId="1">#REF!</definedName>
    <definedName name="________EST3">#REF!</definedName>
    <definedName name="________EST4" localSheetId="0">#REF!</definedName>
    <definedName name="________EST4" localSheetId="1">#REF!</definedName>
    <definedName name="________EST4">#REF!</definedName>
    <definedName name="________EST5" localSheetId="0">#REF!</definedName>
    <definedName name="________EST5" localSheetId="1">#REF!</definedName>
    <definedName name="________EST5">#REF!</definedName>
    <definedName name="________EST6" localSheetId="0">#REF!</definedName>
    <definedName name="________EST6" localSheetId="1">#REF!</definedName>
    <definedName name="________EST6">#REF!</definedName>
    <definedName name="________EST7" localSheetId="0">#REF!</definedName>
    <definedName name="________EST7" localSheetId="1">#REF!</definedName>
    <definedName name="________EST7">#REF!</definedName>
    <definedName name="________EST8" localSheetId="0">#REF!</definedName>
    <definedName name="________EST8" localSheetId="1">#REF!</definedName>
    <definedName name="________EST8">#REF!</definedName>
    <definedName name="________EST9" localSheetId="0">#REF!</definedName>
    <definedName name="________EST9" localSheetId="1">#REF!</definedName>
    <definedName name="________EST9">#REF!</definedName>
    <definedName name="________EXC1" localSheetId="0">#REF!</definedName>
    <definedName name="________EXC1" localSheetId="1">#REF!</definedName>
    <definedName name="________EXC1">#REF!</definedName>
    <definedName name="________EXC10" localSheetId="0">#REF!</definedName>
    <definedName name="________EXC10" localSheetId="1">#REF!</definedName>
    <definedName name="________EXC10">#REF!</definedName>
    <definedName name="________EXC11" localSheetId="0">#REF!</definedName>
    <definedName name="________EXC11" localSheetId="1">#REF!</definedName>
    <definedName name="________EXC11">#REF!</definedName>
    <definedName name="________EXC12" localSheetId="0">#REF!</definedName>
    <definedName name="________EXC12" localSheetId="1">#REF!</definedName>
    <definedName name="________EXC12">#REF!</definedName>
    <definedName name="________EXC2" localSheetId="0">#REF!</definedName>
    <definedName name="________EXC2" localSheetId="1">#REF!</definedName>
    <definedName name="________EXC2">#REF!</definedName>
    <definedName name="________EXC3" localSheetId="0">#REF!</definedName>
    <definedName name="________EXC3" localSheetId="1">#REF!</definedName>
    <definedName name="________EXC3">#REF!</definedName>
    <definedName name="________EXC4" localSheetId="0">#REF!</definedName>
    <definedName name="________EXC4" localSheetId="1">#REF!</definedName>
    <definedName name="________EXC4">#REF!</definedName>
    <definedName name="________EXC5" localSheetId="0">#REF!</definedName>
    <definedName name="________EXC5" localSheetId="1">#REF!</definedName>
    <definedName name="________EXC5">#REF!</definedName>
    <definedName name="________EXC8" localSheetId="0">#REF!</definedName>
    <definedName name="________EXC8" localSheetId="1">#REF!</definedName>
    <definedName name="________EXC8">#REF!</definedName>
    <definedName name="________EXC9" localSheetId="0">#REF!</definedName>
    <definedName name="________EXC9" localSheetId="1">#REF!</definedName>
    <definedName name="________EXC9">#REF!</definedName>
    <definedName name="________F" localSheetId="0">[0]!ERR</definedName>
    <definedName name="________F" localSheetId="1">[0]!ERR</definedName>
    <definedName name="________F">[0]!ERR</definedName>
    <definedName name="________F_1">#NAME?</definedName>
    <definedName name="________F_2">#NAME?</definedName>
    <definedName name="________F_4">#NAME?</definedName>
    <definedName name="________F_6">#NAME?</definedName>
    <definedName name="________F_7">#NAME?</definedName>
    <definedName name="________F_8">#NAME?</definedName>
    <definedName name="________FS01" localSheetId="0">[0]!ERR</definedName>
    <definedName name="________FS01" localSheetId="1">[0]!ERR</definedName>
    <definedName name="________FS01">[0]!ERR</definedName>
    <definedName name="________FS01_1">#NAME?</definedName>
    <definedName name="________FS01_2">#NAME?</definedName>
    <definedName name="________FS01_4">#NAME?</definedName>
    <definedName name="________FS01_6">#NAME?</definedName>
    <definedName name="________FS01_7">#NAME?</definedName>
    <definedName name="________FS01_8">#NAME?</definedName>
    <definedName name="________key2" localSheetId="0" hidden="1">[10]INST!#REF!</definedName>
    <definedName name="________key2" localSheetId="1" hidden="1">[10]INST!#REF!</definedName>
    <definedName name="________key2">[11]INST!#REF!</definedName>
    <definedName name="________key3" localSheetId="0" hidden="1">#REF!</definedName>
    <definedName name="________key3" localSheetId="1" hidden="1">#REF!</definedName>
    <definedName name="________key3">#REF!</definedName>
    <definedName name="________M14" localSheetId="0">#REF!</definedName>
    <definedName name="________M14" localSheetId="1">#REF!</definedName>
    <definedName name="________M14">#REF!</definedName>
    <definedName name="________MA2" localSheetId="0">#REF!</definedName>
    <definedName name="________MA2" localSheetId="1">#REF!</definedName>
    <definedName name="________MA2">#REF!</definedName>
    <definedName name="________MAT1" localSheetId="0">#REF!</definedName>
    <definedName name="________MAT1" localSheetId="1">#REF!</definedName>
    <definedName name="________MAT1">#REF!</definedName>
    <definedName name="________MAT10" localSheetId="0">#REF!</definedName>
    <definedName name="________MAT10" localSheetId="1">#REF!</definedName>
    <definedName name="________MAT10">#REF!</definedName>
    <definedName name="________MAT100" localSheetId="0">#REF!</definedName>
    <definedName name="________MAT100" localSheetId="1">#REF!</definedName>
    <definedName name="________MAT100">#REF!</definedName>
    <definedName name="________MAT101" localSheetId="0">#REF!</definedName>
    <definedName name="________MAT101" localSheetId="1">#REF!</definedName>
    <definedName name="________MAT101">#REF!</definedName>
    <definedName name="________MAT102" localSheetId="0">#REF!</definedName>
    <definedName name="________MAT102" localSheetId="1">#REF!</definedName>
    <definedName name="________MAT102">#REF!</definedName>
    <definedName name="________MAT103" localSheetId="0">#REF!</definedName>
    <definedName name="________MAT103" localSheetId="1">#REF!</definedName>
    <definedName name="________MAT103">#REF!</definedName>
    <definedName name="________MAT104" localSheetId="0">#REF!</definedName>
    <definedName name="________MAT104" localSheetId="1">#REF!</definedName>
    <definedName name="________MAT104">#REF!</definedName>
    <definedName name="________MAT105" localSheetId="0">#REF!</definedName>
    <definedName name="________MAT105" localSheetId="1">#REF!</definedName>
    <definedName name="________MAT105">#REF!</definedName>
    <definedName name="________MAT106" localSheetId="0">#REF!</definedName>
    <definedName name="________MAT106" localSheetId="1">#REF!</definedName>
    <definedName name="________MAT106">#REF!</definedName>
    <definedName name="________MAT107" localSheetId="0">#REF!</definedName>
    <definedName name="________MAT107" localSheetId="1">#REF!</definedName>
    <definedName name="________MAT107">#REF!</definedName>
    <definedName name="________MAT108" localSheetId="0">#REF!</definedName>
    <definedName name="________MAT108" localSheetId="1">#REF!</definedName>
    <definedName name="________MAT108">#REF!</definedName>
    <definedName name="________MAT109" localSheetId="0">#REF!</definedName>
    <definedName name="________MAT109" localSheetId="1">#REF!</definedName>
    <definedName name="________MAT109">#REF!</definedName>
    <definedName name="________MAT11" localSheetId="0">#REF!</definedName>
    <definedName name="________MAT11" localSheetId="1">#REF!</definedName>
    <definedName name="________MAT11">#REF!</definedName>
    <definedName name="________MAT110" localSheetId="0">#REF!</definedName>
    <definedName name="________MAT110" localSheetId="1">#REF!</definedName>
    <definedName name="________MAT110">#REF!</definedName>
    <definedName name="________MAT111" localSheetId="0">#REF!</definedName>
    <definedName name="________MAT111" localSheetId="1">#REF!</definedName>
    <definedName name="________MAT111">#REF!</definedName>
    <definedName name="________MAT1111" localSheetId="0">#REF!</definedName>
    <definedName name="________MAT1111" localSheetId="1">#REF!</definedName>
    <definedName name="________MAT1111">#REF!</definedName>
    <definedName name="________MAT112" localSheetId="0">#REF!</definedName>
    <definedName name="________MAT112" localSheetId="1">#REF!</definedName>
    <definedName name="________MAT112">#REF!</definedName>
    <definedName name="________MAT113" localSheetId="0">#REF!</definedName>
    <definedName name="________MAT113" localSheetId="1">#REF!</definedName>
    <definedName name="________MAT113">#REF!</definedName>
    <definedName name="________MAT114" localSheetId="0">#REF!</definedName>
    <definedName name="________MAT114" localSheetId="1">#REF!</definedName>
    <definedName name="________MAT114">#REF!</definedName>
    <definedName name="________MAT115" localSheetId="0">#REF!</definedName>
    <definedName name="________MAT115" localSheetId="1">#REF!</definedName>
    <definedName name="________MAT115">#REF!</definedName>
    <definedName name="________MAT116" localSheetId="0">#REF!</definedName>
    <definedName name="________MAT116" localSheetId="1">#REF!</definedName>
    <definedName name="________MAT116">#REF!</definedName>
    <definedName name="________MAT117" localSheetId="0">#REF!</definedName>
    <definedName name="________MAT117" localSheetId="1">#REF!</definedName>
    <definedName name="________MAT117">#REF!</definedName>
    <definedName name="________MAT118" localSheetId="0">#REF!</definedName>
    <definedName name="________MAT118" localSheetId="1">#REF!</definedName>
    <definedName name="________MAT118">#REF!</definedName>
    <definedName name="________MAT119" localSheetId="0">#REF!</definedName>
    <definedName name="________MAT119" localSheetId="1">#REF!</definedName>
    <definedName name="________MAT119">#REF!</definedName>
    <definedName name="________MAT12" localSheetId="0">#REF!</definedName>
    <definedName name="________MAT12" localSheetId="1">#REF!</definedName>
    <definedName name="________MAT12">#REF!</definedName>
    <definedName name="________MAT120" localSheetId="0">#REF!</definedName>
    <definedName name="________MAT120" localSheetId="1">#REF!</definedName>
    <definedName name="________MAT120">#REF!</definedName>
    <definedName name="________MAT121" localSheetId="0">#REF!</definedName>
    <definedName name="________MAT121" localSheetId="1">#REF!</definedName>
    <definedName name="________MAT121">#REF!</definedName>
    <definedName name="________MAT122" localSheetId="0">#REF!</definedName>
    <definedName name="________MAT122" localSheetId="1">#REF!</definedName>
    <definedName name="________MAT122">#REF!</definedName>
    <definedName name="________MAT123" localSheetId="0">#REF!</definedName>
    <definedName name="________MAT123" localSheetId="1">#REF!</definedName>
    <definedName name="________MAT123">#REF!</definedName>
    <definedName name="________MAT124" localSheetId="0">#REF!</definedName>
    <definedName name="________MAT124" localSheetId="1">#REF!</definedName>
    <definedName name="________MAT124">#REF!</definedName>
    <definedName name="________MAT125" localSheetId="0">#REF!</definedName>
    <definedName name="________MAT125" localSheetId="1">#REF!</definedName>
    <definedName name="________MAT125">#REF!</definedName>
    <definedName name="________MAT126" localSheetId="0">#REF!</definedName>
    <definedName name="________MAT126" localSheetId="1">#REF!</definedName>
    <definedName name="________MAT126">#REF!</definedName>
    <definedName name="________MAT127" localSheetId="0">#REF!</definedName>
    <definedName name="________MAT127" localSheetId="1">#REF!</definedName>
    <definedName name="________MAT127">#REF!</definedName>
    <definedName name="________MAT128" localSheetId="0">#REF!</definedName>
    <definedName name="________MAT128" localSheetId="1">#REF!</definedName>
    <definedName name="________MAT128">#REF!</definedName>
    <definedName name="________MAT129" localSheetId="0">#REF!</definedName>
    <definedName name="________MAT129" localSheetId="1">#REF!</definedName>
    <definedName name="________MAT129">#REF!</definedName>
    <definedName name="________MAT13" localSheetId="0">#REF!</definedName>
    <definedName name="________MAT13" localSheetId="1">#REF!</definedName>
    <definedName name="________MAT13">#REF!</definedName>
    <definedName name="________MAT130" localSheetId="0">#REF!</definedName>
    <definedName name="________MAT130" localSheetId="1">#REF!</definedName>
    <definedName name="________MAT130">#REF!</definedName>
    <definedName name="________MAT131" localSheetId="0">#REF!</definedName>
    <definedName name="________MAT131" localSheetId="1">#REF!</definedName>
    <definedName name="________MAT131">#REF!</definedName>
    <definedName name="________MAT132" localSheetId="0">#REF!</definedName>
    <definedName name="________MAT132" localSheetId="1">#REF!</definedName>
    <definedName name="________MAT132">#REF!</definedName>
    <definedName name="________MAT133" localSheetId="0">#REF!</definedName>
    <definedName name="________MAT133" localSheetId="1">#REF!</definedName>
    <definedName name="________MAT133">#REF!</definedName>
    <definedName name="________MAT134" localSheetId="0">#REF!</definedName>
    <definedName name="________MAT134" localSheetId="1">#REF!</definedName>
    <definedName name="________MAT134">#REF!</definedName>
    <definedName name="________MAT135" localSheetId="0">#REF!</definedName>
    <definedName name="________MAT135" localSheetId="1">#REF!</definedName>
    <definedName name="________MAT135">#REF!</definedName>
    <definedName name="________MAT136" localSheetId="0">#REF!</definedName>
    <definedName name="________MAT136" localSheetId="1">#REF!</definedName>
    <definedName name="________MAT136">#REF!</definedName>
    <definedName name="________MAT137" localSheetId="0">#REF!</definedName>
    <definedName name="________MAT137" localSheetId="1">#REF!</definedName>
    <definedName name="________MAT137">#REF!</definedName>
    <definedName name="________MAT138" localSheetId="0">#REF!</definedName>
    <definedName name="________MAT138" localSheetId="1">#REF!</definedName>
    <definedName name="________MAT138">#REF!</definedName>
    <definedName name="________MAT139" localSheetId="0">#REF!</definedName>
    <definedName name="________MAT139" localSheetId="1">#REF!</definedName>
    <definedName name="________MAT139">#REF!</definedName>
    <definedName name="________MAT14" localSheetId="0">#REF!</definedName>
    <definedName name="________MAT14" localSheetId="1">#REF!</definedName>
    <definedName name="________MAT14">#REF!</definedName>
    <definedName name="________MAT140" localSheetId="0">#REF!</definedName>
    <definedName name="________MAT140" localSheetId="1">#REF!</definedName>
    <definedName name="________MAT140">#REF!</definedName>
    <definedName name="________MAT141" localSheetId="0">#REF!</definedName>
    <definedName name="________MAT141" localSheetId="1">#REF!</definedName>
    <definedName name="________MAT141">#REF!</definedName>
    <definedName name="________MAT142" localSheetId="0">#REF!</definedName>
    <definedName name="________MAT142" localSheetId="1">#REF!</definedName>
    <definedName name="________MAT142">#REF!</definedName>
    <definedName name="________MAT143" localSheetId="0">#REF!</definedName>
    <definedName name="________MAT143" localSheetId="1">#REF!</definedName>
    <definedName name="________MAT143">#REF!</definedName>
    <definedName name="________MAT144" localSheetId="0">#REF!</definedName>
    <definedName name="________MAT144" localSheetId="1">#REF!</definedName>
    <definedName name="________MAT144">#REF!</definedName>
    <definedName name="________MAT145" localSheetId="0">#REF!</definedName>
    <definedName name="________MAT145" localSheetId="1">#REF!</definedName>
    <definedName name="________MAT145">#REF!</definedName>
    <definedName name="________MAT146" localSheetId="0">#REF!</definedName>
    <definedName name="________MAT146" localSheetId="1">#REF!</definedName>
    <definedName name="________MAT146">#REF!</definedName>
    <definedName name="________MAT147" localSheetId="0">#REF!</definedName>
    <definedName name="________MAT147" localSheetId="1">#REF!</definedName>
    <definedName name="________MAT147">#REF!</definedName>
    <definedName name="________MAT148" localSheetId="0">#REF!</definedName>
    <definedName name="________MAT148" localSheetId="1">#REF!</definedName>
    <definedName name="________MAT148">#REF!</definedName>
    <definedName name="________MAT149" localSheetId="0">#REF!</definedName>
    <definedName name="________MAT149" localSheetId="1">#REF!</definedName>
    <definedName name="________MAT149">#REF!</definedName>
    <definedName name="________MAT15" localSheetId="0">#REF!</definedName>
    <definedName name="________MAT15" localSheetId="1">#REF!</definedName>
    <definedName name="________MAT15">#REF!</definedName>
    <definedName name="________MAT150" localSheetId="0">#REF!</definedName>
    <definedName name="________MAT150" localSheetId="1">#REF!</definedName>
    <definedName name="________MAT150">#REF!</definedName>
    <definedName name="________MAT151" localSheetId="0">#REF!</definedName>
    <definedName name="________MAT151" localSheetId="1">#REF!</definedName>
    <definedName name="________MAT151">#REF!</definedName>
    <definedName name="________MAT152" localSheetId="0">#REF!</definedName>
    <definedName name="________MAT152" localSheetId="1">#REF!</definedName>
    <definedName name="________MAT152">#REF!</definedName>
    <definedName name="________MAT153" localSheetId="0">#REF!</definedName>
    <definedName name="________MAT153" localSheetId="1">#REF!</definedName>
    <definedName name="________MAT153">#REF!</definedName>
    <definedName name="________MAT154" localSheetId="0">#REF!</definedName>
    <definedName name="________MAT154" localSheetId="1">#REF!</definedName>
    <definedName name="________MAT154">#REF!</definedName>
    <definedName name="________MAT155" localSheetId="0">#REF!</definedName>
    <definedName name="________MAT155" localSheetId="1">#REF!</definedName>
    <definedName name="________MAT155">#REF!</definedName>
    <definedName name="________MAT156" localSheetId="0">#REF!</definedName>
    <definedName name="________MAT156" localSheetId="1">#REF!</definedName>
    <definedName name="________MAT156">#REF!</definedName>
    <definedName name="________MAT157" localSheetId="0">#REF!</definedName>
    <definedName name="________MAT157" localSheetId="1">#REF!</definedName>
    <definedName name="________MAT157">#REF!</definedName>
    <definedName name="________MAT158" localSheetId="0">#REF!</definedName>
    <definedName name="________MAT158" localSheetId="1">#REF!</definedName>
    <definedName name="________MAT158">#REF!</definedName>
    <definedName name="________MAT159" localSheetId="0">#REF!</definedName>
    <definedName name="________MAT159" localSheetId="1">#REF!</definedName>
    <definedName name="________MAT159">#REF!</definedName>
    <definedName name="________MAT16" localSheetId="0">#REF!</definedName>
    <definedName name="________MAT16" localSheetId="1">#REF!</definedName>
    <definedName name="________MAT16">#REF!</definedName>
    <definedName name="________MAT160" localSheetId="0">#REF!</definedName>
    <definedName name="________MAT160" localSheetId="1">#REF!</definedName>
    <definedName name="________MAT160">#REF!</definedName>
    <definedName name="________MAT161" localSheetId="0">#REF!</definedName>
    <definedName name="________MAT161" localSheetId="1">#REF!</definedName>
    <definedName name="________MAT161">#REF!</definedName>
    <definedName name="________MAT162" localSheetId="0">#REF!</definedName>
    <definedName name="________MAT162" localSheetId="1">#REF!</definedName>
    <definedName name="________MAT162">#REF!</definedName>
    <definedName name="________MAT163" localSheetId="0">#REF!</definedName>
    <definedName name="________MAT163" localSheetId="1">#REF!</definedName>
    <definedName name="________MAT163">#REF!</definedName>
    <definedName name="________MAT164" localSheetId="0">#REF!</definedName>
    <definedName name="________MAT164" localSheetId="1">#REF!</definedName>
    <definedName name="________MAT164">#REF!</definedName>
    <definedName name="________MAT165" localSheetId="0">#REF!</definedName>
    <definedName name="________MAT165" localSheetId="1">#REF!</definedName>
    <definedName name="________MAT165">#REF!</definedName>
    <definedName name="________MAT166" localSheetId="0">#REF!</definedName>
    <definedName name="________MAT166" localSheetId="1">#REF!</definedName>
    <definedName name="________MAT166">#REF!</definedName>
    <definedName name="________MAT17" localSheetId="0">#REF!</definedName>
    <definedName name="________MAT17" localSheetId="1">#REF!</definedName>
    <definedName name="________MAT17">#REF!</definedName>
    <definedName name="________MAT170" localSheetId="0">#REF!</definedName>
    <definedName name="________MAT170" localSheetId="1">#REF!</definedName>
    <definedName name="________MAT170">#REF!</definedName>
    <definedName name="________MAT171" localSheetId="0">#REF!</definedName>
    <definedName name="________MAT171" localSheetId="1">#REF!</definedName>
    <definedName name="________MAT171">#REF!</definedName>
    <definedName name="________MAT18" localSheetId="0">#REF!</definedName>
    <definedName name="________MAT18" localSheetId="1">#REF!</definedName>
    <definedName name="________MAT18">#REF!</definedName>
    <definedName name="________MAT19" localSheetId="0">#REF!</definedName>
    <definedName name="________MAT19" localSheetId="1">#REF!</definedName>
    <definedName name="________MAT19">#REF!</definedName>
    <definedName name="________MAT2" localSheetId="0">#REF!</definedName>
    <definedName name="________MAT2" localSheetId="1">#REF!</definedName>
    <definedName name="________MAT2">#REF!</definedName>
    <definedName name="________MAT20" localSheetId="0">#REF!</definedName>
    <definedName name="________MAT20" localSheetId="1">#REF!</definedName>
    <definedName name="________MAT20">#REF!</definedName>
    <definedName name="________MAT21" localSheetId="0">#REF!</definedName>
    <definedName name="________MAT21" localSheetId="1">#REF!</definedName>
    <definedName name="________MAT21">#REF!</definedName>
    <definedName name="________MAT22" localSheetId="0">#REF!</definedName>
    <definedName name="________MAT22" localSheetId="1">#REF!</definedName>
    <definedName name="________MAT22">#REF!</definedName>
    <definedName name="________MAT23" localSheetId="0">#REF!</definedName>
    <definedName name="________MAT23" localSheetId="1">#REF!</definedName>
    <definedName name="________MAT23">#REF!</definedName>
    <definedName name="________MAT24" localSheetId="0">#REF!</definedName>
    <definedName name="________MAT24" localSheetId="1">#REF!</definedName>
    <definedName name="________MAT24">#REF!</definedName>
    <definedName name="________MAT25" localSheetId="0">#REF!</definedName>
    <definedName name="________MAT25" localSheetId="1">#REF!</definedName>
    <definedName name="________MAT25">#REF!</definedName>
    <definedName name="________MAT26" localSheetId="0">#REF!</definedName>
    <definedName name="________MAT26" localSheetId="1">#REF!</definedName>
    <definedName name="________MAT26">#REF!</definedName>
    <definedName name="________MAT27" localSheetId="0">#REF!</definedName>
    <definedName name="________MAT27" localSheetId="1">#REF!</definedName>
    <definedName name="________MAT27">#REF!</definedName>
    <definedName name="________MAT28" localSheetId="0">#REF!</definedName>
    <definedName name="________MAT28" localSheetId="1">#REF!</definedName>
    <definedName name="________MAT28">#REF!</definedName>
    <definedName name="________MAT29" localSheetId="0">#REF!</definedName>
    <definedName name="________MAT29" localSheetId="1">#REF!</definedName>
    <definedName name="________MAT29">#REF!</definedName>
    <definedName name="________MAT3" localSheetId="0">#REF!</definedName>
    <definedName name="________MAT3" localSheetId="1">#REF!</definedName>
    <definedName name="________MAT3">#REF!</definedName>
    <definedName name="________MAT30" localSheetId="0">#REF!</definedName>
    <definedName name="________MAT30" localSheetId="1">#REF!</definedName>
    <definedName name="________MAT30">#REF!</definedName>
    <definedName name="________MAT31" localSheetId="0">#REF!</definedName>
    <definedName name="________MAT31" localSheetId="1">#REF!</definedName>
    <definedName name="________MAT31">#REF!</definedName>
    <definedName name="________MAT32" localSheetId="0">#REF!</definedName>
    <definedName name="________MAT32" localSheetId="1">#REF!</definedName>
    <definedName name="________MAT32">#REF!</definedName>
    <definedName name="________MAT33" localSheetId="0">#REF!</definedName>
    <definedName name="________MAT33" localSheetId="1">#REF!</definedName>
    <definedName name="________MAT33">#REF!</definedName>
    <definedName name="________MAT34" localSheetId="0">#REF!</definedName>
    <definedName name="________MAT34" localSheetId="1">#REF!</definedName>
    <definedName name="________MAT34">#REF!</definedName>
    <definedName name="________MAT35" localSheetId="0">#REF!</definedName>
    <definedName name="________MAT35" localSheetId="1">#REF!</definedName>
    <definedName name="________MAT35">#REF!</definedName>
    <definedName name="________MAT36" localSheetId="0">#REF!</definedName>
    <definedName name="________MAT36" localSheetId="1">#REF!</definedName>
    <definedName name="________MAT36">#REF!</definedName>
    <definedName name="________MAT37" localSheetId="0">#REF!</definedName>
    <definedName name="________MAT37" localSheetId="1">#REF!</definedName>
    <definedName name="________MAT37">#REF!</definedName>
    <definedName name="________MAT38" localSheetId="0">#REF!</definedName>
    <definedName name="________MAT38" localSheetId="1">#REF!</definedName>
    <definedName name="________MAT38">#REF!</definedName>
    <definedName name="________MAT39" localSheetId="0">#REF!</definedName>
    <definedName name="________MAT39" localSheetId="1">#REF!</definedName>
    <definedName name="________MAT39">#REF!</definedName>
    <definedName name="________MAT4" localSheetId="0">#REF!</definedName>
    <definedName name="________MAT4" localSheetId="1">#REF!</definedName>
    <definedName name="________MAT4">#REF!</definedName>
    <definedName name="________MAT40" localSheetId="0">#REF!</definedName>
    <definedName name="________MAT40" localSheetId="1">#REF!</definedName>
    <definedName name="________MAT40">#REF!</definedName>
    <definedName name="________MAT41" localSheetId="0">#REF!</definedName>
    <definedName name="________MAT41" localSheetId="1">#REF!</definedName>
    <definedName name="________MAT41">#REF!</definedName>
    <definedName name="________MAT42" localSheetId="0">#REF!</definedName>
    <definedName name="________MAT42" localSheetId="1">#REF!</definedName>
    <definedName name="________MAT42">#REF!</definedName>
    <definedName name="________MAT43" localSheetId="0">#REF!</definedName>
    <definedName name="________MAT43" localSheetId="1">#REF!</definedName>
    <definedName name="________MAT43">#REF!</definedName>
    <definedName name="________MAT44" localSheetId="0">#REF!</definedName>
    <definedName name="________MAT44" localSheetId="1">#REF!</definedName>
    <definedName name="________MAT44">#REF!</definedName>
    <definedName name="________MAT45" localSheetId="0">#REF!</definedName>
    <definedName name="________MAT45" localSheetId="1">#REF!</definedName>
    <definedName name="________MAT45">#REF!</definedName>
    <definedName name="________MAT46" localSheetId="0">#REF!</definedName>
    <definedName name="________MAT46" localSheetId="1">#REF!</definedName>
    <definedName name="________MAT46">#REF!</definedName>
    <definedName name="________MAT47" localSheetId="0">#REF!</definedName>
    <definedName name="________MAT47" localSheetId="1">#REF!</definedName>
    <definedName name="________MAT47">#REF!</definedName>
    <definedName name="________MAT48" localSheetId="0">#REF!</definedName>
    <definedName name="________MAT48" localSheetId="1">#REF!</definedName>
    <definedName name="________MAT48">#REF!</definedName>
    <definedName name="________MAT49" localSheetId="0">#REF!</definedName>
    <definedName name="________MAT49" localSheetId="1">#REF!</definedName>
    <definedName name="________MAT49">#REF!</definedName>
    <definedName name="________MAT5" localSheetId="0">#REF!</definedName>
    <definedName name="________MAT5" localSheetId="1">#REF!</definedName>
    <definedName name="________MAT5">#REF!</definedName>
    <definedName name="________MAT50" localSheetId="0">#REF!</definedName>
    <definedName name="________MAT50" localSheetId="1">#REF!</definedName>
    <definedName name="________MAT50">#REF!</definedName>
    <definedName name="________MAT51" localSheetId="0">#REF!</definedName>
    <definedName name="________MAT51" localSheetId="1">#REF!</definedName>
    <definedName name="________MAT51">#REF!</definedName>
    <definedName name="________MAT52" localSheetId="0">#REF!</definedName>
    <definedName name="________MAT52" localSheetId="1">#REF!</definedName>
    <definedName name="________MAT52">#REF!</definedName>
    <definedName name="________MAT53" localSheetId="0">#REF!</definedName>
    <definedName name="________MAT53" localSheetId="1">#REF!</definedName>
    <definedName name="________MAT53">#REF!</definedName>
    <definedName name="________MAT54" localSheetId="0">#REF!</definedName>
    <definedName name="________MAT54" localSheetId="1">#REF!</definedName>
    <definedName name="________MAT54">#REF!</definedName>
    <definedName name="________MAT55" localSheetId="0">#REF!</definedName>
    <definedName name="________MAT55" localSheetId="1">#REF!</definedName>
    <definedName name="________MAT55">#REF!</definedName>
    <definedName name="________MAT56" localSheetId="0">#REF!</definedName>
    <definedName name="________MAT56" localSheetId="1">#REF!</definedName>
    <definedName name="________MAT56">#REF!</definedName>
    <definedName name="________MAT57" localSheetId="0">#REF!</definedName>
    <definedName name="________MAT57" localSheetId="1">#REF!</definedName>
    <definedName name="________MAT57">#REF!</definedName>
    <definedName name="________MAT58" localSheetId="0">#REF!</definedName>
    <definedName name="________MAT58" localSheetId="1">#REF!</definedName>
    <definedName name="________MAT58">#REF!</definedName>
    <definedName name="________MAT59" localSheetId="0">#REF!</definedName>
    <definedName name="________MAT59" localSheetId="1">#REF!</definedName>
    <definedName name="________MAT59">#REF!</definedName>
    <definedName name="________MAT6" localSheetId="0">#REF!</definedName>
    <definedName name="________MAT6" localSheetId="1">#REF!</definedName>
    <definedName name="________MAT6">#REF!</definedName>
    <definedName name="________MAT60" localSheetId="0">#REF!</definedName>
    <definedName name="________MAT60" localSheetId="1">#REF!</definedName>
    <definedName name="________MAT60">#REF!</definedName>
    <definedName name="________MAT61" localSheetId="0">#REF!</definedName>
    <definedName name="________MAT61" localSheetId="1">#REF!</definedName>
    <definedName name="________MAT61">#REF!</definedName>
    <definedName name="________MAT62" localSheetId="0">#REF!</definedName>
    <definedName name="________MAT62" localSheetId="1">#REF!</definedName>
    <definedName name="________MAT62">#REF!</definedName>
    <definedName name="________MAT63" localSheetId="0">#REF!</definedName>
    <definedName name="________MAT63" localSheetId="1">#REF!</definedName>
    <definedName name="________MAT63">#REF!</definedName>
    <definedName name="________MAT64" localSheetId="0">#REF!</definedName>
    <definedName name="________MAT64" localSheetId="1">#REF!</definedName>
    <definedName name="________MAT64">#REF!</definedName>
    <definedName name="________MAT65" localSheetId="0">#REF!</definedName>
    <definedName name="________MAT65" localSheetId="1">#REF!</definedName>
    <definedName name="________MAT65">#REF!</definedName>
    <definedName name="________MAT66" localSheetId="0">#REF!</definedName>
    <definedName name="________MAT66" localSheetId="1">#REF!</definedName>
    <definedName name="________MAT66">#REF!</definedName>
    <definedName name="________MAT67" localSheetId="0">#REF!</definedName>
    <definedName name="________MAT67" localSheetId="1">#REF!</definedName>
    <definedName name="________MAT67">#REF!</definedName>
    <definedName name="________MAT68" localSheetId="0">#REF!</definedName>
    <definedName name="________MAT68" localSheetId="1">#REF!</definedName>
    <definedName name="________MAT68">#REF!</definedName>
    <definedName name="________MAT69" localSheetId="0">#REF!</definedName>
    <definedName name="________MAT69" localSheetId="1">#REF!</definedName>
    <definedName name="________MAT69">#REF!</definedName>
    <definedName name="________MAT7" localSheetId="0">#REF!</definedName>
    <definedName name="________MAT7" localSheetId="1">#REF!</definedName>
    <definedName name="________MAT7">#REF!</definedName>
    <definedName name="________MAT70" localSheetId="0">#REF!</definedName>
    <definedName name="________MAT70" localSheetId="1">#REF!</definedName>
    <definedName name="________MAT70">#REF!</definedName>
    <definedName name="________MAT71" localSheetId="0">#REF!</definedName>
    <definedName name="________MAT71" localSheetId="1">#REF!</definedName>
    <definedName name="________MAT71">#REF!</definedName>
    <definedName name="________MAT72" localSheetId="0">#REF!</definedName>
    <definedName name="________MAT72" localSheetId="1">#REF!</definedName>
    <definedName name="________MAT72">#REF!</definedName>
    <definedName name="________MAT73" localSheetId="0">#REF!</definedName>
    <definedName name="________MAT73" localSheetId="1">#REF!</definedName>
    <definedName name="________MAT73">#REF!</definedName>
    <definedName name="________MAT74" localSheetId="0">#REF!</definedName>
    <definedName name="________MAT74" localSheetId="1">#REF!</definedName>
    <definedName name="________MAT74">#REF!</definedName>
    <definedName name="________MAT75" localSheetId="0">#REF!</definedName>
    <definedName name="________MAT75" localSheetId="1">#REF!</definedName>
    <definedName name="________MAT75">#REF!</definedName>
    <definedName name="________MAT76" localSheetId="0">#REF!</definedName>
    <definedName name="________MAT76" localSheetId="1">#REF!</definedName>
    <definedName name="________MAT76">#REF!</definedName>
    <definedName name="________MAT77" localSheetId="0">#REF!</definedName>
    <definedName name="________MAT77" localSheetId="1">#REF!</definedName>
    <definedName name="________MAT77">#REF!</definedName>
    <definedName name="________MAT78" localSheetId="0">#REF!</definedName>
    <definedName name="________MAT78" localSheetId="1">#REF!</definedName>
    <definedName name="________MAT78">#REF!</definedName>
    <definedName name="________MAT79" localSheetId="0">#REF!</definedName>
    <definedName name="________MAT79" localSheetId="1">#REF!</definedName>
    <definedName name="________MAT79">#REF!</definedName>
    <definedName name="________MAT8" localSheetId="0">#REF!</definedName>
    <definedName name="________MAT8" localSheetId="1">#REF!</definedName>
    <definedName name="________MAT8">#REF!</definedName>
    <definedName name="________MAT80" localSheetId="0">#REF!</definedName>
    <definedName name="________MAT80" localSheetId="1">#REF!</definedName>
    <definedName name="________MAT80">#REF!</definedName>
    <definedName name="________MAT81" localSheetId="0">#REF!</definedName>
    <definedName name="________MAT81" localSheetId="1">#REF!</definedName>
    <definedName name="________MAT81">#REF!</definedName>
    <definedName name="________MAT82" localSheetId="0">#REF!</definedName>
    <definedName name="________MAT82" localSheetId="1">#REF!</definedName>
    <definedName name="________MAT82">#REF!</definedName>
    <definedName name="________MAT83" localSheetId="0">#REF!</definedName>
    <definedName name="________MAT83" localSheetId="1">#REF!</definedName>
    <definedName name="________MAT83">#REF!</definedName>
    <definedName name="________MAT832" localSheetId="0">#REF!</definedName>
    <definedName name="________MAT832" localSheetId="1">#REF!</definedName>
    <definedName name="________MAT832">#REF!</definedName>
    <definedName name="________MAT84" localSheetId="0">#REF!</definedName>
    <definedName name="________MAT84" localSheetId="1">#REF!</definedName>
    <definedName name="________MAT84">#REF!</definedName>
    <definedName name="________MAT85" localSheetId="0">#REF!</definedName>
    <definedName name="________MAT85" localSheetId="1">#REF!</definedName>
    <definedName name="________MAT85">#REF!</definedName>
    <definedName name="________MAT86" localSheetId="0">#REF!</definedName>
    <definedName name="________MAT86" localSheetId="1">#REF!</definedName>
    <definedName name="________MAT86">#REF!</definedName>
    <definedName name="________MAT87" localSheetId="0">#REF!</definedName>
    <definedName name="________MAT87" localSheetId="1">#REF!</definedName>
    <definedName name="________MAT87">#REF!</definedName>
    <definedName name="________MAT88" localSheetId="0">#REF!</definedName>
    <definedName name="________MAT88" localSheetId="1">#REF!</definedName>
    <definedName name="________MAT88">#REF!</definedName>
    <definedName name="________MAT89" localSheetId="0">#REF!</definedName>
    <definedName name="________MAT89" localSheetId="1">#REF!</definedName>
    <definedName name="________MAT89">#REF!</definedName>
    <definedName name="________MAT9" localSheetId="0">#REF!</definedName>
    <definedName name="________MAT9" localSheetId="1">#REF!</definedName>
    <definedName name="________MAT9">#REF!</definedName>
    <definedName name="________MAT90" localSheetId="0">#REF!</definedName>
    <definedName name="________MAT90" localSheetId="1">#REF!</definedName>
    <definedName name="________MAT90">#REF!</definedName>
    <definedName name="________MAT91" localSheetId="0">#REF!</definedName>
    <definedName name="________MAT91" localSheetId="1">#REF!</definedName>
    <definedName name="________MAT91">#REF!</definedName>
    <definedName name="________MAT92" localSheetId="0">#REF!</definedName>
    <definedName name="________MAT92" localSheetId="1">#REF!</definedName>
    <definedName name="________MAT92">#REF!</definedName>
    <definedName name="________MAT93" localSheetId="0">#REF!</definedName>
    <definedName name="________MAT93" localSheetId="1">#REF!</definedName>
    <definedName name="________MAT93">#REF!</definedName>
    <definedName name="________MAT94" localSheetId="0">#REF!</definedName>
    <definedName name="________MAT94" localSheetId="1">#REF!</definedName>
    <definedName name="________MAT94">#REF!</definedName>
    <definedName name="________MAT95" localSheetId="0">#REF!</definedName>
    <definedName name="________MAT95" localSheetId="1">#REF!</definedName>
    <definedName name="________MAT95">#REF!</definedName>
    <definedName name="________MAT96" localSheetId="0">#REF!</definedName>
    <definedName name="________MAT96" localSheetId="1">#REF!</definedName>
    <definedName name="________MAT96">#REF!</definedName>
    <definedName name="________MAT97" localSheetId="0">#REF!</definedName>
    <definedName name="________MAT97" localSheetId="1">#REF!</definedName>
    <definedName name="________MAT97">#REF!</definedName>
    <definedName name="________MAT98" localSheetId="0">#REF!</definedName>
    <definedName name="________MAT98" localSheetId="1">#REF!</definedName>
    <definedName name="________MAT98">#REF!</definedName>
    <definedName name="________MAT99" localSheetId="0">#REF!</definedName>
    <definedName name="________MAT99" localSheetId="1">#REF!</definedName>
    <definedName name="________MAT99">#REF!</definedName>
    <definedName name="________MAY88" localSheetId="0">#REF!</definedName>
    <definedName name="________MAY88" localSheetId="1">#REF!</definedName>
    <definedName name="________MAY88">#REF!</definedName>
    <definedName name="________MO1" localSheetId="0">#REF!</definedName>
    <definedName name="________MO1" localSheetId="1">#REF!</definedName>
    <definedName name="________MO1">#REF!</definedName>
    <definedName name="________MO10" localSheetId="0">#REF!</definedName>
    <definedName name="________MO10" localSheetId="1">#REF!</definedName>
    <definedName name="________MO10">#REF!</definedName>
    <definedName name="________MO2" localSheetId="0">#REF!</definedName>
    <definedName name="________MO2" localSheetId="1">#REF!</definedName>
    <definedName name="________MO2">#REF!</definedName>
    <definedName name="________MO3" localSheetId="0">#REF!</definedName>
    <definedName name="________MO3" localSheetId="1">#REF!</definedName>
    <definedName name="________MO3">#REF!</definedName>
    <definedName name="________MO4" localSheetId="0">#REF!</definedName>
    <definedName name="________MO4" localSheetId="1">#REF!</definedName>
    <definedName name="________MO4">#REF!</definedName>
    <definedName name="________MO5" localSheetId="0">#REF!</definedName>
    <definedName name="________MO5" localSheetId="1">#REF!</definedName>
    <definedName name="________MO5">#REF!</definedName>
    <definedName name="________MO6" localSheetId="0">#REF!</definedName>
    <definedName name="________MO6" localSheetId="1">#REF!</definedName>
    <definedName name="________MO6">#REF!</definedName>
    <definedName name="________MO7" localSheetId="0">#REF!</definedName>
    <definedName name="________MO7" localSheetId="1">#REF!</definedName>
    <definedName name="________MO7">#REF!</definedName>
    <definedName name="________MO8" localSheetId="0">#REF!</definedName>
    <definedName name="________MO8" localSheetId="1">#REF!</definedName>
    <definedName name="________MO8">#REF!</definedName>
    <definedName name="________MO9" localSheetId="0">#REF!</definedName>
    <definedName name="________MO9" localSheetId="1">#REF!</definedName>
    <definedName name="________MO9">#REF!</definedName>
    <definedName name="________MV1" localSheetId="0">#REF!</definedName>
    <definedName name="________MV1" localSheetId="1">#REF!</definedName>
    <definedName name="________MV1">#REF!</definedName>
    <definedName name="________MV10" localSheetId="0">#REF!</definedName>
    <definedName name="________MV10" localSheetId="1">#REF!</definedName>
    <definedName name="________MV10">#REF!</definedName>
    <definedName name="________MV11" localSheetId="0">#REF!</definedName>
    <definedName name="________MV11" localSheetId="1">#REF!</definedName>
    <definedName name="________MV11">#REF!</definedName>
    <definedName name="________MV12" localSheetId="0">#REF!</definedName>
    <definedName name="________MV12" localSheetId="1">#REF!</definedName>
    <definedName name="________MV12">#REF!</definedName>
    <definedName name="________MV13" localSheetId="0">#REF!</definedName>
    <definedName name="________MV13" localSheetId="1">#REF!</definedName>
    <definedName name="________MV13">#REF!</definedName>
    <definedName name="________MV14" localSheetId="0">#REF!</definedName>
    <definedName name="________MV14" localSheetId="1">#REF!</definedName>
    <definedName name="________MV14">#REF!</definedName>
    <definedName name="________MV15" localSheetId="0">#REF!</definedName>
    <definedName name="________MV15" localSheetId="1">#REF!</definedName>
    <definedName name="________MV15">#REF!</definedName>
    <definedName name="________MV16" localSheetId="0">#REF!</definedName>
    <definedName name="________MV16" localSheetId="1">#REF!</definedName>
    <definedName name="________MV16">#REF!</definedName>
    <definedName name="________MV17" localSheetId="0">#REF!</definedName>
    <definedName name="________MV17" localSheetId="1">#REF!</definedName>
    <definedName name="________MV17">#REF!</definedName>
    <definedName name="________MV18" localSheetId="0">#REF!</definedName>
    <definedName name="________MV18" localSheetId="1">#REF!</definedName>
    <definedName name="________MV18">#REF!</definedName>
    <definedName name="________MV19" localSheetId="0">#REF!</definedName>
    <definedName name="________MV19" localSheetId="1">#REF!</definedName>
    <definedName name="________MV19">#REF!</definedName>
    <definedName name="________MV2" localSheetId="0">#REF!</definedName>
    <definedName name="________MV2" localSheetId="1">#REF!</definedName>
    <definedName name="________MV2">#REF!</definedName>
    <definedName name="________MV20" localSheetId="0">#REF!</definedName>
    <definedName name="________MV20" localSheetId="1">#REF!</definedName>
    <definedName name="________MV20">#REF!</definedName>
    <definedName name="________MV3" localSheetId="0">#REF!</definedName>
    <definedName name="________MV3" localSheetId="1">#REF!</definedName>
    <definedName name="________MV3">#REF!</definedName>
    <definedName name="________MV4" localSheetId="0">#REF!</definedName>
    <definedName name="________MV4" localSheetId="1">#REF!</definedName>
    <definedName name="________MV4">#REF!</definedName>
    <definedName name="________MV5" localSheetId="0">#REF!</definedName>
    <definedName name="________MV5" localSheetId="1">#REF!</definedName>
    <definedName name="________MV5">#REF!</definedName>
    <definedName name="________MV6" localSheetId="0">#REF!</definedName>
    <definedName name="________MV6" localSheetId="1">#REF!</definedName>
    <definedName name="________MV6">#REF!</definedName>
    <definedName name="________MV7" localSheetId="0">#REF!</definedName>
    <definedName name="________MV7" localSheetId="1">#REF!</definedName>
    <definedName name="________MV7">#REF!</definedName>
    <definedName name="________MV8" localSheetId="0">#REF!</definedName>
    <definedName name="________MV8" localSheetId="1">#REF!</definedName>
    <definedName name="________MV8">#REF!</definedName>
    <definedName name="________MV9" localSheetId="0">#REF!</definedName>
    <definedName name="________MV9" localSheetId="1">#REF!</definedName>
    <definedName name="________MV9">#REF!</definedName>
    <definedName name="________PJ50" localSheetId="0">#REF!</definedName>
    <definedName name="________PJ50" localSheetId="1">#REF!</definedName>
    <definedName name="________PJ50">#REF!</definedName>
    <definedName name="________POR1" localSheetId="0">#REF!</definedName>
    <definedName name="________POR1" localSheetId="1">#REF!</definedName>
    <definedName name="________POR1">#REF!</definedName>
    <definedName name="________POR2" localSheetId="0">#REF!</definedName>
    <definedName name="________POR2" localSheetId="1">#REF!</definedName>
    <definedName name="________POR2">#REF!</definedName>
    <definedName name="________POR3" localSheetId="0">#REF!</definedName>
    <definedName name="________POR3" localSheetId="1">#REF!</definedName>
    <definedName name="________POR3">#REF!</definedName>
    <definedName name="________POR4" localSheetId="0">#REF!</definedName>
    <definedName name="________POR4" localSheetId="1">#REF!</definedName>
    <definedName name="________POR4">#REF!</definedName>
    <definedName name="________POR5" localSheetId="0">#REF!</definedName>
    <definedName name="________POR5" localSheetId="1">#REF!</definedName>
    <definedName name="________POR5">#REF!</definedName>
    <definedName name="________r4r">{"via1",#N/A,TRUE,"general";"via2",#N/A,TRUE,"general";"via3",#N/A,TRUE,"general"}</definedName>
    <definedName name="________Rc" localSheetId="0">#REF!</definedName>
    <definedName name="________Rc" localSheetId="1">#REF!</definedName>
    <definedName name="________Rc">#REF!</definedName>
    <definedName name="________SBC1" localSheetId="0">[7]INV!$A$12:$D$15</definedName>
    <definedName name="________SBC1" localSheetId="1">[7]INV!$A$12:$D$15</definedName>
    <definedName name="________SBC1">[8]INV!$A$12:$D$15</definedName>
    <definedName name="________SBC3" localSheetId="0">[7]INV!$F$12:$I$15</definedName>
    <definedName name="________SBC3" localSheetId="1">[7]INV!$F$12:$I$15</definedName>
    <definedName name="________SBC3">[8]INV!$F$12:$I$15</definedName>
    <definedName name="________SBC5" localSheetId="0">[7]INV!$K$12:$N$15</definedName>
    <definedName name="________SBC5" localSheetId="1">[7]INV!$K$12:$N$15</definedName>
    <definedName name="________SBC5">[8]INV!$K$12:$N$15</definedName>
    <definedName name="________VPD1" localSheetId="0">#REF!</definedName>
    <definedName name="________VPD1" localSheetId="1">#REF!</definedName>
    <definedName name="________VPD1">#REF!</definedName>
    <definedName name="________VPI1" localSheetId="0">#REF!</definedName>
    <definedName name="________VPI1" localSheetId="1">#REF!</definedName>
    <definedName name="________VPI1">#REF!</definedName>
    <definedName name="________VRA1" localSheetId="0">#REF!</definedName>
    <definedName name="________VRA1" localSheetId="1">#REF!</definedName>
    <definedName name="________VRA1">#REF!</definedName>
    <definedName name="________xlnm.Print_Area" localSheetId="0">#REF!</definedName>
    <definedName name="________xlnm.Print_Area" localSheetId="1">#REF!</definedName>
    <definedName name="________xlnm.Print_Area">#REF!</definedName>
    <definedName name="________xlnm.Print_Titles" localSheetId="0">#REF!</definedName>
    <definedName name="________xlnm.Print_Titles" localSheetId="1">#REF!</definedName>
    <definedName name="________xlnm.Print_Titles">#REF!</definedName>
    <definedName name="________xlnm.Print_Titles_1" localSheetId="0">#REF!</definedName>
    <definedName name="________xlnm.Print_Titles_1" localSheetId="1">#REF!</definedName>
    <definedName name="________xlnm.Print_Titles_1">#REF!</definedName>
    <definedName name="________xlnm.Print_Titles_2" localSheetId="0">#REF!</definedName>
    <definedName name="________xlnm.Print_Titles_2" localSheetId="1">#REF!</definedName>
    <definedName name="________xlnm.Print_Titles_2">#REF!</definedName>
    <definedName name="________xlnm.Print_Titles_4" localSheetId="0">#REF!</definedName>
    <definedName name="________xlnm.Print_Titles_4" localSheetId="1">#REF!</definedName>
    <definedName name="________xlnm.Print_Titles_4">#REF!</definedName>
    <definedName name="________xlnm.Print_Titles_4_1" localSheetId="0">#REF!</definedName>
    <definedName name="________xlnm.Print_Titles_4_1" localSheetId="1">#REF!</definedName>
    <definedName name="________xlnm.Print_Titles_4_1">#REF!</definedName>
    <definedName name="________xlnm.Print_Titles_4_2" localSheetId="0">#REF!</definedName>
    <definedName name="________xlnm.Print_Titles_4_2" localSheetId="1">#REF!</definedName>
    <definedName name="________xlnm.Print_Titles_4_2">#REF!</definedName>
    <definedName name="_______A1" localSheetId="0">#REF!</definedName>
    <definedName name="_______A1" localSheetId="1">#REF!</definedName>
    <definedName name="_______A1">#REF!</definedName>
    <definedName name="_______a3">{"TAB1",#N/A,TRUE,"GENERAL";"TAB2",#N/A,TRUE,"GENERAL";"TAB3",#N/A,TRUE,"GENERAL";"TAB4",#N/A,TRUE,"GENERAL";"TAB5",#N/A,TRUE,"GENERAL"}</definedName>
    <definedName name="_______a4">{"via1",#N/A,TRUE,"general";"via2",#N/A,TRUE,"general";"via3",#N/A,TRUE,"general"}</definedName>
    <definedName name="_______a5">{"TAB1",#N/A,TRUE,"GENERAL";"TAB2",#N/A,TRUE,"GENERAL";"TAB3",#N/A,TRUE,"GENERAL";"TAB4",#N/A,TRUE,"GENERAL";"TAB5",#N/A,TRUE,"GENERAL"}</definedName>
    <definedName name="_______a6">{"TAB1",#N/A,TRUE,"GENERAL";"TAB2",#N/A,TRUE,"GENERAL";"TAB3",#N/A,TRUE,"GENERAL";"TAB4",#N/A,TRUE,"GENERAL";"TAB5",#N/A,TRUE,"GENERAL"}</definedName>
    <definedName name="_______AFC1" localSheetId="0">[7]INV!$A$25:$D$28</definedName>
    <definedName name="_______AFC1" localSheetId="1">[7]INV!$A$25:$D$28</definedName>
    <definedName name="_______AFC1">[8]INV!$A$25:$D$28</definedName>
    <definedName name="_______AFC3" localSheetId="0">[7]INV!$F$25:$I$28</definedName>
    <definedName name="_______AFC3" localSheetId="1">[7]INV!$F$25:$I$28</definedName>
    <definedName name="_______AFC3">[8]INV!$F$25:$I$28</definedName>
    <definedName name="_______AFC5" localSheetId="0">[7]INV!$K$25:$N$28</definedName>
    <definedName name="_______AFC5" localSheetId="1">[7]INV!$K$25:$N$28</definedName>
    <definedName name="_______AFC5">[8]INV!$K$25:$N$28</definedName>
    <definedName name="_______ALL4" localSheetId="0">#REF!</definedName>
    <definedName name="_______ALL4" localSheetId="1">#REF!</definedName>
    <definedName name="_______ALL4">#REF!</definedName>
    <definedName name="_______apu1" localSheetId="0">#REF!</definedName>
    <definedName name="_______apu1" localSheetId="1">#REF!</definedName>
    <definedName name="_______apu1">#REF!</definedName>
    <definedName name="_______b2">{"TAB1",#N/A,TRUE,"GENERAL";"TAB2",#N/A,TRUE,"GENERAL";"TAB3",#N/A,TRUE,"GENERAL";"TAB4",#N/A,TRUE,"GENERAL";"TAB5",#N/A,TRUE,"GENERAL"}</definedName>
    <definedName name="_______b3">{"TAB1",#N/A,TRUE,"GENERAL";"TAB2",#N/A,TRUE,"GENERAL";"TAB3",#N/A,TRUE,"GENERAL";"TAB4",#N/A,TRUE,"GENERAL";"TAB5",#N/A,TRUE,"GENERAL"}</definedName>
    <definedName name="_______b4">{"TAB1",#N/A,TRUE,"GENERAL";"TAB2",#N/A,TRUE,"GENERAL";"TAB3",#N/A,TRUE,"GENERAL";"TAB4",#N/A,TRUE,"GENERAL";"TAB5",#N/A,TRUE,"GENERAL"}</definedName>
    <definedName name="_______b5">{"TAB1",#N/A,TRUE,"GENERAL";"TAB2",#N/A,TRUE,"GENERAL";"TAB3",#N/A,TRUE,"GENERAL";"TAB4",#N/A,TRUE,"GENERAL";"TAB5",#N/A,TRUE,"GENERAL"}</definedName>
    <definedName name="_______b6">{"TAB1",#N/A,TRUE,"GENERAL";"TAB2",#N/A,TRUE,"GENERAL";"TAB3",#N/A,TRUE,"GENERAL";"TAB4",#N/A,TRUE,"GENERAL";"TAB5",#N/A,TRUE,"GENERAL"}</definedName>
    <definedName name="_______b7">{"via1",#N/A,TRUE,"general";"via2",#N/A,TRUE,"general";"via3",#N/A,TRUE,"general"}</definedName>
    <definedName name="_______b8">{"via1",#N/A,TRUE,"general";"via2",#N/A,TRUE,"general";"via3",#N/A,TRUE,"general"}</definedName>
    <definedName name="_______bb9">{"TAB1",#N/A,TRUE,"GENERAL";"TAB2",#N/A,TRUE,"GENERAL";"TAB3",#N/A,TRUE,"GENERAL";"TAB4",#N/A,TRUE,"GENERAL";"TAB5",#N/A,TRUE,"GENERAL"}</definedName>
    <definedName name="_______bgb5">{"TAB1",#N/A,TRUE,"GENERAL";"TAB2",#N/A,TRUE,"GENERAL";"TAB3",#N/A,TRUE,"GENERAL";"TAB4",#N/A,TRUE,"GENERAL";"TAB5",#N/A,TRUE,"GENERAL"}</definedName>
    <definedName name="_______BGC1" localSheetId="0">[7]INV!$A$5:$D$8</definedName>
    <definedName name="_______BGC1" localSheetId="1">[7]INV!$A$5:$D$8</definedName>
    <definedName name="_______BGC1">[8]INV!$A$5:$D$8</definedName>
    <definedName name="_______BGC3" localSheetId="0">[7]INV!$F$5:$I$8</definedName>
    <definedName name="_______BGC3" localSheetId="1">[7]INV!$F$5:$I$8</definedName>
    <definedName name="_______BGC3">[8]INV!$F$5:$I$8</definedName>
    <definedName name="_______BGC5" localSheetId="0">[7]INV!$K$5:$N$8</definedName>
    <definedName name="_______BGC5" localSheetId="1">[7]INV!$K$5:$N$8</definedName>
    <definedName name="_______BGC5">[8]INV!$K$5:$N$8</definedName>
    <definedName name="_______CAC1" localSheetId="0">[7]INV!$A$19:$D$22</definedName>
    <definedName name="_______CAC1" localSheetId="1">[7]INV!$A$19:$D$22</definedName>
    <definedName name="_______CAC1">[8]INV!$A$19:$D$22</definedName>
    <definedName name="_______CAC3" localSheetId="0">[7]INV!$F$19:$I$22</definedName>
    <definedName name="_______CAC3" localSheetId="1">[7]INV!$F$19:$I$22</definedName>
    <definedName name="_______CAC3">[8]INV!$F$19:$I$22</definedName>
    <definedName name="_______CAC5" localSheetId="0">[7]INV!$K$19:$N$22</definedName>
    <definedName name="_______CAC5" localSheetId="1">[7]INV!$K$19:$N$22</definedName>
    <definedName name="_______CAC5">[8]INV!$K$19:$N$22</definedName>
    <definedName name="_______CON123" localSheetId="0">#REF!</definedName>
    <definedName name="_______CON123" localSheetId="1">#REF!</definedName>
    <definedName name="_______CON123">#REF!</definedName>
    <definedName name="_______cua1" localSheetId="0">#REF!</definedName>
    <definedName name="_______cua1" localSheetId="1">#REF!</definedName>
    <definedName name="_______cua1">#REF!</definedName>
    <definedName name="_______DMD1" localSheetId="0">#REF!</definedName>
    <definedName name="_______DMD1" localSheetId="1">#REF!</definedName>
    <definedName name="_______DMD1">#REF!</definedName>
    <definedName name="_______EQP1" localSheetId="0">#REF!</definedName>
    <definedName name="_______EQP1" localSheetId="1">#REF!</definedName>
    <definedName name="_______EQP1">#REF!</definedName>
    <definedName name="_______EQP10" localSheetId="0">#REF!</definedName>
    <definedName name="_______EQP10" localSheetId="1">#REF!</definedName>
    <definedName name="_______EQP10">#REF!</definedName>
    <definedName name="_______EQP11" localSheetId="0">#REF!</definedName>
    <definedName name="_______EQP11" localSheetId="1">#REF!</definedName>
    <definedName name="_______EQP11">#REF!</definedName>
    <definedName name="_______EQP12" localSheetId="0">#REF!</definedName>
    <definedName name="_______EQP12" localSheetId="1">#REF!</definedName>
    <definedName name="_______EQP12">#REF!</definedName>
    <definedName name="_______EQP13" localSheetId="0">#REF!</definedName>
    <definedName name="_______EQP13" localSheetId="1">#REF!</definedName>
    <definedName name="_______EQP13">#REF!</definedName>
    <definedName name="_______EQP14" localSheetId="0">#REF!</definedName>
    <definedName name="_______EQP14" localSheetId="1">#REF!</definedName>
    <definedName name="_______EQP14">#REF!</definedName>
    <definedName name="_______EQP15" localSheetId="0">#REF!</definedName>
    <definedName name="_______EQP15" localSheetId="1">#REF!</definedName>
    <definedName name="_______EQP15">#REF!</definedName>
    <definedName name="_______EQP16" localSheetId="0">#REF!</definedName>
    <definedName name="_______EQP16" localSheetId="1">#REF!</definedName>
    <definedName name="_______EQP16">#REF!</definedName>
    <definedName name="_______EQP17" localSheetId="0">#REF!</definedName>
    <definedName name="_______EQP17" localSheetId="1">#REF!</definedName>
    <definedName name="_______EQP17">#REF!</definedName>
    <definedName name="_______EQP18" localSheetId="0">#REF!</definedName>
    <definedName name="_______EQP18" localSheetId="1">#REF!</definedName>
    <definedName name="_______EQP18">#REF!</definedName>
    <definedName name="_______EQP19" localSheetId="0">#REF!</definedName>
    <definedName name="_______EQP19" localSheetId="1">#REF!</definedName>
    <definedName name="_______EQP19">#REF!</definedName>
    <definedName name="_______EQP2" localSheetId="0">#REF!</definedName>
    <definedName name="_______EQP2" localSheetId="1">#REF!</definedName>
    <definedName name="_______EQP2">#REF!</definedName>
    <definedName name="_______EQP20" localSheetId="0">#REF!</definedName>
    <definedName name="_______EQP20" localSheetId="1">#REF!</definedName>
    <definedName name="_______EQP20">#REF!</definedName>
    <definedName name="_______eqp27" localSheetId="0">#REF!</definedName>
    <definedName name="_______eqp27" localSheetId="1">#REF!</definedName>
    <definedName name="_______eqp27">#REF!</definedName>
    <definedName name="_______EQP3" localSheetId="0">#REF!</definedName>
    <definedName name="_______EQP3" localSheetId="1">#REF!</definedName>
    <definedName name="_______EQP3">#REF!</definedName>
    <definedName name="_______EQP4" localSheetId="0">#REF!</definedName>
    <definedName name="_______EQP4" localSheetId="1">#REF!</definedName>
    <definedName name="_______EQP4">#REF!</definedName>
    <definedName name="_______EQP5" localSheetId="0">#REF!</definedName>
    <definedName name="_______EQP5" localSheetId="1">#REF!</definedName>
    <definedName name="_______EQP5">#REF!</definedName>
    <definedName name="_______EQP6" localSheetId="0">#REF!</definedName>
    <definedName name="_______EQP6" localSheetId="1">#REF!</definedName>
    <definedName name="_______EQP6">#REF!</definedName>
    <definedName name="_______EQP7" localSheetId="0">#REF!</definedName>
    <definedName name="_______EQP7" localSheetId="1">#REF!</definedName>
    <definedName name="_______EQP7">#REF!</definedName>
    <definedName name="_______EQP8" localSheetId="0">#REF!</definedName>
    <definedName name="_______EQP8" localSheetId="1">#REF!</definedName>
    <definedName name="_______EQP8">#REF!</definedName>
    <definedName name="_______EQP9" localSheetId="0">#REF!</definedName>
    <definedName name="_______EQP9" localSheetId="1">#REF!</definedName>
    <definedName name="_______EQP9">#REF!</definedName>
    <definedName name="_______EST1" localSheetId="0">#REF!</definedName>
    <definedName name="_______EST1" localSheetId="1">#REF!</definedName>
    <definedName name="_______EST1">#REF!</definedName>
    <definedName name="_______EST10" localSheetId="0">#REF!</definedName>
    <definedName name="_______EST10" localSheetId="1">#REF!</definedName>
    <definedName name="_______EST10">#REF!</definedName>
    <definedName name="_______EST11" localSheetId="0">#REF!</definedName>
    <definedName name="_______EST11" localSheetId="1">#REF!</definedName>
    <definedName name="_______EST11">#REF!</definedName>
    <definedName name="_______EST12" localSheetId="0">#REF!</definedName>
    <definedName name="_______EST12" localSheetId="1">#REF!</definedName>
    <definedName name="_______EST12">#REF!</definedName>
    <definedName name="_______EST13" localSheetId="0">#REF!</definedName>
    <definedName name="_______EST13" localSheetId="1">#REF!</definedName>
    <definedName name="_______EST13">#REF!</definedName>
    <definedName name="_______EST14" localSheetId="0">#REF!</definedName>
    <definedName name="_______EST14" localSheetId="1">#REF!</definedName>
    <definedName name="_______EST14">#REF!</definedName>
    <definedName name="_______EST15" localSheetId="0">#REF!</definedName>
    <definedName name="_______EST15" localSheetId="1">#REF!</definedName>
    <definedName name="_______EST15">#REF!</definedName>
    <definedName name="_______EST16" localSheetId="0">#REF!</definedName>
    <definedName name="_______EST16" localSheetId="1">#REF!</definedName>
    <definedName name="_______EST16">#REF!</definedName>
    <definedName name="_______EST17" localSheetId="0">#REF!</definedName>
    <definedName name="_______EST17" localSheetId="1">#REF!</definedName>
    <definedName name="_______EST17">#REF!</definedName>
    <definedName name="_______EST18" localSheetId="0">#REF!</definedName>
    <definedName name="_______EST18" localSheetId="1">#REF!</definedName>
    <definedName name="_______EST18">#REF!</definedName>
    <definedName name="_______EST19" localSheetId="0">#REF!</definedName>
    <definedName name="_______EST19" localSheetId="1">#REF!</definedName>
    <definedName name="_______EST19">#REF!</definedName>
    <definedName name="_______EST2" localSheetId="0">#REF!</definedName>
    <definedName name="_______EST2" localSheetId="1">#REF!</definedName>
    <definedName name="_______EST2">#REF!</definedName>
    <definedName name="_______EST3" localSheetId="0">#REF!</definedName>
    <definedName name="_______EST3" localSheetId="1">#REF!</definedName>
    <definedName name="_______EST3">#REF!</definedName>
    <definedName name="_______EST4" localSheetId="0">#REF!</definedName>
    <definedName name="_______EST4" localSheetId="1">#REF!</definedName>
    <definedName name="_______EST4">#REF!</definedName>
    <definedName name="_______EST5" localSheetId="0">#REF!</definedName>
    <definedName name="_______EST5" localSheetId="1">#REF!</definedName>
    <definedName name="_______EST5">#REF!</definedName>
    <definedName name="_______EST6" localSheetId="0">#REF!</definedName>
    <definedName name="_______EST6" localSheetId="1">#REF!</definedName>
    <definedName name="_______EST6">#REF!</definedName>
    <definedName name="_______EST7" localSheetId="0">#REF!</definedName>
    <definedName name="_______EST7" localSheetId="1">#REF!</definedName>
    <definedName name="_______EST7">#REF!</definedName>
    <definedName name="_______EST8" localSheetId="0">#REF!</definedName>
    <definedName name="_______EST8" localSheetId="1">#REF!</definedName>
    <definedName name="_______EST8">#REF!</definedName>
    <definedName name="_______EST9" localSheetId="0">#REF!</definedName>
    <definedName name="_______EST9" localSheetId="1">#REF!</definedName>
    <definedName name="_______EST9">#REF!</definedName>
    <definedName name="_______EXC1" localSheetId="0">#REF!</definedName>
    <definedName name="_______EXC1" localSheetId="1">#REF!</definedName>
    <definedName name="_______EXC1">#REF!</definedName>
    <definedName name="_______EXC10" localSheetId="0">#REF!</definedName>
    <definedName name="_______EXC10" localSheetId="1">#REF!</definedName>
    <definedName name="_______EXC10">#REF!</definedName>
    <definedName name="_______EXC11" localSheetId="0">#REF!</definedName>
    <definedName name="_______EXC11" localSheetId="1">#REF!</definedName>
    <definedName name="_______EXC11">#REF!</definedName>
    <definedName name="_______EXC12" localSheetId="0">#REF!</definedName>
    <definedName name="_______EXC12" localSheetId="1">#REF!</definedName>
    <definedName name="_______EXC12">#REF!</definedName>
    <definedName name="_______EXC2" localSheetId="0">#REF!</definedName>
    <definedName name="_______EXC2" localSheetId="1">#REF!</definedName>
    <definedName name="_______EXC2">#REF!</definedName>
    <definedName name="_______EXC3" localSheetId="0">#REF!</definedName>
    <definedName name="_______EXC3" localSheetId="1">#REF!</definedName>
    <definedName name="_______EXC3">#REF!</definedName>
    <definedName name="_______EXC4" localSheetId="0">#REF!</definedName>
    <definedName name="_______EXC4" localSheetId="1">#REF!</definedName>
    <definedName name="_______EXC4">#REF!</definedName>
    <definedName name="_______EXC5" localSheetId="0">#REF!</definedName>
    <definedName name="_______EXC5" localSheetId="1">#REF!</definedName>
    <definedName name="_______EXC5">#REF!</definedName>
    <definedName name="_______EXC6" localSheetId="0">#REF!</definedName>
    <definedName name="_______EXC6" localSheetId="1">#REF!</definedName>
    <definedName name="_______EXC6">#REF!</definedName>
    <definedName name="_______EXC7" localSheetId="0">#REF!</definedName>
    <definedName name="_______EXC7" localSheetId="1">#REF!</definedName>
    <definedName name="_______EXC7">#REF!</definedName>
    <definedName name="_______EXC8" localSheetId="0">#REF!</definedName>
    <definedName name="_______EXC8" localSheetId="1">#REF!</definedName>
    <definedName name="_______EXC8">#REF!</definedName>
    <definedName name="_______EXC9" localSheetId="0">#REF!</definedName>
    <definedName name="_______EXC9" localSheetId="1">#REF!</definedName>
    <definedName name="_______EXC9">#REF!</definedName>
    <definedName name="_______F" localSheetId="0">[0]!ERR</definedName>
    <definedName name="_______F" localSheetId="1">[0]!ERR</definedName>
    <definedName name="_______F">[0]!ERR</definedName>
    <definedName name="_______F_1">#NAME?</definedName>
    <definedName name="_______F_2">#NAME?</definedName>
    <definedName name="_______F_4">#NAME?</definedName>
    <definedName name="_______F_6">#NAME?</definedName>
    <definedName name="_______F_7">#NAME?</definedName>
    <definedName name="_______F_8">#NAME?</definedName>
    <definedName name="_______ff2005" localSheetId="0">[0]!ERR</definedName>
    <definedName name="_______ff2005" localSheetId="1">[0]!ERR</definedName>
    <definedName name="_______ff2005">[0]!ERR</definedName>
    <definedName name="_______ff2005_1">#NAME?</definedName>
    <definedName name="_______ff2005_2">#NAME?</definedName>
    <definedName name="_______ff2005_4">#NAME?</definedName>
    <definedName name="_______ff2005_6">#NAME?</definedName>
    <definedName name="_______ff2005_7">#NAME?</definedName>
    <definedName name="_______ff2005_8">#NAME?</definedName>
    <definedName name="_______FS01" localSheetId="0">[0]!ERR</definedName>
    <definedName name="_______FS01" localSheetId="1">[0]!ERR</definedName>
    <definedName name="_______FS01">[0]!ERR</definedName>
    <definedName name="_______FS01_1">#NAME?</definedName>
    <definedName name="_______FS01_2">#NAME?</definedName>
    <definedName name="_______FS01_4">#NAME?</definedName>
    <definedName name="_______FS01_6">#NAME?</definedName>
    <definedName name="_______FS01_7">#NAME?</definedName>
    <definedName name="_______FS01_8">#NAME?</definedName>
    <definedName name="_______g2">{"TAB1",#N/A,TRUE,"GENERAL";"TAB2",#N/A,TRUE,"GENERAL";"TAB3",#N/A,TRUE,"GENERAL";"TAB4",#N/A,TRUE,"GENERAL";"TAB5",#N/A,TRUE,"GENERAL"}</definedName>
    <definedName name="_______g3">{"via1",#N/A,TRUE,"general";"via2",#N/A,TRUE,"general";"via3",#N/A,TRUE,"general"}</definedName>
    <definedName name="_______g4">{"via1",#N/A,TRUE,"general";"via2",#N/A,TRUE,"general";"via3",#N/A,TRUE,"general"}</definedName>
    <definedName name="_______g5">{"via1",#N/A,TRUE,"general";"via2",#N/A,TRUE,"general";"via3",#N/A,TRUE,"general"}</definedName>
    <definedName name="_______g6">{"via1",#N/A,TRUE,"general";"via2",#N/A,TRUE,"general";"via3",#N/A,TRUE,"general"}</definedName>
    <definedName name="_______g7">{"TAB1",#N/A,TRUE,"GENERAL";"TAB2",#N/A,TRUE,"GENERAL";"TAB3",#N/A,TRUE,"GENERAL";"TAB4",#N/A,TRUE,"GENERAL";"TAB5",#N/A,TRUE,"GENERAL"}</definedName>
    <definedName name="_______GR1">{"TAB1",#N/A,TRUE,"GENERAL";"TAB2",#N/A,TRUE,"GENERAL";"TAB3",#N/A,TRUE,"GENERAL";"TAB4",#N/A,TRUE,"GENERAL";"TAB5",#N/A,TRUE,"GENERAL"}</definedName>
    <definedName name="_______gtr4">{"via1",#N/A,TRUE,"general";"via2",#N/A,TRUE,"general";"via3",#N/A,TRUE,"general"}</definedName>
    <definedName name="_______h2">{"via1",#N/A,TRUE,"general";"via2",#N/A,TRUE,"general";"via3",#N/A,TRUE,"general"}</definedName>
    <definedName name="_______h3">{"via1",#N/A,TRUE,"general";"via2",#N/A,TRUE,"general";"via3",#N/A,TRUE,"general"}</definedName>
    <definedName name="_______h4">{"TAB1",#N/A,TRUE,"GENERAL";"TAB2",#N/A,TRUE,"GENERAL";"TAB3",#N/A,TRUE,"GENERAL";"TAB4",#N/A,TRUE,"GENERAL";"TAB5",#N/A,TRUE,"GENERAL"}</definedName>
    <definedName name="_______h5">{"TAB1",#N/A,TRUE,"GENERAL";"TAB2",#N/A,TRUE,"GENERAL";"TAB3",#N/A,TRUE,"GENERAL";"TAB4",#N/A,TRUE,"GENERAL";"TAB5",#N/A,TRUE,"GENERAL"}</definedName>
    <definedName name="_______h6">{"via1",#N/A,TRUE,"general";"via2",#N/A,TRUE,"general";"via3",#N/A,TRUE,"general"}</definedName>
    <definedName name="_______h7">{"TAB1",#N/A,TRUE,"GENERAL";"TAB2",#N/A,TRUE,"GENERAL";"TAB3",#N/A,TRUE,"GENERAL";"TAB4",#N/A,TRUE,"GENERAL";"TAB5",#N/A,TRUE,"GENERAL"}</definedName>
    <definedName name="_______h8">{"via1",#N/A,TRUE,"general";"via2",#N/A,TRUE,"general";"via3",#N/A,TRUE,"general"}</definedName>
    <definedName name="_______hfh7">{"via1",#N/A,TRUE,"general";"via2",#N/A,TRUE,"general";"via3",#N/A,TRUE,"general"}</definedName>
    <definedName name="_______i4">{"via1",#N/A,TRUE,"general";"via2",#N/A,TRUE,"general";"via3",#N/A,TRUE,"general"}</definedName>
    <definedName name="_______i5">{"TAB1",#N/A,TRUE,"GENERAL";"TAB2",#N/A,TRUE,"GENERAL";"TAB3",#N/A,TRUE,"GENERAL";"TAB4",#N/A,TRUE,"GENERAL";"TAB5",#N/A,TRUE,"GENERAL"}</definedName>
    <definedName name="_______i6">{"TAB1",#N/A,TRUE,"GENERAL";"TAB2",#N/A,TRUE,"GENERAL";"TAB3",#N/A,TRUE,"GENERAL";"TAB4",#N/A,TRUE,"GENERAL";"TAB5",#N/A,TRUE,"GENERAL"}</definedName>
    <definedName name="_______i7">{"via1",#N/A,TRUE,"general";"via2",#N/A,TRUE,"general";"via3",#N/A,TRUE,"general"}</definedName>
    <definedName name="_______i77">{"TAB1",#N/A,TRUE,"GENERAL";"TAB2",#N/A,TRUE,"GENERAL";"TAB3",#N/A,TRUE,"GENERAL";"TAB4",#N/A,TRUE,"GENERAL";"TAB5",#N/A,TRUE,"GENERAL"}</definedName>
    <definedName name="_______i8">{"via1",#N/A,TRUE,"general";"via2",#N/A,TRUE,"general";"via3",#N/A,TRUE,"general"}</definedName>
    <definedName name="_______i9">{"TAB1",#N/A,TRUE,"GENERAL";"TAB2",#N/A,TRUE,"GENERAL";"TAB3",#N/A,TRUE,"GENERAL";"TAB4",#N/A,TRUE,"GENERAL";"TAB5",#N/A,TRUE,"GENERAL"}</definedName>
    <definedName name="_______k3">{"TAB1",#N/A,TRUE,"GENERAL";"TAB2",#N/A,TRUE,"GENERAL";"TAB3",#N/A,TRUE,"GENERAL";"TAB4",#N/A,TRUE,"GENERAL";"TAB5",#N/A,TRUE,"GENERAL"}</definedName>
    <definedName name="_______k4">{"via1",#N/A,TRUE,"general";"via2",#N/A,TRUE,"general";"via3",#N/A,TRUE,"general"}</definedName>
    <definedName name="_______k5">{"via1",#N/A,TRUE,"general";"via2",#N/A,TRUE,"general";"via3",#N/A,TRUE,"general"}</definedName>
    <definedName name="_______k6">{"TAB1",#N/A,TRUE,"GENERAL";"TAB2",#N/A,TRUE,"GENERAL";"TAB3",#N/A,TRUE,"GENERAL";"TAB4",#N/A,TRUE,"GENERAL";"TAB5",#N/A,TRUE,"GENERAL"}</definedName>
    <definedName name="_______k7">{"via1",#N/A,TRUE,"general";"via2",#N/A,TRUE,"general";"via3",#N/A,TRUE,"general"}</definedName>
    <definedName name="_______k8">{"via1",#N/A,TRUE,"general";"via2",#N/A,TRUE,"general";"via3",#N/A,TRUE,"general"}</definedName>
    <definedName name="_______k9">{"TAB1",#N/A,TRUE,"GENERAL";"TAB2",#N/A,TRUE,"GENERAL";"TAB3",#N/A,TRUE,"GENERAL";"TAB4",#N/A,TRUE,"GENERAL";"TAB5",#N/A,TRUE,"GENERAL"}</definedName>
    <definedName name="_______kjk6">{"TAB1",#N/A,TRUE,"GENERAL";"TAB2",#N/A,TRUE,"GENERAL";"TAB3",#N/A,TRUE,"GENERAL";"TAB4",#N/A,TRUE,"GENERAL";"TAB5",#N/A,TRUE,"GENERAL"}</definedName>
    <definedName name="_______M14" localSheetId="0">#REF!</definedName>
    <definedName name="_______M14" localSheetId="1">#REF!</definedName>
    <definedName name="_______M14">#REF!</definedName>
    <definedName name="_______m3">{"via1",#N/A,TRUE,"general";"via2",#N/A,TRUE,"general";"via3",#N/A,TRUE,"general"}</definedName>
    <definedName name="_______m4">{"TAB1",#N/A,TRUE,"GENERAL";"TAB2",#N/A,TRUE,"GENERAL";"TAB3",#N/A,TRUE,"GENERAL";"TAB4",#N/A,TRUE,"GENERAL";"TAB5",#N/A,TRUE,"GENERAL"}</definedName>
    <definedName name="_______m5">{"via1",#N/A,TRUE,"general";"via2",#N/A,TRUE,"general";"via3",#N/A,TRUE,"general"}</definedName>
    <definedName name="_______m6">{"TAB1",#N/A,TRUE,"GENERAL";"TAB2",#N/A,TRUE,"GENERAL";"TAB3",#N/A,TRUE,"GENERAL";"TAB4",#N/A,TRUE,"GENERAL";"TAB5",#N/A,TRUE,"GENERAL"}</definedName>
    <definedName name="_______m7">{"TAB1",#N/A,TRUE,"GENERAL";"TAB2",#N/A,TRUE,"GENERAL";"TAB3",#N/A,TRUE,"GENERAL";"TAB4",#N/A,TRUE,"GENERAL";"TAB5",#N/A,TRUE,"GENERAL"}</definedName>
    <definedName name="_______m8">{"via1",#N/A,TRUE,"general";"via2",#N/A,TRUE,"general";"via3",#N/A,TRUE,"general"}</definedName>
    <definedName name="_______m9">{"via1",#N/A,TRUE,"general";"via2",#N/A,TRUE,"general";"via3",#N/A,TRUE,"general"}</definedName>
    <definedName name="_______MA2" localSheetId="0">#REF!</definedName>
    <definedName name="_______MA2" localSheetId="1">#REF!</definedName>
    <definedName name="_______MA2">#REF!</definedName>
    <definedName name="_______MAT1" localSheetId="0">#REF!</definedName>
    <definedName name="_______MAT1" localSheetId="1">#REF!</definedName>
    <definedName name="_______MAT1">#REF!</definedName>
    <definedName name="_______MAT10" localSheetId="0">#REF!</definedName>
    <definedName name="_______MAT10" localSheetId="1">#REF!</definedName>
    <definedName name="_______MAT10">#REF!</definedName>
    <definedName name="_______MAT100" localSheetId="0">#REF!</definedName>
    <definedName name="_______MAT100" localSheetId="1">#REF!</definedName>
    <definedName name="_______MAT100">#REF!</definedName>
    <definedName name="_______MAT101" localSheetId="0">#REF!</definedName>
    <definedName name="_______MAT101" localSheetId="1">#REF!</definedName>
    <definedName name="_______MAT101">#REF!</definedName>
    <definedName name="_______MAT102" localSheetId="0">#REF!</definedName>
    <definedName name="_______MAT102" localSheetId="1">#REF!</definedName>
    <definedName name="_______MAT102">#REF!</definedName>
    <definedName name="_______MAT103" localSheetId="0">#REF!</definedName>
    <definedName name="_______MAT103" localSheetId="1">#REF!</definedName>
    <definedName name="_______MAT103">#REF!</definedName>
    <definedName name="_______MAT104" localSheetId="0">#REF!</definedName>
    <definedName name="_______MAT104" localSheetId="1">#REF!</definedName>
    <definedName name="_______MAT104">#REF!</definedName>
    <definedName name="_______MAT105" localSheetId="0">#REF!</definedName>
    <definedName name="_______MAT105" localSheetId="1">#REF!</definedName>
    <definedName name="_______MAT105">#REF!</definedName>
    <definedName name="_______MAT106" localSheetId="0">#REF!</definedName>
    <definedName name="_______MAT106" localSheetId="1">#REF!</definedName>
    <definedName name="_______MAT106">#REF!</definedName>
    <definedName name="_______MAT107" localSheetId="0">#REF!</definedName>
    <definedName name="_______MAT107" localSheetId="1">#REF!</definedName>
    <definedName name="_______MAT107">#REF!</definedName>
    <definedName name="_______MAT108" localSheetId="0">#REF!</definedName>
    <definedName name="_______MAT108" localSheetId="1">#REF!</definedName>
    <definedName name="_______MAT108">#REF!</definedName>
    <definedName name="_______MAT109" localSheetId="0">#REF!</definedName>
    <definedName name="_______MAT109" localSheetId="1">#REF!</definedName>
    <definedName name="_______MAT109">#REF!</definedName>
    <definedName name="_______MAT11" localSheetId="0">#REF!</definedName>
    <definedName name="_______MAT11" localSheetId="1">#REF!</definedName>
    <definedName name="_______MAT11">#REF!</definedName>
    <definedName name="_______MAT110" localSheetId="0">#REF!</definedName>
    <definedName name="_______MAT110" localSheetId="1">#REF!</definedName>
    <definedName name="_______MAT110">#REF!</definedName>
    <definedName name="_______MAT111" localSheetId="0">#REF!</definedName>
    <definedName name="_______MAT111" localSheetId="1">#REF!</definedName>
    <definedName name="_______MAT111">#REF!</definedName>
    <definedName name="_______MAT1111" localSheetId="0">#REF!</definedName>
    <definedName name="_______MAT1111" localSheetId="1">#REF!</definedName>
    <definedName name="_______MAT1111">#REF!</definedName>
    <definedName name="_______MAT112" localSheetId="0">#REF!</definedName>
    <definedName name="_______MAT112" localSheetId="1">#REF!</definedName>
    <definedName name="_______MAT112">#REF!</definedName>
    <definedName name="_______MAT113" localSheetId="0">#REF!</definedName>
    <definedName name="_______MAT113" localSheetId="1">#REF!</definedName>
    <definedName name="_______MAT113">#REF!</definedName>
    <definedName name="_______MAT114" localSheetId="0">#REF!</definedName>
    <definedName name="_______MAT114" localSheetId="1">#REF!</definedName>
    <definedName name="_______MAT114">#REF!</definedName>
    <definedName name="_______MAT115" localSheetId="0">#REF!</definedName>
    <definedName name="_______MAT115" localSheetId="1">#REF!</definedName>
    <definedName name="_______MAT115">#REF!</definedName>
    <definedName name="_______MAT116" localSheetId="0">#REF!</definedName>
    <definedName name="_______MAT116" localSheetId="1">#REF!</definedName>
    <definedName name="_______MAT116">#REF!</definedName>
    <definedName name="_______MAT117" localSheetId="0">#REF!</definedName>
    <definedName name="_______MAT117" localSheetId="1">#REF!</definedName>
    <definedName name="_______MAT117">#REF!</definedName>
    <definedName name="_______MAT118" localSheetId="0">#REF!</definedName>
    <definedName name="_______MAT118" localSheetId="1">#REF!</definedName>
    <definedName name="_______MAT118">#REF!</definedName>
    <definedName name="_______MAT119" localSheetId="0">#REF!</definedName>
    <definedName name="_______MAT119" localSheetId="1">#REF!</definedName>
    <definedName name="_______MAT119">#REF!</definedName>
    <definedName name="_______MAT12" localSheetId="0">#REF!</definedName>
    <definedName name="_______MAT12" localSheetId="1">#REF!</definedName>
    <definedName name="_______MAT12">#REF!</definedName>
    <definedName name="_______MAT120" localSheetId="0">#REF!</definedName>
    <definedName name="_______MAT120" localSheetId="1">#REF!</definedName>
    <definedName name="_______MAT120">#REF!</definedName>
    <definedName name="_______MAT121" localSheetId="0">#REF!</definedName>
    <definedName name="_______MAT121" localSheetId="1">#REF!</definedName>
    <definedName name="_______MAT121">#REF!</definedName>
    <definedName name="_______MAT122" localSheetId="0">#REF!</definedName>
    <definedName name="_______MAT122" localSheetId="1">#REF!</definedName>
    <definedName name="_______MAT122">#REF!</definedName>
    <definedName name="_______MAT123" localSheetId="0">#REF!</definedName>
    <definedName name="_______MAT123" localSheetId="1">#REF!</definedName>
    <definedName name="_______MAT123">#REF!</definedName>
    <definedName name="_______MAT124" localSheetId="0">#REF!</definedName>
    <definedName name="_______MAT124" localSheetId="1">#REF!</definedName>
    <definedName name="_______MAT124">#REF!</definedName>
    <definedName name="_______MAT125" localSheetId="0">#REF!</definedName>
    <definedName name="_______MAT125" localSheetId="1">#REF!</definedName>
    <definedName name="_______MAT125">#REF!</definedName>
    <definedName name="_______MAT126" localSheetId="0">#REF!</definedName>
    <definedName name="_______MAT126" localSheetId="1">#REF!</definedName>
    <definedName name="_______MAT126">#REF!</definedName>
    <definedName name="_______MAT127" localSheetId="0">#REF!</definedName>
    <definedName name="_______MAT127" localSheetId="1">#REF!</definedName>
    <definedName name="_______MAT127">#REF!</definedName>
    <definedName name="_______MAT128" localSheetId="0">#REF!</definedName>
    <definedName name="_______MAT128" localSheetId="1">#REF!</definedName>
    <definedName name="_______MAT128">#REF!</definedName>
    <definedName name="_______MAT129" localSheetId="0">#REF!</definedName>
    <definedName name="_______MAT129" localSheetId="1">#REF!</definedName>
    <definedName name="_______MAT129">#REF!</definedName>
    <definedName name="_______MAT13" localSheetId="0">#REF!</definedName>
    <definedName name="_______MAT13" localSheetId="1">#REF!</definedName>
    <definedName name="_______MAT13">#REF!</definedName>
    <definedName name="_______MAT130" localSheetId="0">#REF!</definedName>
    <definedName name="_______MAT130" localSheetId="1">#REF!</definedName>
    <definedName name="_______MAT130">#REF!</definedName>
    <definedName name="_______MAT131" localSheetId="0">#REF!</definedName>
    <definedName name="_______MAT131" localSheetId="1">#REF!</definedName>
    <definedName name="_______MAT131">#REF!</definedName>
    <definedName name="_______MAT132" localSheetId="0">#REF!</definedName>
    <definedName name="_______MAT132" localSheetId="1">#REF!</definedName>
    <definedName name="_______MAT132">#REF!</definedName>
    <definedName name="_______MAT133" localSheetId="0">#REF!</definedName>
    <definedName name="_______MAT133" localSheetId="1">#REF!</definedName>
    <definedName name="_______MAT133">#REF!</definedName>
    <definedName name="_______MAT134" localSheetId="0">#REF!</definedName>
    <definedName name="_______MAT134" localSheetId="1">#REF!</definedName>
    <definedName name="_______MAT134">#REF!</definedName>
    <definedName name="_______MAT135" localSheetId="0">#REF!</definedName>
    <definedName name="_______MAT135" localSheetId="1">#REF!</definedName>
    <definedName name="_______MAT135">#REF!</definedName>
    <definedName name="_______MAT136" localSheetId="0">#REF!</definedName>
    <definedName name="_______MAT136" localSheetId="1">#REF!</definedName>
    <definedName name="_______MAT136">#REF!</definedName>
    <definedName name="_______MAT137" localSheetId="0">#REF!</definedName>
    <definedName name="_______MAT137" localSheetId="1">#REF!</definedName>
    <definedName name="_______MAT137">#REF!</definedName>
    <definedName name="_______MAT138" localSheetId="0">#REF!</definedName>
    <definedName name="_______MAT138" localSheetId="1">#REF!</definedName>
    <definedName name="_______MAT138">#REF!</definedName>
    <definedName name="_______MAT139" localSheetId="0">#REF!</definedName>
    <definedName name="_______MAT139" localSheetId="1">#REF!</definedName>
    <definedName name="_______MAT139">#REF!</definedName>
    <definedName name="_______MAT14" localSheetId="0">#REF!</definedName>
    <definedName name="_______MAT14" localSheetId="1">#REF!</definedName>
    <definedName name="_______MAT14">#REF!</definedName>
    <definedName name="_______MAT140" localSheetId="0">#REF!</definedName>
    <definedName name="_______MAT140" localSheetId="1">#REF!</definedName>
    <definedName name="_______MAT140">#REF!</definedName>
    <definedName name="_______MAT141" localSheetId="0">#REF!</definedName>
    <definedName name="_______MAT141" localSheetId="1">#REF!</definedName>
    <definedName name="_______MAT141">#REF!</definedName>
    <definedName name="_______MAT142" localSheetId="0">#REF!</definedName>
    <definedName name="_______MAT142" localSheetId="1">#REF!</definedName>
    <definedName name="_______MAT142">#REF!</definedName>
    <definedName name="_______MAT143" localSheetId="0">#REF!</definedName>
    <definedName name="_______MAT143" localSheetId="1">#REF!</definedName>
    <definedName name="_______MAT143">#REF!</definedName>
    <definedName name="_______MAT144" localSheetId="0">#REF!</definedName>
    <definedName name="_______MAT144" localSheetId="1">#REF!</definedName>
    <definedName name="_______MAT144">#REF!</definedName>
    <definedName name="_______MAT145" localSheetId="0">#REF!</definedName>
    <definedName name="_______MAT145" localSheetId="1">#REF!</definedName>
    <definedName name="_______MAT145">#REF!</definedName>
    <definedName name="_______MAT146" localSheetId="0">#REF!</definedName>
    <definedName name="_______MAT146" localSheetId="1">#REF!</definedName>
    <definedName name="_______MAT146">#REF!</definedName>
    <definedName name="_______MAT147" localSheetId="0">#REF!</definedName>
    <definedName name="_______MAT147" localSheetId="1">#REF!</definedName>
    <definedName name="_______MAT147">#REF!</definedName>
    <definedName name="_______MAT148" localSheetId="0">#REF!</definedName>
    <definedName name="_______MAT148" localSheetId="1">#REF!</definedName>
    <definedName name="_______MAT148">#REF!</definedName>
    <definedName name="_______MAT149" localSheetId="0">#REF!</definedName>
    <definedName name="_______MAT149" localSheetId="1">#REF!</definedName>
    <definedName name="_______MAT149">#REF!</definedName>
    <definedName name="_______MAT15" localSheetId="0">#REF!</definedName>
    <definedName name="_______MAT15" localSheetId="1">#REF!</definedName>
    <definedName name="_______MAT15">#REF!</definedName>
    <definedName name="_______MAT150" localSheetId="0">#REF!</definedName>
    <definedName name="_______MAT150" localSheetId="1">#REF!</definedName>
    <definedName name="_______MAT150">#REF!</definedName>
    <definedName name="_______MAT151" localSheetId="0">#REF!</definedName>
    <definedName name="_______MAT151" localSheetId="1">#REF!</definedName>
    <definedName name="_______MAT151">#REF!</definedName>
    <definedName name="_______MAT152" localSheetId="0">#REF!</definedName>
    <definedName name="_______MAT152" localSheetId="1">#REF!</definedName>
    <definedName name="_______MAT152">#REF!</definedName>
    <definedName name="_______MAT153" localSheetId="0">#REF!</definedName>
    <definedName name="_______MAT153" localSheetId="1">#REF!</definedName>
    <definedName name="_______MAT153">#REF!</definedName>
    <definedName name="_______MAT154" localSheetId="0">#REF!</definedName>
    <definedName name="_______MAT154" localSheetId="1">#REF!</definedName>
    <definedName name="_______MAT154">#REF!</definedName>
    <definedName name="_______MAT155" localSheetId="0">#REF!</definedName>
    <definedName name="_______MAT155" localSheetId="1">#REF!</definedName>
    <definedName name="_______MAT155">#REF!</definedName>
    <definedName name="_______MAT156" localSheetId="0">#REF!</definedName>
    <definedName name="_______MAT156" localSheetId="1">#REF!</definedName>
    <definedName name="_______MAT156">#REF!</definedName>
    <definedName name="_______MAT157" localSheetId="0">#REF!</definedName>
    <definedName name="_______MAT157" localSheetId="1">#REF!</definedName>
    <definedName name="_______MAT157">#REF!</definedName>
    <definedName name="_______MAT158" localSheetId="0">#REF!</definedName>
    <definedName name="_______MAT158" localSheetId="1">#REF!</definedName>
    <definedName name="_______MAT158">#REF!</definedName>
    <definedName name="_______MAT159" localSheetId="0">#REF!</definedName>
    <definedName name="_______MAT159" localSheetId="1">#REF!</definedName>
    <definedName name="_______MAT159">#REF!</definedName>
    <definedName name="_______MAT16" localSheetId="0">#REF!</definedName>
    <definedName name="_______MAT16" localSheetId="1">#REF!</definedName>
    <definedName name="_______MAT16">#REF!</definedName>
    <definedName name="_______MAT160" localSheetId="0">#REF!</definedName>
    <definedName name="_______MAT160" localSheetId="1">#REF!</definedName>
    <definedName name="_______MAT160">#REF!</definedName>
    <definedName name="_______MAT161" localSheetId="0">#REF!</definedName>
    <definedName name="_______MAT161" localSheetId="1">#REF!</definedName>
    <definedName name="_______MAT161">#REF!</definedName>
    <definedName name="_______MAT162" localSheetId="0">#REF!</definedName>
    <definedName name="_______MAT162" localSheetId="1">#REF!</definedName>
    <definedName name="_______MAT162">#REF!</definedName>
    <definedName name="_______MAT163" localSheetId="0">#REF!</definedName>
    <definedName name="_______MAT163" localSheetId="1">#REF!</definedName>
    <definedName name="_______MAT163">#REF!</definedName>
    <definedName name="_______MAT164" localSheetId="0">#REF!</definedName>
    <definedName name="_______MAT164" localSheetId="1">#REF!</definedName>
    <definedName name="_______MAT164">#REF!</definedName>
    <definedName name="_______MAT165" localSheetId="0">#REF!</definedName>
    <definedName name="_______MAT165" localSheetId="1">#REF!</definedName>
    <definedName name="_______MAT165">#REF!</definedName>
    <definedName name="_______MAT166" localSheetId="0">#REF!</definedName>
    <definedName name="_______MAT166" localSheetId="1">#REF!</definedName>
    <definedName name="_______MAT166">#REF!</definedName>
    <definedName name="_______MAT17" localSheetId="0">#REF!</definedName>
    <definedName name="_______MAT17" localSheetId="1">#REF!</definedName>
    <definedName name="_______MAT17">#REF!</definedName>
    <definedName name="_______MAT170" localSheetId="0">#REF!</definedName>
    <definedName name="_______MAT170" localSheetId="1">#REF!</definedName>
    <definedName name="_______MAT170">#REF!</definedName>
    <definedName name="_______MAT171" localSheetId="0">#REF!</definedName>
    <definedName name="_______MAT171" localSheetId="1">#REF!</definedName>
    <definedName name="_______MAT171">#REF!</definedName>
    <definedName name="_______MAT18" localSheetId="0">#REF!</definedName>
    <definedName name="_______MAT18" localSheetId="1">#REF!</definedName>
    <definedName name="_______MAT18">#REF!</definedName>
    <definedName name="_______MAT19" localSheetId="0">#REF!</definedName>
    <definedName name="_______MAT19" localSheetId="1">#REF!</definedName>
    <definedName name="_______MAT19">#REF!</definedName>
    <definedName name="_______MAT2" localSheetId="0">#REF!</definedName>
    <definedName name="_______MAT2" localSheetId="1">#REF!</definedName>
    <definedName name="_______MAT2">#REF!</definedName>
    <definedName name="_______MAT20" localSheetId="0">#REF!</definedName>
    <definedName name="_______MAT20" localSheetId="1">#REF!</definedName>
    <definedName name="_______MAT20">#REF!</definedName>
    <definedName name="_______MAT21" localSheetId="0">#REF!</definedName>
    <definedName name="_______MAT21" localSheetId="1">#REF!</definedName>
    <definedName name="_______MAT21">#REF!</definedName>
    <definedName name="_______MAT22" localSheetId="0">#REF!</definedName>
    <definedName name="_______MAT22" localSheetId="1">#REF!</definedName>
    <definedName name="_______MAT22">#REF!</definedName>
    <definedName name="_______MAT23" localSheetId="0">#REF!</definedName>
    <definedName name="_______MAT23" localSheetId="1">#REF!</definedName>
    <definedName name="_______MAT23">#REF!</definedName>
    <definedName name="_______MAT24" localSheetId="0">#REF!</definedName>
    <definedName name="_______MAT24" localSheetId="1">#REF!</definedName>
    <definedName name="_______MAT24">#REF!</definedName>
    <definedName name="_______MAT25" localSheetId="0">#REF!</definedName>
    <definedName name="_______MAT25" localSheetId="1">#REF!</definedName>
    <definedName name="_______MAT25">#REF!</definedName>
    <definedName name="_______MAT26" localSheetId="0">#REF!</definedName>
    <definedName name="_______MAT26" localSheetId="1">#REF!</definedName>
    <definedName name="_______MAT26">#REF!</definedName>
    <definedName name="_______MAT27" localSheetId="0">#REF!</definedName>
    <definedName name="_______MAT27" localSheetId="1">#REF!</definedName>
    <definedName name="_______MAT27">#REF!</definedName>
    <definedName name="_______MAT28" localSheetId="0">#REF!</definedName>
    <definedName name="_______MAT28" localSheetId="1">#REF!</definedName>
    <definedName name="_______MAT28">#REF!</definedName>
    <definedName name="_______MAT29" localSheetId="0">#REF!</definedName>
    <definedName name="_______MAT29" localSheetId="1">#REF!</definedName>
    <definedName name="_______MAT29">#REF!</definedName>
    <definedName name="_______MAT3" localSheetId="0">#REF!</definedName>
    <definedName name="_______MAT3" localSheetId="1">#REF!</definedName>
    <definedName name="_______MAT3">#REF!</definedName>
    <definedName name="_______MAT30" localSheetId="0">#REF!</definedName>
    <definedName name="_______MAT30" localSheetId="1">#REF!</definedName>
    <definedName name="_______MAT30">#REF!</definedName>
    <definedName name="_______MAT31" localSheetId="0">#REF!</definedName>
    <definedName name="_______MAT31" localSheetId="1">#REF!</definedName>
    <definedName name="_______MAT31">#REF!</definedName>
    <definedName name="_______MAT32" localSheetId="0">#REF!</definedName>
    <definedName name="_______MAT32" localSheetId="1">#REF!</definedName>
    <definedName name="_______MAT32">#REF!</definedName>
    <definedName name="_______MAT33" localSheetId="0">#REF!</definedName>
    <definedName name="_______MAT33" localSheetId="1">#REF!</definedName>
    <definedName name="_______MAT33">#REF!</definedName>
    <definedName name="_______MAT34" localSheetId="0">#REF!</definedName>
    <definedName name="_______MAT34" localSheetId="1">#REF!</definedName>
    <definedName name="_______MAT34">#REF!</definedName>
    <definedName name="_______MAT35" localSheetId="0">#REF!</definedName>
    <definedName name="_______MAT35" localSheetId="1">#REF!</definedName>
    <definedName name="_______MAT35">#REF!</definedName>
    <definedName name="_______MAT36" localSheetId="0">#REF!</definedName>
    <definedName name="_______MAT36" localSheetId="1">#REF!</definedName>
    <definedName name="_______MAT36">#REF!</definedName>
    <definedName name="_______MAT37" localSheetId="0">#REF!</definedName>
    <definedName name="_______MAT37" localSheetId="1">#REF!</definedName>
    <definedName name="_______MAT37">#REF!</definedName>
    <definedName name="_______MAT38" localSheetId="0">#REF!</definedName>
    <definedName name="_______MAT38" localSheetId="1">#REF!</definedName>
    <definedName name="_______MAT38">#REF!</definedName>
    <definedName name="_______MAT39" localSheetId="0">#REF!</definedName>
    <definedName name="_______MAT39" localSheetId="1">#REF!</definedName>
    <definedName name="_______MAT39">#REF!</definedName>
    <definedName name="_______MAT4" localSheetId="0">#REF!</definedName>
    <definedName name="_______MAT4" localSheetId="1">#REF!</definedName>
    <definedName name="_______MAT4">#REF!</definedName>
    <definedName name="_______MAT40" localSheetId="0">#REF!</definedName>
    <definedName name="_______MAT40" localSheetId="1">#REF!</definedName>
    <definedName name="_______MAT40">#REF!</definedName>
    <definedName name="_______MAT41" localSheetId="0">#REF!</definedName>
    <definedName name="_______MAT41" localSheetId="1">#REF!</definedName>
    <definedName name="_______MAT41">#REF!</definedName>
    <definedName name="_______MAT42" localSheetId="0">#REF!</definedName>
    <definedName name="_______MAT42" localSheetId="1">#REF!</definedName>
    <definedName name="_______MAT42">#REF!</definedName>
    <definedName name="_______MAT43" localSheetId="0">#REF!</definedName>
    <definedName name="_______MAT43" localSheetId="1">#REF!</definedName>
    <definedName name="_______MAT43">#REF!</definedName>
    <definedName name="_______MAT44" localSheetId="0">#REF!</definedName>
    <definedName name="_______MAT44" localSheetId="1">#REF!</definedName>
    <definedName name="_______MAT44">#REF!</definedName>
    <definedName name="_______MAT45" localSheetId="0">#REF!</definedName>
    <definedName name="_______MAT45" localSheetId="1">#REF!</definedName>
    <definedName name="_______MAT45">#REF!</definedName>
    <definedName name="_______MAT46" localSheetId="0">#REF!</definedName>
    <definedName name="_______MAT46" localSheetId="1">#REF!</definedName>
    <definedName name="_______MAT46">#REF!</definedName>
    <definedName name="_______MAT47" localSheetId="0">#REF!</definedName>
    <definedName name="_______MAT47" localSheetId="1">#REF!</definedName>
    <definedName name="_______MAT47">#REF!</definedName>
    <definedName name="_______MAT48" localSheetId="0">#REF!</definedName>
    <definedName name="_______MAT48" localSheetId="1">#REF!</definedName>
    <definedName name="_______MAT48">#REF!</definedName>
    <definedName name="_______MAT49" localSheetId="0">#REF!</definedName>
    <definedName name="_______MAT49" localSheetId="1">#REF!</definedName>
    <definedName name="_______MAT49">#REF!</definedName>
    <definedName name="_______MAT5" localSheetId="0">#REF!</definedName>
    <definedName name="_______MAT5" localSheetId="1">#REF!</definedName>
    <definedName name="_______MAT5">#REF!</definedName>
    <definedName name="_______MAT50" localSheetId="0">#REF!</definedName>
    <definedName name="_______MAT50" localSheetId="1">#REF!</definedName>
    <definedName name="_______MAT50">#REF!</definedName>
    <definedName name="_______MAT51" localSheetId="0">#REF!</definedName>
    <definedName name="_______MAT51" localSheetId="1">#REF!</definedName>
    <definedName name="_______MAT51">#REF!</definedName>
    <definedName name="_______MAT52" localSheetId="0">#REF!</definedName>
    <definedName name="_______MAT52" localSheetId="1">#REF!</definedName>
    <definedName name="_______MAT52">#REF!</definedName>
    <definedName name="_______MAT53" localSheetId="0">#REF!</definedName>
    <definedName name="_______MAT53" localSheetId="1">#REF!</definedName>
    <definedName name="_______MAT53">#REF!</definedName>
    <definedName name="_______MAT54" localSheetId="0">#REF!</definedName>
    <definedName name="_______MAT54" localSheetId="1">#REF!</definedName>
    <definedName name="_______MAT54">#REF!</definedName>
    <definedName name="_______MAT55" localSheetId="0">#REF!</definedName>
    <definedName name="_______MAT55" localSheetId="1">#REF!</definedName>
    <definedName name="_______MAT55">#REF!</definedName>
    <definedName name="_______MAT56" localSheetId="0">#REF!</definedName>
    <definedName name="_______MAT56" localSheetId="1">#REF!</definedName>
    <definedName name="_______MAT56">#REF!</definedName>
    <definedName name="_______MAT57" localSheetId="0">#REF!</definedName>
    <definedName name="_______MAT57" localSheetId="1">#REF!</definedName>
    <definedName name="_______MAT57">#REF!</definedName>
    <definedName name="_______MAT58" localSheetId="0">#REF!</definedName>
    <definedName name="_______MAT58" localSheetId="1">#REF!</definedName>
    <definedName name="_______MAT58">#REF!</definedName>
    <definedName name="_______MAT59" localSheetId="0">#REF!</definedName>
    <definedName name="_______MAT59" localSheetId="1">#REF!</definedName>
    <definedName name="_______MAT59">#REF!</definedName>
    <definedName name="_______MAT6" localSheetId="0">#REF!</definedName>
    <definedName name="_______MAT6" localSheetId="1">#REF!</definedName>
    <definedName name="_______MAT6">#REF!</definedName>
    <definedName name="_______MAT60" localSheetId="0">#REF!</definedName>
    <definedName name="_______MAT60" localSheetId="1">#REF!</definedName>
    <definedName name="_______MAT60">#REF!</definedName>
    <definedName name="_______MAT61" localSheetId="0">#REF!</definedName>
    <definedName name="_______MAT61" localSheetId="1">#REF!</definedName>
    <definedName name="_______MAT61">#REF!</definedName>
    <definedName name="_______MAT62" localSheetId="0">#REF!</definedName>
    <definedName name="_______MAT62" localSheetId="1">#REF!</definedName>
    <definedName name="_______MAT62">#REF!</definedName>
    <definedName name="_______MAT63" localSheetId="0">#REF!</definedName>
    <definedName name="_______MAT63" localSheetId="1">#REF!</definedName>
    <definedName name="_______MAT63">#REF!</definedName>
    <definedName name="_______MAT64" localSheetId="0">#REF!</definedName>
    <definedName name="_______MAT64" localSheetId="1">#REF!</definedName>
    <definedName name="_______MAT64">#REF!</definedName>
    <definedName name="_______MAT65" localSheetId="0">#REF!</definedName>
    <definedName name="_______MAT65" localSheetId="1">#REF!</definedName>
    <definedName name="_______MAT65">#REF!</definedName>
    <definedName name="_______MAT66" localSheetId="0">#REF!</definedName>
    <definedName name="_______MAT66" localSheetId="1">#REF!</definedName>
    <definedName name="_______MAT66">#REF!</definedName>
    <definedName name="_______MAT67" localSheetId="0">#REF!</definedName>
    <definedName name="_______MAT67" localSheetId="1">#REF!</definedName>
    <definedName name="_______MAT67">#REF!</definedName>
    <definedName name="_______MAT68" localSheetId="0">#REF!</definedName>
    <definedName name="_______MAT68" localSheetId="1">#REF!</definedName>
    <definedName name="_______MAT68">#REF!</definedName>
    <definedName name="_______MAT69" localSheetId="0">#REF!</definedName>
    <definedName name="_______MAT69" localSheetId="1">#REF!</definedName>
    <definedName name="_______MAT69">#REF!</definedName>
    <definedName name="_______MAT7" localSheetId="0">#REF!</definedName>
    <definedName name="_______MAT7" localSheetId="1">#REF!</definedName>
    <definedName name="_______MAT7">#REF!</definedName>
    <definedName name="_______MAT70" localSheetId="0">#REF!</definedName>
    <definedName name="_______MAT70" localSheetId="1">#REF!</definedName>
    <definedName name="_______MAT70">#REF!</definedName>
    <definedName name="_______MAT71" localSheetId="0">#REF!</definedName>
    <definedName name="_______MAT71" localSheetId="1">#REF!</definedName>
    <definedName name="_______MAT71">#REF!</definedName>
    <definedName name="_______MAT72" localSheetId="0">#REF!</definedName>
    <definedName name="_______MAT72" localSheetId="1">#REF!</definedName>
    <definedName name="_______MAT72">#REF!</definedName>
    <definedName name="_______MAT73" localSheetId="0">#REF!</definedName>
    <definedName name="_______MAT73" localSheetId="1">#REF!</definedName>
    <definedName name="_______MAT73">#REF!</definedName>
    <definedName name="_______MAT74" localSheetId="0">#REF!</definedName>
    <definedName name="_______MAT74" localSheetId="1">#REF!</definedName>
    <definedName name="_______MAT74">#REF!</definedName>
    <definedName name="_______MAT75" localSheetId="0">#REF!</definedName>
    <definedName name="_______MAT75" localSheetId="1">#REF!</definedName>
    <definedName name="_______MAT75">#REF!</definedName>
    <definedName name="_______MAT76" localSheetId="0">#REF!</definedName>
    <definedName name="_______MAT76" localSheetId="1">#REF!</definedName>
    <definedName name="_______MAT76">#REF!</definedName>
    <definedName name="_______MAT77" localSheetId="0">#REF!</definedName>
    <definedName name="_______MAT77" localSheetId="1">#REF!</definedName>
    <definedName name="_______MAT77">#REF!</definedName>
    <definedName name="_______MAT78" localSheetId="0">#REF!</definedName>
    <definedName name="_______MAT78" localSheetId="1">#REF!</definedName>
    <definedName name="_______MAT78">#REF!</definedName>
    <definedName name="_______MAT79" localSheetId="0">#REF!</definedName>
    <definedName name="_______MAT79" localSheetId="1">#REF!</definedName>
    <definedName name="_______MAT79">#REF!</definedName>
    <definedName name="_______MAT8" localSheetId="0">#REF!</definedName>
    <definedName name="_______MAT8" localSheetId="1">#REF!</definedName>
    <definedName name="_______MAT8">#REF!</definedName>
    <definedName name="_______MAT80" localSheetId="0">#REF!</definedName>
    <definedName name="_______MAT80" localSheetId="1">#REF!</definedName>
    <definedName name="_______MAT80">#REF!</definedName>
    <definedName name="_______MAT81" localSheetId="0">#REF!</definedName>
    <definedName name="_______MAT81" localSheetId="1">#REF!</definedName>
    <definedName name="_______MAT81">#REF!</definedName>
    <definedName name="_______MAT82" localSheetId="0">#REF!</definedName>
    <definedName name="_______MAT82" localSheetId="1">#REF!</definedName>
    <definedName name="_______MAT82">#REF!</definedName>
    <definedName name="_______MAT83" localSheetId="0">#REF!</definedName>
    <definedName name="_______MAT83" localSheetId="1">#REF!</definedName>
    <definedName name="_______MAT83">#REF!</definedName>
    <definedName name="_______MAT832" localSheetId="0">#REF!</definedName>
    <definedName name="_______MAT832" localSheetId="1">#REF!</definedName>
    <definedName name="_______MAT832">#REF!</definedName>
    <definedName name="_______MAT84" localSheetId="0">#REF!</definedName>
    <definedName name="_______MAT84" localSheetId="1">#REF!</definedName>
    <definedName name="_______MAT84">#REF!</definedName>
    <definedName name="_______MAT85" localSheetId="0">#REF!</definedName>
    <definedName name="_______MAT85" localSheetId="1">#REF!</definedName>
    <definedName name="_______MAT85">#REF!</definedName>
    <definedName name="_______MAT86" localSheetId="0">#REF!</definedName>
    <definedName name="_______MAT86" localSheetId="1">#REF!</definedName>
    <definedName name="_______MAT86">#REF!</definedName>
    <definedName name="_______MAT87" localSheetId="0">#REF!</definedName>
    <definedName name="_______MAT87" localSheetId="1">#REF!</definedName>
    <definedName name="_______MAT87">#REF!</definedName>
    <definedName name="_______MAT88" localSheetId="0">#REF!</definedName>
    <definedName name="_______MAT88" localSheetId="1">#REF!</definedName>
    <definedName name="_______MAT88">#REF!</definedName>
    <definedName name="_______MAT89" localSheetId="0">#REF!</definedName>
    <definedName name="_______MAT89" localSheetId="1">#REF!</definedName>
    <definedName name="_______MAT89">#REF!</definedName>
    <definedName name="_______MAT9" localSheetId="0">#REF!</definedName>
    <definedName name="_______MAT9" localSheetId="1">#REF!</definedName>
    <definedName name="_______MAT9">#REF!</definedName>
    <definedName name="_______MAT90" localSheetId="0">#REF!</definedName>
    <definedName name="_______MAT90" localSheetId="1">#REF!</definedName>
    <definedName name="_______MAT90">#REF!</definedName>
    <definedName name="_______MAT91" localSheetId="0">#REF!</definedName>
    <definedName name="_______MAT91" localSheetId="1">#REF!</definedName>
    <definedName name="_______MAT91">#REF!</definedName>
    <definedName name="_______MAT92" localSheetId="0">#REF!</definedName>
    <definedName name="_______MAT92" localSheetId="1">#REF!</definedName>
    <definedName name="_______MAT92">#REF!</definedName>
    <definedName name="_______MAT93" localSheetId="0">#REF!</definedName>
    <definedName name="_______MAT93" localSheetId="1">#REF!</definedName>
    <definedName name="_______MAT93">#REF!</definedName>
    <definedName name="_______MAT94" localSheetId="0">#REF!</definedName>
    <definedName name="_______MAT94" localSheetId="1">#REF!</definedName>
    <definedName name="_______MAT94">#REF!</definedName>
    <definedName name="_______MAT95" localSheetId="0">#REF!</definedName>
    <definedName name="_______MAT95" localSheetId="1">#REF!</definedName>
    <definedName name="_______MAT95">#REF!</definedName>
    <definedName name="_______MAT96" localSheetId="0">#REF!</definedName>
    <definedName name="_______MAT96" localSheetId="1">#REF!</definedName>
    <definedName name="_______MAT96">#REF!</definedName>
    <definedName name="_______MAT97" localSheetId="0">#REF!</definedName>
    <definedName name="_______MAT97" localSheetId="1">#REF!</definedName>
    <definedName name="_______MAT97">#REF!</definedName>
    <definedName name="_______MAT98" localSheetId="0">#REF!</definedName>
    <definedName name="_______MAT98" localSheetId="1">#REF!</definedName>
    <definedName name="_______MAT98">#REF!</definedName>
    <definedName name="_______MAT99" localSheetId="0">#REF!</definedName>
    <definedName name="_______MAT99" localSheetId="1">#REF!</definedName>
    <definedName name="_______MAT99">#REF!</definedName>
    <definedName name="_______MAY88" localSheetId="0">#REF!</definedName>
    <definedName name="_______MAY88" localSheetId="1">#REF!</definedName>
    <definedName name="_______MAY88">#REF!</definedName>
    <definedName name="_______MO1" localSheetId="0">#REF!</definedName>
    <definedName name="_______MO1" localSheetId="1">#REF!</definedName>
    <definedName name="_______MO1">#REF!</definedName>
    <definedName name="_______MO10" localSheetId="0">#REF!</definedName>
    <definedName name="_______MO10" localSheetId="1">#REF!</definedName>
    <definedName name="_______MO10">#REF!</definedName>
    <definedName name="_______MO2" localSheetId="0">#REF!</definedName>
    <definedName name="_______MO2" localSheetId="1">#REF!</definedName>
    <definedName name="_______MO2">#REF!</definedName>
    <definedName name="_______MO3" localSheetId="0">#REF!</definedName>
    <definedName name="_______MO3" localSheetId="1">#REF!</definedName>
    <definedName name="_______MO3">#REF!</definedName>
    <definedName name="_______MO4" localSheetId="0">#REF!</definedName>
    <definedName name="_______MO4" localSheetId="1">#REF!</definedName>
    <definedName name="_______MO4">#REF!</definedName>
    <definedName name="_______MO5" localSheetId="0">#REF!</definedName>
    <definedName name="_______MO5" localSheetId="1">#REF!</definedName>
    <definedName name="_______MO5">#REF!</definedName>
    <definedName name="_______MO6" localSheetId="0">#REF!</definedName>
    <definedName name="_______MO6" localSheetId="1">#REF!</definedName>
    <definedName name="_______MO6">#REF!</definedName>
    <definedName name="_______MO7" localSheetId="0">#REF!</definedName>
    <definedName name="_______MO7" localSheetId="1">#REF!</definedName>
    <definedName name="_______MO7">#REF!</definedName>
    <definedName name="_______MO8" localSheetId="0">#REF!</definedName>
    <definedName name="_______MO8" localSheetId="1">#REF!</definedName>
    <definedName name="_______MO8">#REF!</definedName>
    <definedName name="_______MO9" localSheetId="0">#REF!</definedName>
    <definedName name="_______MO9" localSheetId="1">#REF!</definedName>
    <definedName name="_______MO9">#REF!</definedName>
    <definedName name="_______mor15" localSheetId="0">#REF!</definedName>
    <definedName name="_______mor15" localSheetId="1">#REF!</definedName>
    <definedName name="_______mor15">#REF!</definedName>
    <definedName name="_______MV1" localSheetId="0">#REF!</definedName>
    <definedName name="_______MV1" localSheetId="1">#REF!</definedName>
    <definedName name="_______MV1">#REF!</definedName>
    <definedName name="_______MV10" localSheetId="0">#REF!</definedName>
    <definedName name="_______MV10" localSheetId="1">#REF!</definedName>
    <definedName name="_______MV10">#REF!</definedName>
    <definedName name="_______MV11" localSheetId="0">#REF!</definedName>
    <definedName name="_______MV11" localSheetId="1">#REF!</definedName>
    <definedName name="_______MV11">#REF!</definedName>
    <definedName name="_______MV12" localSheetId="0">#REF!</definedName>
    <definedName name="_______MV12" localSheetId="1">#REF!</definedName>
    <definedName name="_______MV12">#REF!</definedName>
    <definedName name="_______MV13" localSheetId="0">#REF!</definedName>
    <definedName name="_______MV13" localSheetId="1">#REF!</definedName>
    <definedName name="_______MV13">#REF!</definedName>
    <definedName name="_______MV14" localSheetId="0">#REF!</definedName>
    <definedName name="_______MV14" localSheetId="1">#REF!</definedName>
    <definedName name="_______MV14">#REF!</definedName>
    <definedName name="_______MV15" localSheetId="0">#REF!</definedName>
    <definedName name="_______MV15" localSheetId="1">#REF!</definedName>
    <definedName name="_______MV15">#REF!</definedName>
    <definedName name="_______MV16" localSheetId="0">#REF!</definedName>
    <definedName name="_______MV16" localSheetId="1">#REF!</definedName>
    <definedName name="_______MV16">#REF!</definedName>
    <definedName name="_______MV17" localSheetId="0">#REF!</definedName>
    <definedName name="_______MV17" localSheetId="1">#REF!</definedName>
    <definedName name="_______MV17">#REF!</definedName>
    <definedName name="_______MV18" localSheetId="0">#REF!</definedName>
    <definedName name="_______MV18" localSheetId="1">#REF!</definedName>
    <definedName name="_______MV18">#REF!</definedName>
    <definedName name="_______MV19" localSheetId="0">#REF!</definedName>
    <definedName name="_______MV19" localSheetId="1">#REF!</definedName>
    <definedName name="_______MV19">#REF!</definedName>
    <definedName name="_______MV2" localSheetId="0">#REF!</definedName>
    <definedName name="_______MV2" localSheetId="1">#REF!</definedName>
    <definedName name="_______MV2">#REF!</definedName>
    <definedName name="_______MV20" localSheetId="0">#REF!</definedName>
    <definedName name="_______MV20" localSheetId="1">#REF!</definedName>
    <definedName name="_______MV20">#REF!</definedName>
    <definedName name="_______MV3" localSheetId="0">#REF!</definedName>
    <definedName name="_______MV3" localSheetId="1">#REF!</definedName>
    <definedName name="_______MV3">#REF!</definedName>
    <definedName name="_______MV4" localSheetId="0">#REF!</definedName>
    <definedName name="_______MV4" localSheetId="1">#REF!</definedName>
    <definedName name="_______MV4">#REF!</definedName>
    <definedName name="_______MV5" localSheetId="0">#REF!</definedName>
    <definedName name="_______MV5" localSheetId="1">#REF!</definedName>
    <definedName name="_______MV5">#REF!</definedName>
    <definedName name="_______MV6" localSheetId="0">#REF!</definedName>
    <definedName name="_______MV6" localSheetId="1">#REF!</definedName>
    <definedName name="_______MV6">#REF!</definedName>
    <definedName name="_______MV7" localSheetId="0">#REF!</definedName>
    <definedName name="_______MV7" localSheetId="1">#REF!</definedName>
    <definedName name="_______MV7">#REF!</definedName>
    <definedName name="_______MV8" localSheetId="0">#REF!</definedName>
    <definedName name="_______MV8" localSheetId="1">#REF!</definedName>
    <definedName name="_______MV8">#REF!</definedName>
    <definedName name="_______MV9" localSheetId="0">#REF!</definedName>
    <definedName name="_______MV9" localSheetId="1">#REF!</definedName>
    <definedName name="_______MV9">#REF!</definedName>
    <definedName name="_______n3">{"TAB1",#N/A,TRUE,"GENERAL";"TAB2",#N/A,TRUE,"GENERAL";"TAB3",#N/A,TRUE,"GENERAL";"TAB4",#N/A,TRUE,"GENERAL";"TAB5",#N/A,TRUE,"GENERAL"}</definedName>
    <definedName name="_______n4">{"via1",#N/A,TRUE,"general";"via2",#N/A,TRUE,"general";"via3",#N/A,TRUE,"general"}</definedName>
    <definedName name="_______n5">{"TAB1",#N/A,TRUE,"GENERAL";"TAB2",#N/A,TRUE,"GENERAL";"TAB3",#N/A,TRUE,"GENERAL";"TAB4",#N/A,TRUE,"GENERAL";"TAB5",#N/A,TRUE,"GENERAL"}</definedName>
    <definedName name="_______nyn7">{"via1",#N/A,TRUE,"general";"via2",#N/A,TRUE,"general";"via3",#N/A,TRUE,"general"}</definedName>
    <definedName name="_______o4">{"via1",#N/A,TRUE,"general";"via2",#N/A,TRUE,"general";"via3",#N/A,TRUE,"general"}</definedName>
    <definedName name="_______o5">{"TAB1",#N/A,TRUE,"GENERAL";"TAB2",#N/A,TRUE,"GENERAL";"TAB3",#N/A,TRUE,"GENERAL";"TAB4",#N/A,TRUE,"GENERAL";"TAB5",#N/A,TRUE,"GENERAL"}</definedName>
    <definedName name="_______o6">{"TAB1",#N/A,TRUE,"GENERAL";"TAB2",#N/A,TRUE,"GENERAL";"TAB3",#N/A,TRUE,"GENERAL";"TAB4",#N/A,TRUE,"GENERAL";"TAB5",#N/A,TRUE,"GENERAL"}</definedName>
    <definedName name="_______o7">{"TAB1",#N/A,TRUE,"GENERAL";"TAB2",#N/A,TRUE,"GENERAL";"TAB3",#N/A,TRUE,"GENERAL";"TAB4",#N/A,TRUE,"GENERAL";"TAB5",#N/A,TRUE,"GENERAL"}</definedName>
    <definedName name="_______o8">{"via1",#N/A,TRUE,"general";"via2",#N/A,TRUE,"general";"via3",#N/A,TRUE,"general"}</definedName>
    <definedName name="_______o9">{"TAB1",#N/A,TRUE,"GENERAL";"TAB2",#N/A,TRUE,"GENERAL";"TAB3",#N/A,TRUE,"GENERAL";"TAB4",#N/A,TRUE,"GENERAL";"TAB5",#N/A,TRUE,"GENERAL"}</definedName>
    <definedName name="_______p6">{"via1",#N/A,TRUE,"general";"via2",#N/A,TRUE,"general";"via3",#N/A,TRUE,"general"}</definedName>
    <definedName name="_______p7">{"via1",#N/A,TRUE,"general";"via2",#N/A,TRUE,"general";"via3",#N/A,TRUE,"general"}</definedName>
    <definedName name="_______p8">{"TAB1",#N/A,TRUE,"GENERAL";"TAB2",#N/A,TRUE,"GENERAL";"TAB3",#N/A,TRUE,"GENERAL";"TAB4",#N/A,TRUE,"GENERAL";"TAB5",#N/A,TRUE,"GENERAL"}</definedName>
    <definedName name="_______PJ50" localSheetId="0">#REF!</definedName>
    <definedName name="_______PJ50" localSheetId="1">#REF!</definedName>
    <definedName name="_______PJ50">#REF!</definedName>
    <definedName name="_______POR1" localSheetId="0">#REF!</definedName>
    <definedName name="_______POR1" localSheetId="1">#REF!</definedName>
    <definedName name="_______POR1">#REF!</definedName>
    <definedName name="_______POR2" localSheetId="0">#REF!</definedName>
    <definedName name="_______POR2" localSheetId="1">#REF!</definedName>
    <definedName name="_______POR2">#REF!</definedName>
    <definedName name="_______POR3" localSheetId="0">#REF!</definedName>
    <definedName name="_______POR3" localSheetId="1">#REF!</definedName>
    <definedName name="_______POR3">#REF!</definedName>
    <definedName name="_______POR4" localSheetId="0">#REF!</definedName>
    <definedName name="_______POR4" localSheetId="1">#REF!</definedName>
    <definedName name="_______POR4">#REF!</definedName>
    <definedName name="_______POR5" localSheetId="0">#REF!</definedName>
    <definedName name="_______POR5" localSheetId="1">#REF!</definedName>
    <definedName name="_______POR5">#REF!</definedName>
    <definedName name="_______PRE12" localSheetId="0">#REF!</definedName>
    <definedName name="_______PRE12" localSheetId="1">#REF!</definedName>
    <definedName name="_______PRE12">#REF!</definedName>
    <definedName name="_______r4r">{"via1",#N/A,TRUE,"general";"via2",#N/A,TRUE,"general";"via3",#N/A,TRUE,"general"}</definedName>
    <definedName name="_______Rc" localSheetId="0">#REF!</definedName>
    <definedName name="_______Rc" localSheetId="1">#REF!</definedName>
    <definedName name="_______Rc">#REF!</definedName>
    <definedName name="_______rtu6">{"via1",#N/A,TRUE,"general";"via2",#N/A,TRUE,"general";"via3",#N/A,TRUE,"general"}</definedName>
    <definedName name="_______s1">{"via1",#N/A,TRUE,"general";"via2",#N/A,TRUE,"general";"via3",#N/A,TRUE,"general"}</definedName>
    <definedName name="_______s2">{"TAB1",#N/A,TRUE,"GENERAL";"TAB2",#N/A,TRUE,"GENERAL";"TAB3",#N/A,TRUE,"GENERAL";"TAB4",#N/A,TRUE,"GENERAL";"TAB5",#N/A,TRUE,"GENERAL"}</definedName>
    <definedName name="_______s3">{"TAB1",#N/A,TRUE,"GENERAL";"TAB2",#N/A,TRUE,"GENERAL";"TAB3",#N/A,TRUE,"GENERAL";"TAB4",#N/A,TRUE,"GENERAL";"TAB5",#N/A,TRUE,"GENERAL"}</definedName>
    <definedName name="_______s4">{"via1",#N/A,TRUE,"general";"via2",#N/A,TRUE,"general";"via3",#N/A,TRUE,"general"}</definedName>
    <definedName name="_______s5">{"via1",#N/A,TRUE,"general";"via2",#N/A,TRUE,"general";"via3",#N/A,TRUE,"general"}</definedName>
    <definedName name="_______s6">{"TAB1",#N/A,TRUE,"GENERAL";"TAB2",#N/A,TRUE,"GENERAL";"TAB3",#N/A,TRUE,"GENERAL";"TAB4",#N/A,TRUE,"GENERAL";"TAB5",#N/A,TRUE,"GENERAL"}</definedName>
    <definedName name="_______s7">{"via1",#N/A,TRUE,"general";"via2",#N/A,TRUE,"general";"via3",#N/A,TRUE,"general"}</definedName>
    <definedName name="_______SBC1" localSheetId="0">[7]INV!$A$12:$D$15</definedName>
    <definedName name="_______SBC1" localSheetId="1">[7]INV!$A$12:$D$15</definedName>
    <definedName name="_______SBC1">[8]INV!$A$12:$D$15</definedName>
    <definedName name="_______SBC3" localSheetId="0">[7]INV!$F$12:$I$15</definedName>
    <definedName name="_______SBC3" localSheetId="1">[7]INV!$F$12:$I$15</definedName>
    <definedName name="_______SBC3">[8]INV!$F$12:$I$15</definedName>
    <definedName name="_______SBC5" localSheetId="0">[7]INV!$K$12:$N$15</definedName>
    <definedName name="_______SBC5" localSheetId="1">[7]INV!$K$12:$N$15</definedName>
    <definedName name="_______SBC5">[8]INV!$K$12:$N$15</definedName>
    <definedName name="_______t3">{"TAB1",#N/A,TRUE,"GENERAL";"TAB2",#N/A,TRUE,"GENERAL";"TAB3",#N/A,TRUE,"GENERAL";"TAB4",#N/A,TRUE,"GENERAL";"TAB5",#N/A,TRUE,"GENERAL"}</definedName>
    <definedName name="_______t4">{"via1",#N/A,TRUE,"general";"via2",#N/A,TRUE,"general";"via3",#N/A,TRUE,"general"}</definedName>
    <definedName name="_______t5">{"TAB1",#N/A,TRUE,"GENERAL";"TAB2",#N/A,TRUE,"GENERAL";"TAB3",#N/A,TRUE,"GENERAL";"TAB4",#N/A,TRUE,"GENERAL";"TAB5",#N/A,TRUE,"GENERAL"}</definedName>
    <definedName name="_______t6">{"via1",#N/A,TRUE,"general";"via2",#N/A,TRUE,"general";"via3",#N/A,TRUE,"general"}</definedName>
    <definedName name="_______t66">{"TAB1",#N/A,TRUE,"GENERAL";"TAB2",#N/A,TRUE,"GENERAL";"TAB3",#N/A,TRUE,"GENERAL";"TAB4",#N/A,TRUE,"GENERAL";"TAB5",#N/A,TRUE,"GENERAL"}</definedName>
    <definedName name="_______t7">{"via1",#N/A,TRUE,"general";"via2",#N/A,TRUE,"general";"via3",#N/A,TRUE,"general"}</definedName>
    <definedName name="_______t77">{"TAB1",#N/A,TRUE,"GENERAL";"TAB2",#N/A,TRUE,"GENERAL";"TAB3",#N/A,TRUE,"GENERAL";"TAB4",#N/A,TRUE,"GENERAL";"TAB5",#N/A,TRUE,"GENERAL"}</definedName>
    <definedName name="_______t8">{"TAB1",#N/A,TRUE,"GENERAL";"TAB2",#N/A,TRUE,"GENERAL";"TAB3",#N/A,TRUE,"GENERAL";"TAB4",#N/A,TRUE,"GENERAL";"TAB5",#N/A,TRUE,"GENERAL"}</definedName>
    <definedName name="_______t88">{"via1",#N/A,TRUE,"general";"via2",#N/A,TRUE,"general";"via3",#N/A,TRUE,"general"}</definedName>
    <definedName name="_______t9">{"TAB1",#N/A,TRUE,"GENERAL";"TAB2",#N/A,TRUE,"GENERAL";"TAB3",#N/A,TRUE,"GENERAL";"TAB4",#N/A,TRUE,"GENERAL";"TAB5",#N/A,TRUE,"GENERAL"}</definedName>
    <definedName name="_______t99">{"via1",#N/A,TRUE,"general";"via2",#N/A,TRUE,"general";"via3",#N/A,TRUE,"general"}</definedName>
    <definedName name="_______TD02" localSheetId="0">[0]!ERR</definedName>
    <definedName name="_______TD02" localSheetId="1">[0]!ERR</definedName>
    <definedName name="_______TD02">[0]!ERR</definedName>
    <definedName name="_______TD02_1">#NAME?</definedName>
    <definedName name="_______TD02_2">#NAME?</definedName>
    <definedName name="_______TD02_4">#NAME?</definedName>
    <definedName name="_______TD02_6">#NAME?</definedName>
    <definedName name="_______TD02_7">#NAME?</definedName>
    <definedName name="_______TD02_8">#NAME?</definedName>
    <definedName name="_______u4">{"TAB1",#N/A,TRUE,"GENERAL";"TAB2",#N/A,TRUE,"GENERAL";"TAB3",#N/A,TRUE,"GENERAL";"TAB4",#N/A,TRUE,"GENERAL";"TAB5",#N/A,TRUE,"GENERAL"}</definedName>
    <definedName name="_______u5">{"TAB1",#N/A,TRUE,"GENERAL";"TAB2",#N/A,TRUE,"GENERAL";"TAB3",#N/A,TRUE,"GENERAL";"TAB4",#N/A,TRUE,"GENERAL";"TAB5",#N/A,TRUE,"GENERAL"}</definedName>
    <definedName name="_______u6">{"TAB1",#N/A,TRUE,"GENERAL";"TAB2",#N/A,TRUE,"GENERAL";"TAB3",#N/A,TRUE,"GENERAL";"TAB4",#N/A,TRUE,"GENERAL";"TAB5",#N/A,TRUE,"GENERAL"}</definedName>
    <definedName name="_______u7">{"via1",#N/A,TRUE,"general";"via2",#N/A,TRUE,"general";"via3",#N/A,TRUE,"general"}</definedName>
    <definedName name="_______u8">{"TAB1",#N/A,TRUE,"GENERAL";"TAB2",#N/A,TRUE,"GENERAL";"TAB3",#N/A,TRUE,"GENERAL";"TAB4",#N/A,TRUE,"GENERAL";"TAB5",#N/A,TRUE,"GENERAL"}</definedName>
    <definedName name="_______u9">{"TAB1",#N/A,TRUE,"GENERAL";"TAB2",#N/A,TRUE,"GENERAL";"TAB3",#N/A,TRUE,"GENERAL";"TAB4",#N/A,TRUE,"GENERAL";"TAB5",#N/A,TRUE,"GENERAL"}</definedName>
    <definedName name="_______ur7">{"TAB1",#N/A,TRUE,"GENERAL";"TAB2",#N/A,TRUE,"GENERAL";"TAB3",#N/A,TRUE,"GENERAL";"TAB4",#N/A,TRUE,"GENERAL";"TAB5",#N/A,TRUE,"GENERAL"}</definedName>
    <definedName name="_______v2">{"via1",#N/A,TRUE,"general";"via2",#N/A,TRUE,"general";"via3",#N/A,TRUE,"general"}</definedName>
    <definedName name="_______v3">{"TAB1",#N/A,TRUE,"GENERAL";"TAB2",#N/A,TRUE,"GENERAL";"TAB3",#N/A,TRUE,"GENERAL";"TAB4",#N/A,TRUE,"GENERAL";"TAB5",#N/A,TRUE,"GENERAL"}</definedName>
    <definedName name="_______v4">{"TAB1",#N/A,TRUE,"GENERAL";"TAB2",#N/A,TRUE,"GENERAL";"TAB3",#N/A,TRUE,"GENERAL";"TAB4",#N/A,TRUE,"GENERAL";"TAB5",#N/A,TRUE,"GENERAL"}</definedName>
    <definedName name="_______v5">{"TAB1",#N/A,TRUE,"GENERAL";"TAB2",#N/A,TRUE,"GENERAL";"TAB3",#N/A,TRUE,"GENERAL";"TAB4",#N/A,TRUE,"GENERAL";"TAB5",#N/A,TRUE,"GENERAL"}</definedName>
    <definedName name="_______v6">{"TAB1",#N/A,TRUE,"GENERAL";"TAB2",#N/A,TRUE,"GENERAL";"TAB3",#N/A,TRUE,"GENERAL";"TAB4",#N/A,TRUE,"GENERAL";"TAB5",#N/A,TRUE,"GENERAL"}</definedName>
    <definedName name="_______v7">{"via1",#N/A,TRUE,"general";"via2",#N/A,TRUE,"general";"via3",#N/A,TRUE,"general"}</definedName>
    <definedName name="_______v8">{"TAB1",#N/A,TRUE,"GENERAL";"TAB2",#N/A,TRUE,"GENERAL";"TAB3",#N/A,TRUE,"GENERAL";"TAB4",#N/A,TRUE,"GENERAL";"TAB5",#N/A,TRUE,"GENERAL"}</definedName>
    <definedName name="_______v9">{"TAB1",#N/A,TRUE,"GENERAL";"TAB2",#N/A,TRUE,"GENERAL";"TAB3",#N/A,TRUE,"GENERAL";"TAB4",#N/A,TRUE,"GENERAL";"TAB5",#N/A,TRUE,"GENERAL"}</definedName>
    <definedName name="_______vfv4">{"via1",#N/A,TRUE,"general";"via2",#N/A,TRUE,"general";"via3",#N/A,TRUE,"general"}</definedName>
    <definedName name="_______VPD1" localSheetId="0">#REF!</definedName>
    <definedName name="_______VPD1" localSheetId="1">#REF!</definedName>
    <definedName name="_______VPD1">#REF!</definedName>
    <definedName name="_______VPI1" localSheetId="0">#REF!</definedName>
    <definedName name="_______VPI1" localSheetId="1">#REF!</definedName>
    <definedName name="_______VPI1">#REF!</definedName>
    <definedName name="_______VRA1" localSheetId="0">#REF!</definedName>
    <definedName name="_______VRA1" localSheetId="1">#REF!</definedName>
    <definedName name="_______VRA1">#REF!</definedName>
    <definedName name="_______x1">{"TAB1",#N/A,TRUE,"GENERAL";"TAB2",#N/A,TRUE,"GENERAL";"TAB3",#N/A,TRUE,"GENERAL";"TAB4",#N/A,TRUE,"GENERAL";"TAB5",#N/A,TRUE,"GENERAL"}</definedName>
    <definedName name="_______x2">{"via1",#N/A,TRUE,"general";"via2",#N/A,TRUE,"general";"via3",#N/A,TRUE,"general"}</definedName>
    <definedName name="_______x3">{"via1",#N/A,TRUE,"general";"via2",#N/A,TRUE,"general";"via3",#N/A,TRUE,"general"}</definedName>
    <definedName name="_______x4">{"via1",#N/A,TRUE,"general";"via2",#N/A,TRUE,"general";"via3",#N/A,TRUE,"general"}</definedName>
    <definedName name="_______x5">{"TAB1",#N/A,TRUE,"GENERAL";"TAB2",#N/A,TRUE,"GENERAL";"TAB3",#N/A,TRUE,"GENERAL";"TAB4",#N/A,TRUE,"GENERAL";"TAB5",#N/A,TRUE,"GENERAL"}</definedName>
    <definedName name="_______x6">{"TAB1",#N/A,TRUE,"GENERAL";"TAB2",#N/A,TRUE,"GENERAL";"TAB3",#N/A,TRUE,"GENERAL";"TAB4",#N/A,TRUE,"GENERAL";"TAB5",#N/A,TRUE,"GENERAL"}</definedName>
    <definedName name="_______x7">{"TAB1",#N/A,TRUE,"GENERAL";"TAB2",#N/A,TRUE,"GENERAL";"TAB3",#N/A,TRUE,"GENERAL";"TAB4",#N/A,TRUE,"GENERAL";"TAB5",#N/A,TRUE,"GENERAL"}</definedName>
    <definedName name="_______x8">{"via1",#N/A,TRUE,"general";"via2",#N/A,TRUE,"general";"via3",#N/A,TRUE,"general"}</definedName>
    <definedName name="_______x9">{"TAB1",#N/A,TRUE,"GENERAL";"TAB2",#N/A,TRUE,"GENERAL";"TAB3",#N/A,TRUE,"GENERAL";"TAB4",#N/A,TRUE,"GENERAL";"TAB5",#N/A,TRUE,"GENERAL"}</definedName>
    <definedName name="_______xlnm.Print_Area" localSheetId="0">#REF!</definedName>
    <definedName name="_______xlnm.Print_Area" localSheetId="1">#REF!</definedName>
    <definedName name="_______xlnm.Print_Area">#REF!</definedName>
    <definedName name="_______xlnm.Print_Titles" localSheetId="0">#REF!</definedName>
    <definedName name="_______xlnm.Print_Titles" localSheetId="1">#REF!</definedName>
    <definedName name="_______xlnm.Print_Titles">#REF!</definedName>
    <definedName name="_______xlnm.Print_Titles_1" localSheetId="0">#REF!</definedName>
    <definedName name="_______xlnm.Print_Titles_1" localSheetId="1">#REF!</definedName>
    <definedName name="_______xlnm.Print_Titles_1">#REF!</definedName>
    <definedName name="_______xlnm.Print_Titles_2" localSheetId="0">#REF!</definedName>
    <definedName name="_______xlnm.Print_Titles_2" localSheetId="1">#REF!</definedName>
    <definedName name="_______xlnm.Print_Titles_2">#REF!</definedName>
    <definedName name="_______xlnm.Print_Titles_4" localSheetId="0">#REF!</definedName>
    <definedName name="_______xlnm.Print_Titles_4" localSheetId="1">#REF!</definedName>
    <definedName name="_______xlnm.Print_Titles_4">#REF!</definedName>
    <definedName name="_______xlnm.Print_Titles_4_1" localSheetId="0">#REF!</definedName>
    <definedName name="_______xlnm.Print_Titles_4_1" localSheetId="1">#REF!</definedName>
    <definedName name="_______xlnm.Print_Titles_4_1">#REF!</definedName>
    <definedName name="_______xlnm.Print_Titles_4_2" localSheetId="0">#REF!</definedName>
    <definedName name="_______xlnm.Print_Titles_4_2" localSheetId="1">#REF!</definedName>
    <definedName name="_______xlnm.Print_Titles_4_2">#REF!</definedName>
    <definedName name="_______y2">{"TAB1",#N/A,TRUE,"GENERAL";"TAB2",#N/A,TRUE,"GENERAL";"TAB3",#N/A,TRUE,"GENERAL";"TAB4",#N/A,TRUE,"GENERAL";"TAB5",#N/A,TRUE,"GENERAL"}</definedName>
    <definedName name="_______y3">{"via1",#N/A,TRUE,"general";"via2",#N/A,TRUE,"general";"via3",#N/A,TRUE,"general"}</definedName>
    <definedName name="_______y4">{"via1",#N/A,TRUE,"general";"via2",#N/A,TRUE,"general";"via3",#N/A,TRUE,"general"}</definedName>
    <definedName name="_______y5">{"TAB1",#N/A,TRUE,"GENERAL";"TAB2",#N/A,TRUE,"GENERAL";"TAB3",#N/A,TRUE,"GENERAL";"TAB4",#N/A,TRUE,"GENERAL";"TAB5",#N/A,TRUE,"GENERAL"}</definedName>
    <definedName name="_______y6">{"via1",#N/A,TRUE,"general";"via2",#N/A,TRUE,"general";"via3",#N/A,TRUE,"general"}</definedName>
    <definedName name="_______y7">{"via1",#N/A,TRUE,"general";"via2",#N/A,TRUE,"general";"via3",#N/A,TRUE,"general"}</definedName>
    <definedName name="_______y8">{"via1",#N/A,TRUE,"general";"via2",#N/A,TRUE,"general";"via3",#N/A,TRUE,"general"}</definedName>
    <definedName name="_______y9">{"TAB1",#N/A,TRUE,"GENERAL";"TAB2",#N/A,TRUE,"GENERAL";"TAB3",#N/A,TRUE,"GENERAL";"TAB4",#N/A,TRUE,"GENERAL";"TAB5",#N/A,TRUE,"GENERAL"}</definedName>
    <definedName name="_______z1">{"TAB1",#N/A,TRUE,"GENERAL";"TAB2",#N/A,TRUE,"GENERAL";"TAB3",#N/A,TRUE,"GENERAL";"TAB4",#N/A,TRUE,"GENERAL";"TAB5",#N/A,TRUE,"GENERAL"}</definedName>
    <definedName name="_______z2">{"via1",#N/A,TRUE,"general";"via2",#N/A,TRUE,"general";"via3",#N/A,TRUE,"general"}</definedName>
    <definedName name="_______z3">{"via1",#N/A,TRUE,"general";"via2",#N/A,TRUE,"general";"via3",#N/A,TRUE,"general"}</definedName>
    <definedName name="_______z4">{"TAB1",#N/A,TRUE,"GENERAL";"TAB2",#N/A,TRUE,"GENERAL";"TAB3",#N/A,TRUE,"GENERAL";"TAB4",#N/A,TRUE,"GENERAL";"TAB5",#N/A,TRUE,"GENERAL"}</definedName>
    <definedName name="_______z5">{"via1",#N/A,TRUE,"general";"via2",#N/A,TRUE,"general";"via3",#N/A,TRUE,"general"}</definedName>
    <definedName name="_______z6">{"TAB1",#N/A,TRUE,"GENERAL";"TAB2",#N/A,TRUE,"GENERAL";"TAB3",#N/A,TRUE,"GENERAL";"TAB4",#N/A,TRUE,"GENERAL";"TAB5",#N/A,TRUE,"GENERAL"}</definedName>
    <definedName name="______A1" localSheetId="0">#REF!</definedName>
    <definedName name="______A1" localSheetId="1">#REF!</definedName>
    <definedName name="______A1">#REF!</definedName>
    <definedName name="______A251140" localSheetId="0">#REF!</definedName>
    <definedName name="______A251140" localSheetId="1">#REF!</definedName>
    <definedName name="______A251140">#REF!</definedName>
    <definedName name="______A251150" localSheetId="0">#REF!</definedName>
    <definedName name="______A251150" localSheetId="1">#REF!</definedName>
    <definedName name="______A251150">#REF!</definedName>
    <definedName name="______a3">{"TAB1",#N/A,TRUE,"GENERAL";"TAB2",#N/A,TRUE,"GENERAL";"TAB3",#N/A,TRUE,"GENERAL";"TAB4",#N/A,TRUE,"GENERAL";"TAB5",#N/A,TRUE,"GENERAL"}</definedName>
    <definedName name="______A30000" localSheetId="0">#REF!</definedName>
    <definedName name="______A30000" localSheetId="1">#REF!</definedName>
    <definedName name="______A30000">#REF!</definedName>
    <definedName name="______a4">{"via1",#N/A,TRUE,"general";"via2",#N/A,TRUE,"general";"via3",#N/A,TRUE,"general"}</definedName>
    <definedName name="______a5">{"TAB1",#N/A,TRUE,"GENERAL";"TAB2",#N/A,TRUE,"GENERAL";"TAB3",#N/A,TRUE,"GENERAL";"TAB4",#N/A,TRUE,"GENERAL";"TAB5",#N/A,TRUE,"GENERAL"}</definedName>
    <definedName name="______a6">{"TAB1",#N/A,TRUE,"GENERAL";"TAB2",#N/A,TRUE,"GENERAL";"TAB3",#N/A,TRUE,"GENERAL";"TAB4",#N/A,TRUE,"GENERAL";"TAB5",#N/A,TRUE,"GENERAL"}</definedName>
    <definedName name="______AFC1" localSheetId="0">[7]INV!$A$25:$D$28</definedName>
    <definedName name="______AFC1" localSheetId="1">[7]INV!$A$25:$D$28</definedName>
    <definedName name="______AFC1">[8]INV!$A$25:$D$28</definedName>
    <definedName name="______AFC3" localSheetId="0">[7]INV!$F$25:$I$28</definedName>
    <definedName name="______AFC3" localSheetId="1">[7]INV!$F$25:$I$28</definedName>
    <definedName name="______AFC3">[8]INV!$F$25:$I$28</definedName>
    <definedName name="______AFC5" localSheetId="0">[7]INV!$K$25:$N$28</definedName>
    <definedName name="______AFC5" localSheetId="1">[7]INV!$K$25:$N$28</definedName>
    <definedName name="______AFC5">[8]INV!$K$25:$N$28</definedName>
    <definedName name="______apu1" localSheetId="0">#REF!</definedName>
    <definedName name="______apu1" localSheetId="1">#REF!</definedName>
    <definedName name="______apu1">#REF!</definedName>
    <definedName name="______b2">{"TAB1",#N/A,TRUE,"GENERAL";"TAB2",#N/A,TRUE,"GENERAL";"TAB3",#N/A,TRUE,"GENERAL";"TAB4",#N/A,TRUE,"GENERAL";"TAB5",#N/A,TRUE,"GENERAL"}</definedName>
    <definedName name="______b3">{"TAB1",#N/A,TRUE,"GENERAL";"TAB2",#N/A,TRUE,"GENERAL";"TAB3",#N/A,TRUE,"GENERAL";"TAB4",#N/A,TRUE,"GENERAL";"TAB5",#N/A,TRUE,"GENERAL"}</definedName>
    <definedName name="______b4">{"TAB1",#N/A,TRUE,"GENERAL";"TAB2",#N/A,TRUE,"GENERAL";"TAB3",#N/A,TRUE,"GENERAL";"TAB4",#N/A,TRUE,"GENERAL";"TAB5",#N/A,TRUE,"GENERAL"}</definedName>
    <definedName name="______b5">{"TAB1",#N/A,TRUE,"GENERAL";"TAB2",#N/A,TRUE,"GENERAL";"TAB3",#N/A,TRUE,"GENERAL";"TAB4",#N/A,TRUE,"GENERAL";"TAB5",#N/A,TRUE,"GENERAL"}</definedName>
    <definedName name="______b6">{"TAB1",#N/A,TRUE,"GENERAL";"TAB2",#N/A,TRUE,"GENERAL";"TAB3",#N/A,TRUE,"GENERAL";"TAB4",#N/A,TRUE,"GENERAL";"TAB5",#N/A,TRUE,"GENERAL"}</definedName>
    <definedName name="______b7">{"via1",#N/A,TRUE,"general";"via2",#N/A,TRUE,"general";"via3",#N/A,TRUE,"general"}</definedName>
    <definedName name="______b8">{"via1",#N/A,TRUE,"general";"via2",#N/A,TRUE,"general";"via3",#N/A,TRUE,"general"}</definedName>
    <definedName name="______bb9">{"TAB1",#N/A,TRUE,"GENERAL";"TAB2",#N/A,TRUE,"GENERAL";"TAB3",#N/A,TRUE,"GENERAL";"TAB4",#N/A,TRUE,"GENERAL";"TAB5",#N/A,TRUE,"GENERAL"}</definedName>
    <definedName name="______bgb5">{"TAB1",#N/A,TRUE,"GENERAL";"TAB2",#N/A,TRUE,"GENERAL";"TAB3",#N/A,TRUE,"GENERAL";"TAB4",#N/A,TRUE,"GENERAL";"TAB5",#N/A,TRUE,"GENERAL"}</definedName>
    <definedName name="______BGC1" localSheetId="0">[7]INV!$A$5:$D$8</definedName>
    <definedName name="______BGC1" localSheetId="1">[7]INV!$A$5:$D$8</definedName>
    <definedName name="______BGC1">[8]INV!$A$5:$D$8</definedName>
    <definedName name="______BGC3" localSheetId="0">[7]INV!$F$5:$I$8</definedName>
    <definedName name="______BGC3" localSheetId="1">[7]INV!$F$5:$I$8</definedName>
    <definedName name="______BGC3">[8]INV!$F$5:$I$8</definedName>
    <definedName name="______BGC5" localSheetId="0">[7]INV!$K$5:$N$8</definedName>
    <definedName name="______BGC5" localSheetId="1">[7]INV!$K$5:$N$8</definedName>
    <definedName name="______BGC5">[8]INV!$K$5:$N$8</definedName>
    <definedName name="______CAC1" localSheetId="0">[7]INV!$A$19:$D$22</definedName>
    <definedName name="______CAC1" localSheetId="1">[7]INV!$A$19:$D$22</definedName>
    <definedName name="______CAC1">#REF!</definedName>
    <definedName name="______CAC3" localSheetId="0">[7]INV!$F$19:$I$22</definedName>
    <definedName name="______CAC3" localSheetId="1">[7]INV!$F$19:$I$22</definedName>
    <definedName name="______CAC3">[8]INV!$F$19:$I$22</definedName>
    <definedName name="______CAC5" localSheetId="0">[7]INV!$K$19:$N$22</definedName>
    <definedName name="______CAC5" localSheetId="1">[7]INV!$K$19:$N$22</definedName>
    <definedName name="______CAC5">#REF!</definedName>
    <definedName name="______CON123" localSheetId="0">#REF!</definedName>
    <definedName name="______CON123" localSheetId="1">#REF!</definedName>
    <definedName name="______CON123">#REF!</definedName>
    <definedName name="______cua1" localSheetId="0">#REF!</definedName>
    <definedName name="______cua1" localSheetId="1">#REF!</definedName>
    <definedName name="______cua1">#REF!</definedName>
    <definedName name="______DMD1" localSheetId="0">#REF!</definedName>
    <definedName name="______DMD1" localSheetId="1">#REF!</definedName>
    <definedName name="______DMD1">#REF!</definedName>
    <definedName name="______EQP1" localSheetId="0">#REF!</definedName>
    <definedName name="______EQP1" localSheetId="1">#REF!</definedName>
    <definedName name="______EQP1">#REF!</definedName>
    <definedName name="______EQP10" localSheetId="0">#REF!</definedName>
    <definedName name="______EQP10" localSheetId="1">#REF!</definedName>
    <definedName name="______EQP10">#REF!</definedName>
    <definedName name="______EQP11" localSheetId="0">#REF!</definedName>
    <definedName name="______EQP11" localSheetId="1">#REF!</definedName>
    <definedName name="______EQP11">#REF!</definedName>
    <definedName name="______EQP12" localSheetId="0">#REF!</definedName>
    <definedName name="______EQP12" localSheetId="1">#REF!</definedName>
    <definedName name="______EQP12">#REF!</definedName>
    <definedName name="______EQP13" localSheetId="0">#REF!</definedName>
    <definedName name="______EQP13" localSheetId="1">#REF!</definedName>
    <definedName name="______EQP13">#REF!</definedName>
    <definedName name="______EQP14" localSheetId="0">#REF!</definedName>
    <definedName name="______EQP14" localSheetId="1">#REF!</definedName>
    <definedName name="______EQP14">#REF!</definedName>
    <definedName name="______EQP15" localSheetId="0">#REF!</definedName>
    <definedName name="______EQP15" localSheetId="1">#REF!</definedName>
    <definedName name="______EQP15">#REF!</definedName>
    <definedName name="______EQP16" localSheetId="0">#REF!</definedName>
    <definedName name="______EQP16" localSheetId="1">#REF!</definedName>
    <definedName name="______EQP16">#REF!</definedName>
    <definedName name="______EQP17" localSheetId="0">#REF!</definedName>
    <definedName name="______EQP17" localSheetId="1">#REF!</definedName>
    <definedName name="______EQP17">#REF!</definedName>
    <definedName name="______EQP18" localSheetId="0">#REF!</definedName>
    <definedName name="______EQP18" localSheetId="1">#REF!</definedName>
    <definedName name="______EQP18">#REF!</definedName>
    <definedName name="______EQP19" localSheetId="0">#REF!</definedName>
    <definedName name="______EQP19" localSheetId="1">#REF!</definedName>
    <definedName name="______EQP19">#REF!</definedName>
    <definedName name="______EQP2" localSheetId="0">#REF!</definedName>
    <definedName name="______EQP2" localSheetId="1">#REF!</definedName>
    <definedName name="______EQP2">#REF!</definedName>
    <definedName name="______EQP20" localSheetId="0">#REF!</definedName>
    <definedName name="______EQP20" localSheetId="1">#REF!</definedName>
    <definedName name="______EQP20">#REF!</definedName>
    <definedName name="______eqp27" localSheetId="0">#REF!</definedName>
    <definedName name="______eqp27" localSheetId="1">#REF!</definedName>
    <definedName name="______eqp27">#REF!</definedName>
    <definedName name="______EQP3" localSheetId="0">#REF!</definedName>
    <definedName name="______EQP3" localSheetId="1">#REF!</definedName>
    <definedName name="______EQP3">#REF!</definedName>
    <definedName name="______EQP4" localSheetId="0">#REF!</definedName>
    <definedName name="______EQP4" localSheetId="1">#REF!</definedName>
    <definedName name="______EQP4">#REF!</definedName>
    <definedName name="______EQP5" localSheetId="0">#REF!</definedName>
    <definedName name="______EQP5" localSheetId="1">#REF!</definedName>
    <definedName name="______EQP5">#REF!</definedName>
    <definedName name="______EQP6" localSheetId="0">#REF!</definedName>
    <definedName name="______EQP6" localSheetId="1">#REF!</definedName>
    <definedName name="______EQP6">#REF!</definedName>
    <definedName name="______EQP7" localSheetId="0">#REF!</definedName>
    <definedName name="______EQP7" localSheetId="1">#REF!</definedName>
    <definedName name="______EQP7">#REF!</definedName>
    <definedName name="______EQP8" localSheetId="0">#REF!</definedName>
    <definedName name="______EQP8" localSheetId="1">#REF!</definedName>
    <definedName name="______EQP8">#REF!</definedName>
    <definedName name="______EQP9" localSheetId="0">#REF!</definedName>
    <definedName name="______EQP9" localSheetId="1">#REF!</definedName>
    <definedName name="______EQP9">#REF!</definedName>
    <definedName name="______EST1" localSheetId="0">#REF!</definedName>
    <definedName name="______EST1" localSheetId="1">#REF!</definedName>
    <definedName name="______EST1">#REF!</definedName>
    <definedName name="______EST10" localSheetId="0">#REF!</definedName>
    <definedName name="______EST10" localSheetId="1">#REF!</definedName>
    <definedName name="______EST10">#REF!</definedName>
    <definedName name="______EST11" localSheetId="0">#REF!</definedName>
    <definedName name="______EST11" localSheetId="1">#REF!</definedName>
    <definedName name="______EST11">#REF!</definedName>
    <definedName name="______EST12" localSheetId="0">#REF!</definedName>
    <definedName name="______EST12" localSheetId="1">#REF!</definedName>
    <definedName name="______EST12">#REF!</definedName>
    <definedName name="______EST13" localSheetId="0">#REF!</definedName>
    <definedName name="______EST13" localSheetId="1">#REF!</definedName>
    <definedName name="______EST13">#REF!</definedName>
    <definedName name="______EST14" localSheetId="0">#REF!</definedName>
    <definedName name="______EST14" localSheetId="1">#REF!</definedName>
    <definedName name="______EST14">#REF!</definedName>
    <definedName name="______EST15" localSheetId="0">#REF!</definedName>
    <definedName name="______EST15" localSheetId="1">#REF!</definedName>
    <definedName name="______EST15">#REF!</definedName>
    <definedName name="______EST16" localSheetId="0">#REF!</definedName>
    <definedName name="______EST16" localSheetId="1">#REF!</definedName>
    <definedName name="______EST16">#REF!</definedName>
    <definedName name="______EST17" localSheetId="0">#REF!</definedName>
    <definedName name="______EST17" localSheetId="1">#REF!</definedName>
    <definedName name="______EST17">#REF!</definedName>
    <definedName name="______EST18" localSheetId="0">#REF!</definedName>
    <definedName name="______EST18" localSheetId="1">#REF!</definedName>
    <definedName name="______EST18">#REF!</definedName>
    <definedName name="______EST19" localSheetId="0">#REF!</definedName>
    <definedName name="______EST19" localSheetId="1">#REF!</definedName>
    <definedName name="______EST19">#REF!</definedName>
    <definedName name="______EST2" localSheetId="0">#REF!</definedName>
    <definedName name="______EST2" localSheetId="1">#REF!</definedName>
    <definedName name="______EST2">#REF!</definedName>
    <definedName name="______EST3" localSheetId="0">#REF!</definedName>
    <definedName name="______EST3" localSheetId="1">#REF!</definedName>
    <definedName name="______EST3">#REF!</definedName>
    <definedName name="______EST4" localSheetId="0">#REF!</definedName>
    <definedName name="______EST4" localSheetId="1">#REF!</definedName>
    <definedName name="______EST4">#REF!</definedName>
    <definedName name="______EST5" localSheetId="0">#REF!</definedName>
    <definedName name="______EST5" localSheetId="1">#REF!</definedName>
    <definedName name="______EST5">#REF!</definedName>
    <definedName name="______EST6" localSheetId="0">#REF!</definedName>
    <definedName name="______EST6" localSheetId="1">#REF!</definedName>
    <definedName name="______EST6">#REF!</definedName>
    <definedName name="______EST7" localSheetId="0">#REF!</definedName>
    <definedName name="______EST7" localSheetId="1">#REF!</definedName>
    <definedName name="______EST7">#REF!</definedName>
    <definedName name="______EST8" localSheetId="0">#REF!</definedName>
    <definedName name="______EST8" localSheetId="1">#REF!</definedName>
    <definedName name="______EST8">#REF!</definedName>
    <definedName name="______EST9" localSheetId="0">#REF!</definedName>
    <definedName name="______EST9" localSheetId="1">#REF!</definedName>
    <definedName name="______EST9">#REF!</definedName>
    <definedName name="______EXC1" localSheetId="0">#REF!</definedName>
    <definedName name="______EXC1" localSheetId="1">#REF!</definedName>
    <definedName name="______EXC1">#REF!</definedName>
    <definedName name="______EXC10" localSheetId="0">#REF!</definedName>
    <definedName name="______EXC10" localSheetId="1">#REF!</definedName>
    <definedName name="______EXC10">#REF!</definedName>
    <definedName name="______EXC11" localSheetId="0">#REF!</definedName>
    <definedName name="______EXC11" localSheetId="1">#REF!</definedName>
    <definedName name="______EXC11">#REF!</definedName>
    <definedName name="______EXC12" localSheetId="0">#REF!</definedName>
    <definedName name="______EXC12" localSheetId="1">#REF!</definedName>
    <definedName name="______EXC12">#REF!</definedName>
    <definedName name="______EXC2" localSheetId="0">#REF!</definedName>
    <definedName name="______EXC2" localSheetId="1">#REF!</definedName>
    <definedName name="______EXC2">#REF!</definedName>
    <definedName name="______EXC3" localSheetId="0">#REF!</definedName>
    <definedName name="______EXC3" localSheetId="1">#REF!</definedName>
    <definedName name="______EXC3">#REF!</definedName>
    <definedName name="______EXC4" localSheetId="0">#REF!</definedName>
    <definedName name="______EXC4" localSheetId="1">#REF!</definedName>
    <definedName name="______EXC4">#REF!</definedName>
    <definedName name="______EXC5" localSheetId="0">#REF!</definedName>
    <definedName name="______EXC5" localSheetId="1">#REF!</definedName>
    <definedName name="______EXC5">#REF!</definedName>
    <definedName name="______EXC6" localSheetId="0">#REF!</definedName>
    <definedName name="______EXC6" localSheetId="1">#REF!</definedName>
    <definedName name="______EXC6">#REF!</definedName>
    <definedName name="______EXC7" localSheetId="0">#REF!</definedName>
    <definedName name="______EXC7" localSheetId="1">#REF!</definedName>
    <definedName name="______EXC7">#REF!</definedName>
    <definedName name="______EXC8" localSheetId="0">#REF!</definedName>
    <definedName name="______EXC8" localSheetId="1">#REF!</definedName>
    <definedName name="______EXC8">#REF!</definedName>
    <definedName name="______EXC9" localSheetId="0">#REF!</definedName>
    <definedName name="______EXC9" localSheetId="1">#REF!</definedName>
    <definedName name="______EXC9">#REF!</definedName>
    <definedName name="______F" localSheetId="0">[0]!ERR</definedName>
    <definedName name="______F" localSheetId="1">[0]!ERR</definedName>
    <definedName name="______F">[0]!ERR</definedName>
    <definedName name="______F_1">#NAME?</definedName>
    <definedName name="______F_2">#NAME?</definedName>
    <definedName name="______F_4">#NAME?</definedName>
    <definedName name="______F_6">#NAME?</definedName>
    <definedName name="______F_7">#NAME?</definedName>
    <definedName name="______F_8">#NAME?</definedName>
    <definedName name="______FS01" localSheetId="0">[0]!ERR</definedName>
    <definedName name="______FS01" localSheetId="1">[0]!ERR</definedName>
    <definedName name="______FS01">[0]!ERR</definedName>
    <definedName name="______FS01_1">#NAME?</definedName>
    <definedName name="______FS01_2">#NAME?</definedName>
    <definedName name="______FS01_4">#NAME?</definedName>
    <definedName name="______FS01_6">#NAME?</definedName>
    <definedName name="______FS01_7">#NAME?</definedName>
    <definedName name="______FS01_8">#NAME?</definedName>
    <definedName name="______g2">{"TAB1",#N/A,TRUE,"GENERAL";"TAB2",#N/A,TRUE,"GENERAL";"TAB3",#N/A,TRUE,"GENERAL";"TAB4",#N/A,TRUE,"GENERAL";"TAB5",#N/A,TRUE,"GENERAL"}</definedName>
    <definedName name="______g3">{"via1",#N/A,TRUE,"general";"via2",#N/A,TRUE,"general";"via3",#N/A,TRUE,"general"}</definedName>
    <definedName name="______g4">{"via1",#N/A,TRUE,"general";"via2",#N/A,TRUE,"general";"via3",#N/A,TRUE,"general"}</definedName>
    <definedName name="______g5">{"via1",#N/A,TRUE,"general";"via2",#N/A,TRUE,"general";"via3",#N/A,TRUE,"general"}</definedName>
    <definedName name="______g6">{"via1",#N/A,TRUE,"general";"via2",#N/A,TRUE,"general";"via3",#N/A,TRUE,"general"}</definedName>
    <definedName name="______g7">{"TAB1",#N/A,TRUE,"GENERAL";"TAB2",#N/A,TRUE,"GENERAL";"TAB3",#N/A,TRUE,"GENERAL";"TAB4",#N/A,TRUE,"GENERAL";"TAB5",#N/A,TRUE,"GENERAL"}</definedName>
    <definedName name="______GR1">{"TAB1",#N/A,TRUE,"GENERAL";"TAB2",#N/A,TRUE,"GENERAL";"TAB3",#N/A,TRUE,"GENERAL";"TAB4",#N/A,TRUE,"GENERAL";"TAB5",#N/A,TRUE,"GENERAL"}</definedName>
    <definedName name="______gtr4">{"via1",#N/A,TRUE,"general";"via2",#N/A,TRUE,"general";"via3",#N/A,TRUE,"general"}</definedName>
    <definedName name="______h2">{"via1",#N/A,TRUE,"general";"via2",#N/A,TRUE,"general";"via3",#N/A,TRUE,"general"}</definedName>
    <definedName name="______h3">{"via1",#N/A,TRUE,"general";"via2",#N/A,TRUE,"general";"via3",#N/A,TRUE,"general"}</definedName>
    <definedName name="______h4">{"TAB1",#N/A,TRUE,"GENERAL";"TAB2",#N/A,TRUE,"GENERAL";"TAB3",#N/A,TRUE,"GENERAL";"TAB4",#N/A,TRUE,"GENERAL";"TAB5",#N/A,TRUE,"GENERAL"}</definedName>
    <definedName name="______h5">{"TAB1",#N/A,TRUE,"GENERAL";"TAB2",#N/A,TRUE,"GENERAL";"TAB3",#N/A,TRUE,"GENERAL";"TAB4",#N/A,TRUE,"GENERAL";"TAB5",#N/A,TRUE,"GENERAL"}</definedName>
    <definedName name="______h6">{"via1",#N/A,TRUE,"general";"via2",#N/A,TRUE,"general";"via3",#N/A,TRUE,"general"}</definedName>
    <definedName name="______h7">{"TAB1",#N/A,TRUE,"GENERAL";"TAB2",#N/A,TRUE,"GENERAL";"TAB3",#N/A,TRUE,"GENERAL";"TAB4",#N/A,TRUE,"GENERAL";"TAB5",#N/A,TRUE,"GENERAL"}</definedName>
    <definedName name="______h8">{"via1",#N/A,TRUE,"general";"via2",#N/A,TRUE,"general";"via3",#N/A,TRUE,"general"}</definedName>
    <definedName name="______hfh7">{"via1",#N/A,TRUE,"general";"via2",#N/A,TRUE,"general";"via3",#N/A,TRUE,"general"}</definedName>
    <definedName name="______i4">{"via1",#N/A,TRUE,"general";"via2",#N/A,TRUE,"general";"via3",#N/A,TRUE,"general"}</definedName>
    <definedName name="______i5">{"TAB1",#N/A,TRUE,"GENERAL";"TAB2",#N/A,TRUE,"GENERAL";"TAB3",#N/A,TRUE,"GENERAL";"TAB4",#N/A,TRUE,"GENERAL";"TAB5",#N/A,TRUE,"GENERAL"}</definedName>
    <definedName name="______i6">{"TAB1",#N/A,TRUE,"GENERAL";"TAB2",#N/A,TRUE,"GENERAL";"TAB3",#N/A,TRUE,"GENERAL";"TAB4",#N/A,TRUE,"GENERAL";"TAB5",#N/A,TRUE,"GENERAL"}</definedName>
    <definedName name="______i7">{"via1",#N/A,TRUE,"general";"via2",#N/A,TRUE,"general";"via3",#N/A,TRUE,"general"}</definedName>
    <definedName name="______i77">{"TAB1",#N/A,TRUE,"GENERAL";"TAB2",#N/A,TRUE,"GENERAL";"TAB3",#N/A,TRUE,"GENERAL";"TAB4",#N/A,TRUE,"GENERAL";"TAB5",#N/A,TRUE,"GENERAL"}</definedName>
    <definedName name="______i8">{"via1",#N/A,TRUE,"general";"via2",#N/A,TRUE,"general";"via3",#N/A,TRUE,"general"}</definedName>
    <definedName name="______i9">{"TAB1",#N/A,TRUE,"GENERAL";"TAB2",#N/A,TRUE,"GENERAL";"TAB3",#N/A,TRUE,"GENERAL";"TAB4",#N/A,TRUE,"GENERAL";"TAB5",#N/A,TRUE,"GENERAL"}</definedName>
    <definedName name="______INF1" localSheetId="0">#REF!</definedName>
    <definedName name="______INF1" localSheetId="1">#REF!</definedName>
    <definedName name="______INF1">#REF!</definedName>
    <definedName name="______k3">{"TAB1",#N/A,TRUE,"GENERAL";"TAB2",#N/A,TRUE,"GENERAL";"TAB3",#N/A,TRUE,"GENERAL";"TAB4",#N/A,TRUE,"GENERAL";"TAB5",#N/A,TRUE,"GENERAL"}</definedName>
    <definedName name="______k4">{"via1",#N/A,TRUE,"general";"via2",#N/A,TRUE,"general";"via3",#N/A,TRUE,"general"}</definedName>
    <definedName name="______k5">{"via1",#N/A,TRUE,"general";"via2",#N/A,TRUE,"general";"via3",#N/A,TRUE,"general"}</definedName>
    <definedName name="______k6">{"TAB1",#N/A,TRUE,"GENERAL";"TAB2",#N/A,TRUE,"GENERAL";"TAB3",#N/A,TRUE,"GENERAL";"TAB4",#N/A,TRUE,"GENERAL";"TAB5",#N/A,TRUE,"GENERAL"}</definedName>
    <definedName name="______k7">{"via1",#N/A,TRUE,"general";"via2",#N/A,TRUE,"general";"via3",#N/A,TRUE,"general"}</definedName>
    <definedName name="______k8">{"via1",#N/A,TRUE,"general";"via2",#N/A,TRUE,"general";"via3",#N/A,TRUE,"general"}</definedName>
    <definedName name="______k9">{"TAB1",#N/A,TRUE,"GENERAL";"TAB2",#N/A,TRUE,"GENERAL";"TAB3",#N/A,TRUE,"GENERAL";"TAB4",#N/A,TRUE,"GENERAL";"TAB5",#N/A,TRUE,"GENERAL"}</definedName>
    <definedName name="______kjk6">{"TAB1",#N/A,TRUE,"GENERAL";"TAB2",#N/A,TRUE,"GENERAL";"TAB3",#N/A,TRUE,"GENERAL";"TAB4",#N/A,TRUE,"GENERAL";"TAB5",#N/A,TRUE,"GENERAL"}</definedName>
    <definedName name="______M14" localSheetId="0">#REF!</definedName>
    <definedName name="______M14" localSheetId="1">#REF!</definedName>
    <definedName name="______M14">#REF!</definedName>
    <definedName name="______m3">{"via1",#N/A,TRUE,"general";"via2",#N/A,TRUE,"general";"via3",#N/A,TRUE,"general"}</definedName>
    <definedName name="______m4">{"TAB1",#N/A,TRUE,"GENERAL";"TAB2",#N/A,TRUE,"GENERAL";"TAB3",#N/A,TRUE,"GENERAL";"TAB4",#N/A,TRUE,"GENERAL";"TAB5",#N/A,TRUE,"GENERAL"}</definedName>
    <definedName name="______m5">{"via1",#N/A,TRUE,"general";"via2",#N/A,TRUE,"general";"via3",#N/A,TRUE,"general"}</definedName>
    <definedName name="______m6">{"TAB1",#N/A,TRUE,"GENERAL";"TAB2",#N/A,TRUE,"GENERAL";"TAB3",#N/A,TRUE,"GENERAL";"TAB4",#N/A,TRUE,"GENERAL";"TAB5",#N/A,TRUE,"GENERAL"}</definedName>
    <definedName name="______m7">{"TAB1",#N/A,TRUE,"GENERAL";"TAB2",#N/A,TRUE,"GENERAL";"TAB3",#N/A,TRUE,"GENERAL";"TAB4",#N/A,TRUE,"GENERAL";"TAB5",#N/A,TRUE,"GENERAL"}</definedName>
    <definedName name="______m8">{"via1",#N/A,TRUE,"general";"via2",#N/A,TRUE,"general";"via3",#N/A,TRUE,"general"}</definedName>
    <definedName name="______m9">{"via1",#N/A,TRUE,"general";"via2",#N/A,TRUE,"general";"via3",#N/A,TRUE,"general"}</definedName>
    <definedName name="______MA2" localSheetId="0">#REF!</definedName>
    <definedName name="______MA2" localSheetId="1">#REF!</definedName>
    <definedName name="______MA2">#REF!</definedName>
    <definedName name="______MAT1" localSheetId="0">#REF!</definedName>
    <definedName name="______MAT1" localSheetId="1">#REF!</definedName>
    <definedName name="______MAT1">#REF!</definedName>
    <definedName name="______MAT10" localSheetId="0">#REF!</definedName>
    <definedName name="______MAT10" localSheetId="1">#REF!</definedName>
    <definedName name="______MAT10">#REF!</definedName>
    <definedName name="______MAT100" localSheetId="0">#REF!</definedName>
    <definedName name="______MAT100" localSheetId="1">#REF!</definedName>
    <definedName name="______MAT100">#REF!</definedName>
    <definedName name="______MAT101" localSheetId="0">#REF!</definedName>
    <definedName name="______MAT101" localSheetId="1">#REF!</definedName>
    <definedName name="______MAT101">#REF!</definedName>
    <definedName name="______MAT102" localSheetId="0">#REF!</definedName>
    <definedName name="______MAT102" localSheetId="1">#REF!</definedName>
    <definedName name="______MAT102">#REF!</definedName>
    <definedName name="______MAT103" localSheetId="0">#REF!</definedName>
    <definedName name="______MAT103" localSheetId="1">#REF!</definedName>
    <definedName name="______MAT103">#REF!</definedName>
    <definedName name="______MAT104" localSheetId="0">#REF!</definedName>
    <definedName name="______MAT104" localSheetId="1">#REF!</definedName>
    <definedName name="______MAT104">#REF!</definedName>
    <definedName name="______MAT105" localSheetId="0">#REF!</definedName>
    <definedName name="______MAT105" localSheetId="1">#REF!</definedName>
    <definedName name="______MAT105">#REF!</definedName>
    <definedName name="______MAT106" localSheetId="0">#REF!</definedName>
    <definedName name="______MAT106" localSheetId="1">#REF!</definedName>
    <definedName name="______MAT106">#REF!</definedName>
    <definedName name="______MAT107" localSheetId="0">#REF!</definedName>
    <definedName name="______MAT107" localSheetId="1">#REF!</definedName>
    <definedName name="______MAT107">#REF!</definedName>
    <definedName name="______MAT108" localSheetId="0">#REF!</definedName>
    <definedName name="______MAT108" localSheetId="1">#REF!</definedName>
    <definedName name="______MAT108">#REF!</definedName>
    <definedName name="______MAT109" localSheetId="0">#REF!</definedName>
    <definedName name="______MAT109" localSheetId="1">#REF!</definedName>
    <definedName name="______MAT109">#REF!</definedName>
    <definedName name="______MAT11" localSheetId="0">#REF!</definedName>
    <definedName name="______MAT11" localSheetId="1">#REF!</definedName>
    <definedName name="______MAT11">#REF!</definedName>
    <definedName name="______MAT110" localSheetId="0">#REF!</definedName>
    <definedName name="______MAT110" localSheetId="1">#REF!</definedName>
    <definedName name="______MAT110">#REF!</definedName>
    <definedName name="______MAT111" localSheetId="0">#REF!</definedName>
    <definedName name="______MAT111" localSheetId="1">#REF!</definedName>
    <definedName name="______MAT111">#REF!</definedName>
    <definedName name="______MAT1111" localSheetId="0">#REF!</definedName>
    <definedName name="______MAT1111" localSheetId="1">#REF!</definedName>
    <definedName name="______MAT1111">#REF!</definedName>
    <definedName name="______MAT112" localSheetId="0">#REF!</definedName>
    <definedName name="______MAT112" localSheetId="1">#REF!</definedName>
    <definedName name="______MAT112">#REF!</definedName>
    <definedName name="______MAT113" localSheetId="0">#REF!</definedName>
    <definedName name="______MAT113" localSheetId="1">#REF!</definedName>
    <definedName name="______MAT113">#REF!</definedName>
    <definedName name="______MAT114" localSheetId="0">#REF!</definedName>
    <definedName name="______MAT114" localSheetId="1">#REF!</definedName>
    <definedName name="______MAT114">#REF!</definedName>
    <definedName name="______MAT115" localSheetId="0">#REF!</definedName>
    <definedName name="______MAT115" localSheetId="1">#REF!</definedName>
    <definedName name="______MAT115">#REF!</definedName>
    <definedName name="______MAT116" localSheetId="0">#REF!</definedName>
    <definedName name="______MAT116" localSheetId="1">#REF!</definedName>
    <definedName name="______MAT116">#REF!</definedName>
    <definedName name="______MAT117" localSheetId="0">#REF!</definedName>
    <definedName name="______MAT117" localSheetId="1">#REF!</definedName>
    <definedName name="______MAT117">#REF!</definedName>
    <definedName name="______MAT118" localSheetId="0">#REF!</definedName>
    <definedName name="______MAT118" localSheetId="1">#REF!</definedName>
    <definedName name="______MAT118">#REF!</definedName>
    <definedName name="______MAT119" localSheetId="0">#REF!</definedName>
    <definedName name="______MAT119" localSheetId="1">#REF!</definedName>
    <definedName name="______MAT119">#REF!</definedName>
    <definedName name="______MAT12" localSheetId="0">#REF!</definedName>
    <definedName name="______MAT12" localSheetId="1">#REF!</definedName>
    <definedName name="______MAT12">#REF!</definedName>
    <definedName name="______MAT120" localSheetId="0">#REF!</definedName>
    <definedName name="______MAT120" localSheetId="1">#REF!</definedName>
    <definedName name="______MAT120">#REF!</definedName>
    <definedName name="______MAT121" localSheetId="0">#REF!</definedName>
    <definedName name="______MAT121" localSheetId="1">#REF!</definedName>
    <definedName name="______MAT121">#REF!</definedName>
    <definedName name="______MAT122" localSheetId="0">#REF!</definedName>
    <definedName name="______MAT122" localSheetId="1">#REF!</definedName>
    <definedName name="______MAT122">#REF!</definedName>
    <definedName name="______MAT123" localSheetId="0">#REF!</definedName>
    <definedName name="______MAT123" localSheetId="1">#REF!</definedName>
    <definedName name="______MAT123">#REF!</definedName>
    <definedName name="______MAT124" localSheetId="0">#REF!</definedName>
    <definedName name="______MAT124" localSheetId="1">#REF!</definedName>
    <definedName name="______MAT124">#REF!</definedName>
    <definedName name="______MAT125" localSheetId="0">#REF!</definedName>
    <definedName name="______MAT125" localSheetId="1">#REF!</definedName>
    <definedName name="______MAT125">#REF!</definedName>
    <definedName name="______MAT126" localSheetId="0">#REF!</definedName>
    <definedName name="______MAT126" localSheetId="1">#REF!</definedName>
    <definedName name="______MAT126">#REF!</definedName>
    <definedName name="______MAT127" localSheetId="0">#REF!</definedName>
    <definedName name="______MAT127" localSheetId="1">#REF!</definedName>
    <definedName name="______MAT127">#REF!</definedName>
    <definedName name="______MAT128" localSheetId="0">#REF!</definedName>
    <definedName name="______MAT128" localSheetId="1">#REF!</definedName>
    <definedName name="______MAT128">#REF!</definedName>
    <definedName name="______MAT129" localSheetId="0">#REF!</definedName>
    <definedName name="______MAT129" localSheetId="1">#REF!</definedName>
    <definedName name="______MAT129">#REF!</definedName>
    <definedName name="______MAT13" localSheetId="0">#REF!</definedName>
    <definedName name="______MAT13" localSheetId="1">#REF!</definedName>
    <definedName name="______MAT13">#REF!</definedName>
    <definedName name="______MAT130" localSheetId="0">#REF!</definedName>
    <definedName name="______MAT130" localSheetId="1">#REF!</definedName>
    <definedName name="______MAT130">#REF!</definedName>
    <definedName name="______MAT131" localSheetId="0">#REF!</definedName>
    <definedName name="______MAT131" localSheetId="1">#REF!</definedName>
    <definedName name="______MAT131">#REF!</definedName>
    <definedName name="______MAT132" localSheetId="0">#REF!</definedName>
    <definedName name="______MAT132" localSheetId="1">#REF!</definedName>
    <definedName name="______MAT132">#REF!</definedName>
    <definedName name="______MAT133" localSheetId="0">#REF!</definedName>
    <definedName name="______MAT133" localSheetId="1">#REF!</definedName>
    <definedName name="______MAT133">#REF!</definedName>
    <definedName name="______MAT134" localSheetId="0">#REF!</definedName>
    <definedName name="______MAT134" localSheetId="1">#REF!</definedName>
    <definedName name="______MAT134">#REF!</definedName>
    <definedName name="______MAT135" localSheetId="0">#REF!</definedName>
    <definedName name="______MAT135" localSheetId="1">#REF!</definedName>
    <definedName name="______MAT135">#REF!</definedName>
    <definedName name="______MAT136" localSheetId="0">#REF!</definedName>
    <definedName name="______MAT136" localSheetId="1">#REF!</definedName>
    <definedName name="______MAT136">#REF!</definedName>
    <definedName name="______MAT137" localSheetId="0">#REF!</definedName>
    <definedName name="______MAT137" localSheetId="1">#REF!</definedName>
    <definedName name="______MAT137">#REF!</definedName>
    <definedName name="______MAT138" localSheetId="0">#REF!</definedName>
    <definedName name="______MAT138" localSheetId="1">#REF!</definedName>
    <definedName name="______MAT138">#REF!</definedName>
    <definedName name="______MAT139" localSheetId="0">#REF!</definedName>
    <definedName name="______MAT139" localSheetId="1">#REF!</definedName>
    <definedName name="______MAT139">#REF!</definedName>
    <definedName name="______MAT14" localSheetId="0">#REF!</definedName>
    <definedName name="______MAT14" localSheetId="1">#REF!</definedName>
    <definedName name="______MAT14">#REF!</definedName>
    <definedName name="______MAT140" localSheetId="0">#REF!</definedName>
    <definedName name="______MAT140" localSheetId="1">#REF!</definedName>
    <definedName name="______MAT140">#REF!</definedName>
    <definedName name="______MAT141" localSheetId="0">#REF!</definedName>
    <definedName name="______MAT141" localSheetId="1">#REF!</definedName>
    <definedName name="______MAT141">#REF!</definedName>
    <definedName name="______MAT142" localSheetId="0">#REF!</definedName>
    <definedName name="______MAT142" localSheetId="1">#REF!</definedName>
    <definedName name="______MAT142">#REF!</definedName>
    <definedName name="______MAT143" localSheetId="0">#REF!</definedName>
    <definedName name="______MAT143" localSheetId="1">#REF!</definedName>
    <definedName name="______MAT143">#REF!</definedName>
    <definedName name="______MAT144" localSheetId="0">#REF!</definedName>
    <definedName name="______MAT144" localSheetId="1">#REF!</definedName>
    <definedName name="______MAT144">#REF!</definedName>
    <definedName name="______MAT145" localSheetId="0">#REF!</definedName>
    <definedName name="______MAT145" localSheetId="1">#REF!</definedName>
    <definedName name="______MAT145">#REF!</definedName>
    <definedName name="______MAT146" localSheetId="0">#REF!</definedName>
    <definedName name="______MAT146" localSheetId="1">#REF!</definedName>
    <definedName name="______MAT146">#REF!</definedName>
    <definedName name="______MAT147" localSheetId="0">#REF!</definedName>
    <definedName name="______MAT147" localSheetId="1">#REF!</definedName>
    <definedName name="______MAT147">#REF!</definedName>
    <definedName name="______MAT148" localSheetId="0">#REF!</definedName>
    <definedName name="______MAT148" localSheetId="1">#REF!</definedName>
    <definedName name="______MAT148">#REF!</definedName>
    <definedName name="______MAT149" localSheetId="0">#REF!</definedName>
    <definedName name="______MAT149" localSheetId="1">#REF!</definedName>
    <definedName name="______MAT149">#REF!</definedName>
    <definedName name="______MAT15" localSheetId="0">#REF!</definedName>
    <definedName name="______MAT15" localSheetId="1">#REF!</definedName>
    <definedName name="______MAT15">#REF!</definedName>
    <definedName name="______MAT150" localSheetId="0">#REF!</definedName>
    <definedName name="______MAT150" localSheetId="1">#REF!</definedName>
    <definedName name="______MAT150">#REF!</definedName>
    <definedName name="______MAT151" localSheetId="0">#REF!</definedName>
    <definedName name="______MAT151" localSheetId="1">#REF!</definedName>
    <definedName name="______MAT151">#REF!</definedName>
    <definedName name="______MAT152" localSheetId="0">#REF!</definedName>
    <definedName name="______MAT152" localSheetId="1">#REF!</definedName>
    <definedName name="______MAT152">#REF!</definedName>
    <definedName name="______MAT153" localSheetId="0">#REF!</definedName>
    <definedName name="______MAT153" localSheetId="1">#REF!</definedName>
    <definedName name="______MAT153">#REF!</definedName>
    <definedName name="______MAT154" localSheetId="0">#REF!</definedName>
    <definedName name="______MAT154" localSheetId="1">#REF!</definedName>
    <definedName name="______MAT154">#REF!</definedName>
    <definedName name="______MAT155" localSheetId="0">#REF!</definedName>
    <definedName name="______MAT155" localSheetId="1">#REF!</definedName>
    <definedName name="______MAT155">#REF!</definedName>
    <definedName name="______MAT156" localSheetId="0">#REF!</definedName>
    <definedName name="______MAT156" localSheetId="1">#REF!</definedName>
    <definedName name="______MAT156">#REF!</definedName>
    <definedName name="______MAT157" localSheetId="0">#REF!</definedName>
    <definedName name="______MAT157" localSheetId="1">#REF!</definedName>
    <definedName name="______MAT157">#REF!</definedName>
    <definedName name="______MAT158" localSheetId="0">#REF!</definedName>
    <definedName name="______MAT158" localSheetId="1">#REF!</definedName>
    <definedName name="______MAT158">#REF!</definedName>
    <definedName name="______MAT159" localSheetId="0">#REF!</definedName>
    <definedName name="______MAT159" localSheetId="1">#REF!</definedName>
    <definedName name="______MAT159">#REF!</definedName>
    <definedName name="______MAT16" localSheetId="0">#REF!</definedName>
    <definedName name="______MAT16" localSheetId="1">#REF!</definedName>
    <definedName name="______MAT16">#REF!</definedName>
    <definedName name="______MAT160" localSheetId="0">#REF!</definedName>
    <definedName name="______MAT160" localSheetId="1">#REF!</definedName>
    <definedName name="______MAT160">#REF!</definedName>
    <definedName name="______MAT161" localSheetId="0">#REF!</definedName>
    <definedName name="______MAT161" localSheetId="1">#REF!</definedName>
    <definedName name="______MAT161">#REF!</definedName>
    <definedName name="______MAT162" localSheetId="0">#REF!</definedName>
    <definedName name="______MAT162" localSheetId="1">#REF!</definedName>
    <definedName name="______MAT162">#REF!</definedName>
    <definedName name="______MAT163" localSheetId="0">#REF!</definedName>
    <definedName name="______MAT163" localSheetId="1">#REF!</definedName>
    <definedName name="______MAT163">#REF!</definedName>
    <definedName name="______MAT164" localSheetId="0">#REF!</definedName>
    <definedName name="______MAT164" localSheetId="1">#REF!</definedName>
    <definedName name="______MAT164">#REF!</definedName>
    <definedName name="______MAT165" localSheetId="0">#REF!</definedName>
    <definedName name="______MAT165" localSheetId="1">#REF!</definedName>
    <definedName name="______MAT165">#REF!</definedName>
    <definedName name="______MAT166" localSheetId="0">#REF!</definedName>
    <definedName name="______MAT166" localSheetId="1">#REF!</definedName>
    <definedName name="______MAT166">#REF!</definedName>
    <definedName name="______MAT17" localSheetId="0">#REF!</definedName>
    <definedName name="______MAT17" localSheetId="1">#REF!</definedName>
    <definedName name="______MAT17">#REF!</definedName>
    <definedName name="______MAT170" localSheetId="0">#REF!</definedName>
    <definedName name="______MAT170" localSheetId="1">#REF!</definedName>
    <definedName name="______MAT170">#REF!</definedName>
    <definedName name="______MAT171" localSheetId="0">#REF!</definedName>
    <definedName name="______MAT171" localSheetId="1">#REF!</definedName>
    <definedName name="______MAT171">#REF!</definedName>
    <definedName name="______MAT18" localSheetId="0">#REF!</definedName>
    <definedName name="______MAT18" localSheetId="1">#REF!</definedName>
    <definedName name="______MAT18">#REF!</definedName>
    <definedName name="______MAT19" localSheetId="0">#REF!</definedName>
    <definedName name="______MAT19" localSheetId="1">#REF!</definedName>
    <definedName name="______MAT19">#REF!</definedName>
    <definedName name="______MAT2" localSheetId="0">#REF!</definedName>
    <definedName name="______MAT2" localSheetId="1">#REF!</definedName>
    <definedName name="______MAT2">#REF!</definedName>
    <definedName name="______MAT20" localSheetId="0">#REF!</definedName>
    <definedName name="______MAT20" localSheetId="1">#REF!</definedName>
    <definedName name="______MAT20">#REF!</definedName>
    <definedName name="______MAT21" localSheetId="0">#REF!</definedName>
    <definedName name="______MAT21" localSheetId="1">#REF!</definedName>
    <definedName name="______MAT21">#REF!</definedName>
    <definedName name="______MAT22" localSheetId="0">#REF!</definedName>
    <definedName name="______MAT22" localSheetId="1">#REF!</definedName>
    <definedName name="______MAT22">#REF!</definedName>
    <definedName name="______MAT23" localSheetId="0">#REF!</definedName>
    <definedName name="______MAT23" localSheetId="1">#REF!</definedName>
    <definedName name="______MAT23">#REF!</definedName>
    <definedName name="______MAT24" localSheetId="0">#REF!</definedName>
    <definedName name="______MAT24" localSheetId="1">#REF!</definedName>
    <definedName name="______MAT24">#REF!</definedName>
    <definedName name="______MAT25" localSheetId="0">#REF!</definedName>
    <definedName name="______MAT25" localSheetId="1">#REF!</definedName>
    <definedName name="______MAT25">#REF!</definedName>
    <definedName name="______MAT26" localSheetId="0">#REF!</definedName>
    <definedName name="______MAT26" localSheetId="1">#REF!</definedName>
    <definedName name="______MAT26">#REF!</definedName>
    <definedName name="______MAT27" localSheetId="0">#REF!</definedName>
    <definedName name="______MAT27" localSheetId="1">#REF!</definedName>
    <definedName name="______MAT27">#REF!</definedName>
    <definedName name="______MAT28" localSheetId="0">#REF!</definedName>
    <definedName name="______MAT28" localSheetId="1">#REF!</definedName>
    <definedName name="______MAT28">#REF!</definedName>
    <definedName name="______MAT29" localSheetId="0">#REF!</definedName>
    <definedName name="______MAT29" localSheetId="1">#REF!</definedName>
    <definedName name="______MAT29">#REF!</definedName>
    <definedName name="______MAT3" localSheetId="0">#REF!</definedName>
    <definedName name="______MAT3" localSheetId="1">#REF!</definedName>
    <definedName name="______MAT3">#REF!</definedName>
    <definedName name="______MAT30" localSheetId="0">#REF!</definedName>
    <definedName name="______MAT30" localSheetId="1">#REF!</definedName>
    <definedName name="______MAT30">#REF!</definedName>
    <definedName name="______MAT31" localSheetId="0">#REF!</definedName>
    <definedName name="______MAT31" localSheetId="1">#REF!</definedName>
    <definedName name="______MAT31">#REF!</definedName>
    <definedName name="______MAT32" localSheetId="0">#REF!</definedName>
    <definedName name="______MAT32" localSheetId="1">#REF!</definedName>
    <definedName name="______MAT32">#REF!</definedName>
    <definedName name="______MAT33" localSheetId="0">#REF!</definedName>
    <definedName name="______MAT33" localSheetId="1">#REF!</definedName>
    <definedName name="______MAT33">#REF!</definedName>
    <definedName name="______MAT34" localSheetId="0">#REF!</definedName>
    <definedName name="______MAT34" localSheetId="1">#REF!</definedName>
    <definedName name="______MAT34">#REF!</definedName>
    <definedName name="______MAT35" localSheetId="0">#REF!</definedName>
    <definedName name="______MAT35" localSheetId="1">#REF!</definedName>
    <definedName name="______MAT35">#REF!</definedName>
    <definedName name="______MAT36" localSheetId="0">#REF!</definedName>
    <definedName name="______MAT36" localSheetId="1">#REF!</definedName>
    <definedName name="______MAT36">#REF!</definedName>
    <definedName name="______MAT37" localSheetId="0">#REF!</definedName>
    <definedName name="______MAT37" localSheetId="1">#REF!</definedName>
    <definedName name="______MAT37">#REF!</definedName>
    <definedName name="______MAT38" localSheetId="0">#REF!</definedName>
    <definedName name="______MAT38" localSheetId="1">#REF!</definedName>
    <definedName name="______MAT38">#REF!</definedName>
    <definedName name="______MAT39" localSheetId="0">#REF!</definedName>
    <definedName name="______MAT39" localSheetId="1">#REF!</definedName>
    <definedName name="______MAT39">#REF!</definedName>
    <definedName name="______MAT4" localSheetId="0">#REF!</definedName>
    <definedName name="______MAT4" localSheetId="1">#REF!</definedName>
    <definedName name="______MAT4">#REF!</definedName>
    <definedName name="______MAT40" localSheetId="0">#REF!</definedName>
    <definedName name="______MAT40" localSheetId="1">#REF!</definedName>
    <definedName name="______MAT40">#REF!</definedName>
    <definedName name="______MAT41" localSheetId="0">#REF!</definedName>
    <definedName name="______MAT41" localSheetId="1">#REF!</definedName>
    <definedName name="______MAT41">#REF!</definedName>
    <definedName name="______MAT42" localSheetId="0">#REF!</definedName>
    <definedName name="______MAT42" localSheetId="1">#REF!</definedName>
    <definedName name="______MAT42">#REF!</definedName>
    <definedName name="______MAT43" localSheetId="0">#REF!</definedName>
    <definedName name="______MAT43" localSheetId="1">#REF!</definedName>
    <definedName name="______MAT43">#REF!</definedName>
    <definedName name="______MAT44" localSheetId="0">#REF!</definedName>
    <definedName name="______MAT44" localSheetId="1">#REF!</definedName>
    <definedName name="______MAT44">#REF!</definedName>
    <definedName name="______MAT45" localSheetId="0">#REF!</definedName>
    <definedName name="______MAT45" localSheetId="1">#REF!</definedName>
    <definedName name="______MAT45">#REF!</definedName>
    <definedName name="______MAT46" localSheetId="0">#REF!</definedName>
    <definedName name="______MAT46" localSheetId="1">#REF!</definedName>
    <definedName name="______MAT46">#REF!</definedName>
    <definedName name="______MAT47" localSheetId="0">#REF!</definedName>
    <definedName name="______MAT47" localSheetId="1">#REF!</definedName>
    <definedName name="______MAT47">#REF!</definedName>
    <definedName name="______MAT48" localSheetId="0">#REF!</definedName>
    <definedName name="______MAT48" localSheetId="1">#REF!</definedName>
    <definedName name="______MAT48">#REF!</definedName>
    <definedName name="______MAT49" localSheetId="0">#REF!</definedName>
    <definedName name="______MAT49" localSheetId="1">#REF!</definedName>
    <definedName name="______MAT49">#REF!</definedName>
    <definedName name="______MAT5" localSheetId="0">#REF!</definedName>
    <definedName name="______MAT5" localSheetId="1">#REF!</definedName>
    <definedName name="______MAT5">#REF!</definedName>
    <definedName name="______MAT50" localSheetId="0">#REF!</definedName>
    <definedName name="______MAT50" localSheetId="1">#REF!</definedName>
    <definedName name="______MAT50">#REF!</definedName>
    <definedName name="______MAT51" localSheetId="0">#REF!</definedName>
    <definedName name="______MAT51" localSheetId="1">#REF!</definedName>
    <definedName name="______MAT51">#REF!</definedName>
    <definedName name="______MAT52" localSheetId="0">#REF!</definedName>
    <definedName name="______MAT52" localSheetId="1">#REF!</definedName>
    <definedName name="______MAT52">#REF!</definedName>
    <definedName name="______MAT53" localSheetId="0">#REF!</definedName>
    <definedName name="______MAT53" localSheetId="1">#REF!</definedName>
    <definedName name="______MAT53">#REF!</definedName>
    <definedName name="______MAT54" localSheetId="0">#REF!</definedName>
    <definedName name="______MAT54" localSheetId="1">#REF!</definedName>
    <definedName name="______MAT54">#REF!</definedName>
    <definedName name="______MAT55" localSheetId="0">#REF!</definedName>
    <definedName name="______MAT55" localSheetId="1">#REF!</definedName>
    <definedName name="______MAT55">#REF!</definedName>
    <definedName name="______MAT56" localSheetId="0">#REF!</definedName>
    <definedName name="______MAT56" localSheetId="1">#REF!</definedName>
    <definedName name="______MAT56">#REF!</definedName>
    <definedName name="______MAT57" localSheetId="0">#REF!</definedName>
    <definedName name="______MAT57" localSheetId="1">#REF!</definedName>
    <definedName name="______MAT57">#REF!</definedName>
    <definedName name="______MAT58" localSheetId="0">#REF!</definedName>
    <definedName name="______MAT58" localSheetId="1">#REF!</definedName>
    <definedName name="______MAT58">#REF!</definedName>
    <definedName name="______MAT59" localSheetId="0">#REF!</definedName>
    <definedName name="______MAT59" localSheetId="1">#REF!</definedName>
    <definedName name="______MAT59">#REF!</definedName>
    <definedName name="______MAT6" localSheetId="0">#REF!</definedName>
    <definedName name="______MAT6" localSheetId="1">#REF!</definedName>
    <definedName name="______MAT6">#REF!</definedName>
    <definedName name="______MAT60" localSheetId="0">#REF!</definedName>
    <definedName name="______MAT60" localSheetId="1">#REF!</definedName>
    <definedName name="______MAT60">#REF!</definedName>
    <definedName name="______MAT61" localSheetId="0">#REF!</definedName>
    <definedName name="______MAT61" localSheetId="1">#REF!</definedName>
    <definedName name="______MAT61">#REF!</definedName>
    <definedName name="______MAT62" localSheetId="0">#REF!</definedName>
    <definedName name="______MAT62" localSheetId="1">#REF!</definedName>
    <definedName name="______MAT62">#REF!</definedName>
    <definedName name="______MAT63" localSheetId="0">#REF!</definedName>
    <definedName name="______MAT63" localSheetId="1">#REF!</definedName>
    <definedName name="______MAT63">#REF!</definedName>
    <definedName name="______MAT64" localSheetId="0">#REF!</definedName>
    <definedName name="______MAT64" localSheetId="1">#REF!</definedName>
    <definedName name="______MAT64">#REF!</definedName>
    <definedName name="______MAT65" localSheetId="0">#REF!</definedName>
    <definedName name="______MAT65" localSheetId="1">#REF!</definedName>
    <definedName name="______MAT65">#REF!</definedName>
    <definedName name="______MAT66" localSheetId="0">#REF!</definedName>
    <definedName name="______MAT66" localSheetId="1">#REF!</definedName>
    <definedName name="______MAT66">#REF!</definedName>
    <definedName name="______MAT67" localSheetId="0">#REF!</definedName>
    <definedName name="______MAT67" localSheetId="1">#REF!</definedName>
    <definedName name="______MAT67">#REF!</definedName>
    <definedName name="______MAT68" localSheetId="0">#REF!</definedName>
    <definedName name="______MAT68" localSheetId="1">#REF!</definedName>
    <definedName name="______MAT68">#REF!</definedName>
    <definedName name="______MAT69" localSheetId="0">#REF!</definedName>
    <definedName name="______MAT69" localSheetId="1">#REF!</definedName>
    <definedName name="______MAT69">#REF!</definedName>
    <definedName name="______MAT7" localSheetId="0">#REF!</definedName>
    <definedName name="______MAT7" localSheetId="1">#REF!</definedName>
    <definedName name="______MAT7">#REF!</definedName>
    <definedName name="______MAT70" localSheetId="0">#REF!</definedName>
    <definedName name="______MAT70" localSheetId="1">#REF!</definedName>
    <definedName name="______MAT70">#REF!</definedName>
    <definedName name="______MAT71" localSheetId="0">#REF!</definedName>
    <definedName name="______MAT71" localSheetId="1">#REF!</definedName>
    <definedName name="______MAT71">#REF!</definedName>
    <definedName name="______MAT72" localSheetId="0">#REF!</definedName>
    <definedName name="______MAT72" localSheetId="1">#REF!</definedName>
    <definedName name="______MAT72">#REF!</definedName>
    <definedName name="______MAT73" localSheetId="0">#REF!</definedName>
    <definedName name="______MAT73" localSheetId="1">#REF!</definedName>
    <definedName name="______MAT73">#REF!</definedName>
    <definedName name="______MAT74" localSheetId="0">#REF!</definedName>
    <definedName name="______MAT74" localSheetId="1">#REF!</definedName>
    <definedName name="______MAT74">#REF!</definedName>
    <definedName name="______MAT75" localSheetId="0">#REF!</definedName>
    <definedName name="______MAT75" localSheetId="1">#REF!</definedName>
    <definedName name="______MAT75">#REF!</definedName>
    <definedName name="______MAT76" localSheetId="0">#REF!</definedName>
    <definedName name="______MAT76" localSheetId="1">#REF!</definedName>
    <definedName name="______MAT76">#REF!</definedName>
    <definedName name="______MAT77" localSheetId="0">#REF!</definedName>
    <definedName name="______MAT77" localSheetId="1">#REF!</definedName>
    <definedName name="______MAT77">#REF!</definedName>
    <definedName name="______MAT78" localSheetId="0">#REF!</definedName>
    <definedName name="______MAT78" localSheetId="1">#REF!</definedName>
    <definedName name="______MAT78">#REF!</definedName>
    <definedName name="______MAT79" localSheetId="0">#REF!</definedName>
    <definedName name="______MAT79" localSheetId="1">#REF!</definedName>
    <definedName name="______MAT79">#REF!</definedName>
    <definedName name="______MAT8" localSheetId="0">#REF!</definedName>
    <definedName name="______MAT8" localSheetId="1">#REF!</definedName>
    <definedName name="______MAT8">#REF!</definedName>
    <definedName name="______MAT80" localSheetId="0">#REF!</definedName>
    <definedName name="______MAT80" localSheetId="1">#REF!</definedName>
    <definedName name="______MAT80">#REF!</definedName>
    <definedName name="______MAT81" localSheetId="0">#REF!</definedName>
    <definedName name="______MAT81" localSheetId="1">#REF!</definedName>
    <definedName name="______MAT81">#REF!</definedName>
    <definedName name="______MAT82" localSheetId="0">#REF!</definedName>
    <definedName name="______MAT82" localSheetId="1">#REF!</definedName>
    <definedName name="______MAT82">#REF!</definedName>
    <definedName name="______MAT83" localSheetId="0">#REF!</definedName>
    <definedName name="______MAT83" localSheetId="1">#REF!</definedName>
    <definedName name="______MAT83">#REF!</definedName>
    <definedName name="______MAT832" localSheetId="0">#REF!</definedName>
    <definedName name="______MAT832" localSheetId="1">#REF!</definedName>
    <definedName name="______MAT832">#REF!</definedName>
    <definedName name="______MAT84" localSheetId="0">#REF!</definedName>
    <definedName name="______MAT84" localSheetId="1">#REF!</definedName>
    <definedName name="______MAT84">#REF!</definedName>
    <definedName name="______MAT85" localSheetId="0">#REF!</definedName>
    <definedName name="______MAT85" localSheetId="1">#REF!</definedName>
    <definedName name="______MAT85">#REF!</definedName>
    <definedName name="______MAT86" localSheetId="0">#REF!</definedName>
    <definedName name="______MAT86" localSheetId="1">#REF!</definedName>
    <definedName name="______MAT86">#REF!</definedName>
    <definedName name="______MAT87" localSheetId="0">#REF!</definedName>
    <definedName name="______MAT87" localSheetId="1">#REF!</definedName>
    <definedName name="______MAT87">#REF!</definedName>
    <definedName name="______MAT88" localSheetId="0">#REF!</definedName>
    <definedName name="______MAT88" localSheetId="1">#REF!</definedName>
    <definedName name="______MAT88">#REF!</definedName>
    <definedName name="______MAT89" localSheetId="0">#REF!</definedName>
    <definedName name="______MAT89" localSheetId="1">#REF!</definedName>
    <definedName name="______MAT89">#REF!</definedName>
    <definedName name="______MAT9" localSheetId="0">#REF!</definedName>
    <definedName name="______MAT9" localSheetId="1">#REF!</definedName>
    <definedName name="______MAT9">#REF!</definedName>
    <definedName name="______MAT90" localSheetId="0">#REF!</definedName>
    <definedName name="______MAT90" localSheetId="1">#REF!</definedName>
    <definedName name="______MAT90">#REF!</definedName>
    <definedName name="______MAT91" localSheetId="0">#REF!</definedName>
    <definedName name="______MAT91" localSheetId="1">#REF!</definedName>
    <definedName name="______MAT91">#REF!</definedName>
    <definedName name="______MAT92" localSheetId="0">#REF!</definedName>
    <definedName name="______MAT92" localSheetId="1">#REF!</definedName>
    <definedName name="______MAT92">#REF!</definedName>
    <definedName name="______MAT93" localSheetId="0">#REF!</definedName>
    <definedName name="______MAT93" localSheetId="1">#REF!</definedName>
    <definedName name="______MAT93">#REF!</definedName>
    <definedName name="______MAT94" localSheetId="0">#REF!</definedName>
    <definedName name="______MAT94" localSheetId="1">#REF!</definedName>
    <definedName name="______MAT94">#REF!</definedName>
    <definedName name="______MAT95" localSheetId="0">#REF!</definedName>
    <definedName name="______MAT95" localSheetId="1">#REF!</definedName>
    <definedName name="______MAT95">#REF!</definedName>
    <definedName name="______MAT96" localSheetId="0">#REF!</definedName>
    <definedName name="______MAT96" localSheetId="1">#REF!</definedName>
    <definedName name="______MAT96">#REF!</definedName>
    <definedName name="______MAT97" localSheetId="0">#REF!</definedName>
    <definedName name="______MAT97" localSheetId="1">#REF!</definedName>
    <definedName name="______MAT97">#REF!</definedName>
    <definedName name="______MAT98" localSheetId="0">#REF!</definedName>
    <definedName name="______MAT98" localSheetId="1">#REF!</definedName>
    <definedName name="______MAT98">#REF!</definedName>
    <definedName name="______MAT99" localSheetId="0">#REF!</definedName>
    <definedName name="______MAT99" localSheetId="1">#REF!</definedName>
    <definedName name="______MAT99">#REF!</definedName>
    <definedName name="______MAY88" localSheetId="0">#REF!</definedName>
    <definedName name="______MAY88" localSheetId="1">#REF!</definedName>
    <definedName name="______MAY88">#REF!</definedName>
    <definedName name="______MO1" localSheetId="0">#REF!</definedName>
    <definedName name="______MO1" localSheetId="1">#REF!</definedName>
    <definedName name="______MO1">#REF!</definedName>
    <definedName name="______MO10" localSheetId="0">#REF!</definedName>
    <definedName name="______MO10" localSheetId="1">#REF!</definedName>
    <definedName name="______MO10">#REF!</definedName>
    <definedName name="______MO2" localSheetId="0">#REF!</definedName>
    <definedName name="______MO2" localSheetId="1">#REF!</definedName>
    <definedName name="______MO2">#REF!</definedName>
    <definedName name="______MO3" localSheetId="0">#REF!</definedName>
    <definedName name="______MO3" localSheetId="1">#REF!</definedName>
    <definedName name="______MO3">#REF!</definedName>
    <definedName name="______MO4" localSheetId="0">#REF!</definedName>
    <definedName name="______MO4" localSheetId="1">#REF!</definedName>
    <definedName name="______MO4">#REF!</definedName>
    <definedName name="______MO5" localSheetId="0">#REF!</definedName>
    <definedName name="______MO5" localSheetId="1">#REF!</definedName>
    <definedName name="______MO5">#REF!</definedName>
    <definedName name="______MO6" localSheetId="0">#REF!</definedName>
    <definedName name="______MO6" localSheetId="1">#REF!</definedName>
    <definedName name="______MO6">#REF!</definedName>
    <definedName name="______MO7" localSheetId="0">#REF!</definedName>
    <definedName name="______MO7" localSheetId="1">#REF!</definedName>
    <definedName name="______MO7">#REF!</definedName>
    <definedName name="______MO8" localSheetId="0">#REF!</definedName>
    <definedName name="______MO8" localSheetId="1">#REF!</definedName>
    <definedName name="______MO8">#REF!</definedName>
    <definedName name="______MO9" localSheetId="0">#REF!</definedName>
    <definedName name="______MO9" localSheetId="1">#REF!</definedName>
    <definedName name="______MO9">#REF!</definedName>
    <definedName name="______MV1" localSheetId="0">#REF!</definedName>
    <definedName name="______MV1" localSheetId="1">#REF!</definedName>
    <definedName name="______MV1">#REF!</definedName>
    <definedName name="______MV10" localSheetId="0">#REF!</definedName>
    <definedName name="______MV10" localSheetId="1">#REF!</definedName>
    <definedName name="______MV10">#REF!</definedName>
    <definedName name="______MV11" localSheetId="0">#REF!</definedName>
    <definedName name="______MV11" localSheetId="1">#REF!</definedName>
    <definedName name="______MV11">#REF!</definedName>
    <definedName name="______MV12" localSheetId="0">#REF!</definedName>
    <definedName name="______MV12" localSheetId="1">#REF!</definedName>
    <definedName name="______MV12">#REF!</definedName>
    <definedName name="______MV13" localSheetId="0">#REF!</definedName>
    <definedName name="______MV13" localSheetId="1">#REF!</definedName>
    <definedName name="______MV13">#REF!</definedName>
    <definedName name="______MV14" localSheetId="0">#REF!</definedName>
    <definedName name="______MV14" localSheetId="1">#REF!</definedName>
    <definedName name="______MV14">#REF!</definedName>
    <definedName name="______MV15" localSheetId="0">#REF!</definedName>
    <definedName name="______MV15" localSheetId="1">#REF!</definedName>
    <definedName name="______MV15">#REF!</definedName>
    <definedName name="______MV16" localSheetId="0">#REF!</definedName>
    <definedName name="______MV16" localSheetId="1">#REF!</definedName>
    <definedName name="______MV16">#REF!</definedName>
    <definedName name="______MV17" localSheetId="0">#REF!</definedName>
    <definedName name="______MV17" localSheetId="1">#REF!</definedName>
    <definedName name="______MV17">#REF!</definedName>
    <definedName name="______MV18" localSheetId="0">#REF!</definedName>
    <definedName name="______MV18" localSheetId="1">#REF!</definedName>
    <definedName name="______MV18">#REF!</definedName>
    <definedName name="______MV19" localSheetId="0">#REF!</definedName>
    <definedName name="______MV19" localSheetId="1">#REF!</definedName>
    <definedName name="______MV19">#REF!</definedName>
    <definedName name="______MV2" localSheetId="0">#REF!</definedName>
    <definedName name="______MV2" localSheetId="1">#REF!</definedName>
    <definedName name="______MV2">#REF!</definedName>
    <definedName name="______MV20" localSheetId="0">#REF!</definedName>
    <definedName name="______MV20" localSheetId="1">#REF!</definedName>
    <definedName name="______MV20">#REF!</definedName>
    <definedName name="______MV3" localSheetId="0">#REF!</definedName>
    <definedName name="______MV3" localSheetId="1">#REF!</definedName>
    <definedName name="______MV3">#REF!</definedName>
    <definedName name="______MV4" localSheetId="0">#REF!</definedName>
    <definedName name="______MV4" localSheetId="1">#REF!</definedName>
    <definedName name="______MV4">#REF!</definedName>
    <definedName name="______MV5" localSheetId="0">#REF!</definedName>
    <definedName name="______MV5" localSheetId="1">#REF!</definedName>
    <definedName name="______MV5">#REF!</definedName>
    <definedName name="______MV6" localSheetId="0">#REF!</definedName>
    <definedName name="______MV6" localSheetId="1">#REF!</definedName>
    <definedName name="______MV6">#REF!</definedName>
    <definedName name="______MV7" localSheetId="0">#REF!</definedName>
    <definedName name="______MV7" localSheetId="1">#REF!</definedName>
    <definedName name="______MV7">#REF!</definedName>
    <definedName name="______MV8" localSheetId="0">#REF!</definedName>
    <definedName name="______MV8" localSheetId="1">#REF!</definedName>
    <definedName name="______MV8">#REF!</definedName>
    <definedName name="______MV9" localSheetId="0">#REF!</definedName>
    <definedName name="______MV9" localSheetId="1">#REF!</definedName>
    <definedName name="______MV9">#REF!</definedName>
    <definedName name="______n3">{"TAB1",#N/A,TRUE,"GENERAL";"TAB2",#N/A,TRUE,"GENERAL";"TAB3",#N/A,TRUE,"GENERAL";"TAB4",#N/A,TRUE,"GENERAL";"TAB5",#N/A,TRUE,"GENERAL"}</definedName>
    <definedName name="______n4">{"via1",#N/A,TRUE,"general";"via2",#N/A,TRUE,"general";"via3",#N/A,TRUE,"general"}</definedName>
    <definedName name="______n5">{"TAB1",#N/A,TRUE,"GENERAL";"TAB2",#N/A,TRUE,"GENERAL";"TAB3",#N/A,TRUE,"GENERAL";"TAB4",#N/A,TRUE,"GENERAL";"TAB5",#N/A,TRUE,"GENERAL"}</definedName>
    <definedName name="______nyn7">{"via1",#N/A,TRUE,"general";"via2",#N/A,TRUE,"general";"via3",#N/A,TRUE,"general"}</definedName>
    <definedName name="______o4">{"via1",#N/A,TRUE,"general";"via2",#N/A,TRUE,"general";"via3",#N/A,TRUE,"general"}</definedName>
    <definedName name="______o5">{"TAB1",#N/A,TRUE,"GENERAL";"TAB2",#N/A,TRUE,"GENERAL";"TAB3",#N/A,TRUE,"GENERAL";"TAB4",#N/A,TRUE,"GENERAL";"TAB5",#N/A,TRUE,"GENERAL"}</definedName>
    <definedName name="______o6">{"TAB1",#N/A,TRUE,"GENERAL";"TAB2",#N/A,TRUE,"GENERAL";"TAB3",#N/A,TRUE,"GENERAL";"TAB4",#N/A,TRUE,"GENERAL";"TAB5",#N/A,TRUE,"GENERAL"}</definedName>
    <definedName name="______o7">{"TAB1",#N/A,TRUE,"GENERAL";"TAB2",#N/A,TRUE,"GENERAL";"TAB3",#N/A,TRUE,"GENERAL";"TAB4",#N/A,TRUE,"GENERAL";"TAB5",#N/A,TRUE,"GENERAL"}</definedName>
    <definedName name="______o8">{"via1",#N/A,TRUE,"general";"via2",#N/A,TRUE,"general";"via3",#N/A,TRUE,"general"}</definedName>
    <definedName name="______o9">{"TAB1",#N/A,TRUE,"GENERAL";"TAB2",#N/A,TRUE,"GENERAL";"TAB3",#N/A,TRUE,"GENERAL";"TAB4",#N/A,TRUE,"GENERAL";"TAB5",#N/A,TRUE,"GENERAL"}</definedName>
    <definedName name="______p6">{"via1",#N/A,TRUE,"general";"via2",#N/A,TRUE,"general";"via3",#N/A,TRUE,"general"}</definedName>
    <definedName name="______p7">{"via1",#N/A,TRUE,"general";"via2",#N/A,TRUE,"general";"via3",#N/A,TRUE,"general"}</definedName>
    <definedName name="______p8">{"TAB1",#N/A,TRUE,"GENERAL";"TAB2",#N/A,TRUE,"GENERAL";"TAB3",#N/A,TRUE,"GENERAL";"TAB4",#N/A,TRUE,"GENERAL";"TAB5",#N/A,TRUE,"GENERAL"}</definedName>
    <definedName name="______PJ50" localSheetId="0">#REF!</definedName>
    <definedName name="______PJ50" localSheetId="1">#REF!</definedName>
    <definedName name="______PJ50">#REF!</definedName>
    <definedName name="______POR1" localSheetId="0">#REF!</definedName>
    <definedName name="______POR1" localSheetId="1">#REF!</definedName>
    <definedName name="______POR1">#REF!</definedName>
    <definedName name="______POR2" localSheetId="0">#REF!</definedName>
    <definedName name="______POR2" localSheetId="1">#REF!</definedName>
    <definedName name="______POR2">#REF!</definedName>
    <definedName name="______POR3" localSheetId="0">#REF!</definedName>
    <definedName name="______POR3" localSheetId="1">#REF!</definedName>
    <definedName name="______POR3">#REF!</definedName>
    <definedName name="______POR4" localSheetId="0">#REF!</definedName>
    <definedName name="______POR4" localSheetId="1">#REF!</definedName>
    <definedName name="______POR4">#REF!</definedName>
    <definedName name="______POR5" localSheetId="0">#REF!</definedName>
    <definedName name="______POR5" localSheetId="1">#REF!</definedName>
    <definedName name="______POR5">#REF!</definedName>
    <definedName name="______pr01" localSheetId="0">#REF!</definedName>
    <definedName name="______pr01" localSheetId="1">#REF!</definedName>
    <definedName name="______pr01">#REF!</definedName>
    <definedName name="______pr02" localSheetId="0">#REF!</definedName>
    <definedName name="______pr02" localSheetId="1">#REF!</definedName>
    <definedName name="______pr02">#REF!</definedName>
    <definedName name="______pr03" localSheetId="0">#REF!</definedName>
    <definedName name="______pr03" localSheetId="1">#REF!</definedName>
    <definedName name="______pr03">#REF!</definedName>
    <definedName name="______pr04" localSheetId="0">#REF!</definedName>
    <definedName name="______pr04" localSheetId="1">#REF!</definedName>
    <definedName name="______pr04">#REF!</definedName>
    <definedName name="______pr05" localSheetId="0">#REF!</definedName>
    <definedName name="______pr05" localSheetId="1">#REF!</definedName>
    <definedName name="______pr05">#REF!</definedName>
    <definedName name="______pr06" localSheetId="0">#REF!</definedName>
    <definedName name="______pr06" localSheetId="1">#REF!</definedName>
    <definedName name="______pr06">#REF!</definedName>
    <definedName name="______pr07" localSheetId="0">#REF!</definedName>
    <definedName name="______pr07" localSheetId="1">#REF!</definedName>
    <definedName name="______pr07">#REF!</definedName>
    <definedName name="______pr08" localSheetId="0">#REF!</definedName>
    <definedName name="______pr08" localSheetId="1">#REF!</definedName>
    <definedName name="______pr08">#REF!</definedName>
    <definedName name="______pr09" localSheetId="0">#REF!</definedName>
    <definedName name="______pr09" localSheetId="1">#REF!</definedName>
    <definedName name="______pr09">#REF!</definedName>
    <definedName name="______pr10" localSheetId="0">#REF!</definedName>
    <definedName name="______pr10" localSheetId="1">#REF!</definedName>
    <definedName name="______pr10">#REF!</definedName>
    <definedName name="______pr11" localSheetId="0">#REF!</definedName>
    <definedName name="______pr11" localSheetId="1">#REF!</definedName>
    <definedName name="______pr11">#REF!</definedName>
    <definedName name="______pr12" localSheetId="0">#REF!</definedName>
    <definedName name="______pr12" localSheetId="1">#REF!</definedName>
    <definedName name="______pr12">#REF!</definedName>
    <definedName name="______pr13" localSheetId="0">#REF!</definedName>
    <definedName name="______pr13" localSheetId="1">#REF!</definedName>
    <definedName name="______pr13">#REF!</definedName>
    <definedName name="______pr14" localSheetId="0">#REF!</definedName>
    <definedName name="______pr14" localSheetId="1">#REF!</definedName>
    <definedName name="______pr14">#REF!</definedName>
    <definedName name="______pr15" localSheetId="0">#REF!</definedName>
    <definedName name="______pr15" localSheetId="1">#REF!</definedName>
    <definedName name="______pr15">#REF!</definedName>
    <definedName name="______pr16" localSheetId="0">#REF!</definedName>
    <definedName name="______pr16" localSheetId="1">#REF!</definedName>
    <definedName name="______pr16">#REF!</definedName>
    <definedName name="______pr17" localSheetId="0">#REF!</definedName>
    <definedName name="______pr17" localSheetId="1">#REF!</definedName>
    <definedName name="______pr17">#REF!</definedName>
    <definedName name="______pr18" localSheetId="0">#REF!</definedName>
    <definedName name="______pr18" localSheetId="1">#REF!</definedName>
    <definedName name="______pr18">#REF!</definedName>
    <definedName name="______pr19" localSheetId="0">#REF!</definedName>
    <definedName name="______pr19" localSheetId="1">#REF!</definedName>
    <definedName name="______pr19">#REF!</definedName>
    <definedName name="______pr20" localSheetId="0">#REF!</definedName>
    <definedName name="______pr20" localSheetId="1">#REF!</definedName>
    <definedName name="______pr20">#REF!</definedName>
    <definedName name="______pr21" localSheetId="0">#REF!</definedName>
    <definedName name="______pr21" localSheetId="1">#REF!</definedName>
    <definedName name="______pr21">#REF!</definedName>
    <definedName name="______pr22" localSheetId="0">#REF!</definedName>
    <definedName name="______pr22" localSheetId="1">#REF!</definedName>
    <definedName name="______pr22">#REF!</definedName>
    <definedName name="______pr23" localSheetId="0">#REF!</definedName>
    <definedName name="______pr23" localSheetId="1">#REF!</definedName>
    <definedName name="______pr23">#REF!</definedName>
    <definedName name="______pr24" localSheetId="0">#REF!</definedName>
    <definedName name="______pr24" localSheetId="1">#REF!</definedName>
    <definedName name="______pr24">#REF!</definedName>
    <definedName name="______pr25" localSheetId="0">#REF!</definedName>
    <definedName name="______pr25" localSheetId="1">#REF!</definedName>
    <definedName name="______pr25">#REF!</definedName>
    <definedName name="______pr26" localSheetId="0">#REF!</definedName>
    <definedName name="______pr26" localSheetId="1">#REF!</definedName>
    <definedName name="______pr26">#REF!</definedName>
    <definedName name="______pr27" localSheetId="0">#REF!</definedName>
    <definedName name="______pr27" localSheetId="1">#REF!</definedName>
    <definedName name="______pr27">#REF!</definedName>
    <definedName name="______pr28" localSheetId="0">#REF!</definedName>
    <definedName name="______pr28" localSheetId="1">#REF!</definedName>
    <definedName name="______pr28">#REF!</definedName>
    <definedName name="______pr29" localSheetId="0">#REF!</definedName>
    <definedName name="______pr29" localSheetId="1">#REF!</definedName>
    <definedName name="______pr29">#REF!</definedName>
    <definedName name="______pr30" localSheetId="0">#REF!</definedName>
    <definedName name="______pr30" localSheetId="1">#REF!</definedName>
    <definedName name="______pr30">#REF!</definedName>
    <definedName name="______pr31" localSheetId="0">#REF!</definedName>
    <definedName name="______pr31" localSheetId="1">#REF!</definedName>
    <definedName name="______pr31">#REF!</definedName>
    <definedName name="______pr32" localSheetId="0">#REF!</definedName>
    <definedName name="______pr32" localSheetId="1">#REF!</definedName>
    <definedName name="______pr32">#REF!</definedName>
    <definedName name="______pr33" localSheetId="0">#REF!</definedName>
    <definedName name="______pr33" localSheetId="1">#REF!</definedName>
    <definedName name="______pr33">#REF!</definedName>
    <definedName name="______pr34" localSheetId="0">#REF!</definedName>
    <definedName name="______pr34" localSheetId="1">#REF!</definedName>
    <definedName name="______pr34">#REF!</definedName>
    <definedName name="______pr35" localSheetId="0">#REF!</definedName>
    <definedName name="______pr35" localSheetId="1">#REF!</definedName>
    <definedName name="______pr35">#REF!</definedName>
    <definedName name="______pr36" localSheetId="0">#REF!</definedName>
    <definedName name="______pr36" localSheetId="1">#REF!</definedName>
    <definedName name="______pr36">#REF!</definedName>
    <definedName name="______pr37" localSheetId="0">#REF!</definedName>
    <definedName name="______pr37" localSheetId="1">#REF!</definedName>
    <definedName name="______pr37">#REF!</definedName>
    <definedName name="______pr38" localSheetId="0">#REF!</definedName>
    <definedName name="______pr38" localSheetId="1">#REF!</definedName>
    <definedName name="______pr38">#REF!</definedName>
    <definedName name="______pr39" localSheetId="0">#REF!</definedName>
    <definedName name="______pr39" localSheetId="1">#REF!</definedName>
    <definedName name="______pr39">#REF!</definedName>
    <definedName name="______pr40" localSheetId="0">#REF!</definedName>
    <definedName name="______pr40" localSheetId="1">#REF!</definedName>
    <definedName name="______pr40">#REF!</definedName>
    <definedName name="______pr41" localSheetId="0">#REF!</definedName>
    <definedName name="______pr41" localSheetId="1">#REF!</definedName>
    <definedName name="______pr41">#REF!</definedName>
    <definedName name="______pr42" localSheetId="0">#REF!</definedName>
    <definedName name="______pr42" localSheetId="1">#REF!</definedName>
    <definedName name="______pr42">#REF!</definedName>
    <definedName name="______pr43" localSheetId="0">#REF!</definedName>
    <definedName name="______pr43" localSheetId="1">#REF!</definedName>
    <definedName name="______pr43">#REF!</definedName>
    <definedName name="______pr44" localSheetId="0">#REF!</definedName>
    <definedName name="______pr44" localSheetId="1">#REF!</definedName>
    <definedName name="______pr44">#REF!</definedName>
    <definedName name="______pr45" localSheetId="0">#REF!</definedName>
    <definedName name="______pr45" localSheetId="1">#REF!</definedName>
    <definedName name="______pr45">#REF!</definedName>
    <definedName name="______pr46" localSheetId="0">#REF!</definedName>
    <definedName name="______pr46" localSheetId="1">#REF!</definedName>
    <definedName name="______pr46">#REF!</definedName>
    <definedName name="______pr47" localSheetId="0">#REF!</definedName>
    <definedName name="______pr47" localSheetId="1">#REF!</definedName>
    <definedName name="______pr47">#REF!</definedName>
    <definedName name="______pr48" localSheetId="0">#REF!</definedName>
    <definedName name="______pr48" localSheetId="1">#REF!</definedName>
    <definedName name="______pr48">#REF!</definedName>
    <definedName name="______pr49" localSheetId="0">#REF!</definedName>
    <definedName name="______pr49" localSheetId="1">#REF!</definedName>
    <definedName name="______pr49">#REF!</definedName>
    <definedName name="______pr50" localSheetId="0">#REF!</definedName>
    <definedName name="______pr50" localSheetId="1">#REF!</definedName>
    <definedName name="______pr50">#REF!</definedName>
    <definedName name="______pr51" localSheetId="0">#REF!</definedName>
    <definedName name="______pr51" localSheetId="1">#REF!</definedName>
    <definedName name="______pr51">#REF!</definedName>
    <definedName name="______pr52" localSheetId="0">#REF!</definedName>
    <definedName name="______pr52" localSheetId="1">#REF!</definedName>
    <definedName name="______pr52">#REF!</definedName>
    <definedName name="______pr53" localSheetId="0">#REF!</definedName>
    <definedName name="______pr53" localSheetId="1">#REF!</definedName>
    <definedName name="______pr53">#REF!</definedName>
    <definedName name="______pr54" localSheetId="0">#REF!</definedName>
    <definedName name="______pr54" localSheetId="1">#REF!</definedName>
    <definedName name="______pr54">#REF!</definedName>
    <definedName name="______pr55" localSheetId="0">#REF!</definedName>
    <definedName name="______pr55" localSheetId="1">#REF!</definedName>
    <definedName name="______pr55">#REF!</definedName>
    <definedName name="______pr56" localSheetId="0">#REF!</definedName>
    <definedName name="______pr56" localSheetId="1">#REF!</definedName>
    <definedName name="______pr56">#REF!</definedName>
    <definedName name="______pr57" localSheetId="0">#REF!</definedName>
    <definedName name="______pr57" localSheetId="1">#REF!</definedName>
    <definedName name="______pr57">#REF!</definedName>
    <definedName name="______pr58" localSheetId="0">#REF!</definedName>
    <definedName name="______pr58" localSheetId="1">#REF!</definedName>
    <definedName name="______pr58">#REF!</definedName>
    <definedName name="______pr59" localSheetId="0">#REF!</definedName>
    <definedName name="______pr59" localSheetId="1">#REF!</definedName>
    <definedName name="______pr59">#REF!</definedName>
    <definedName name="______pr60" localSheetId="0">#REF!</definedName>
    <definedName name="______pr60" localSheetId="1">#REF!</definedName>
    <definedName name="______pr60">#REF!</definedName>
    <definedName name="______pr61" localSheetId="0">#REF!</definedName>
    <definedName name="______pr61" localSheetId="1">#REF!</definedName>
    <definedName name="______pr61">#REF!</definedName>
    <definedName name="______pr62" localSheetId="0">#REF!</definedName>
    <definedName name="______pr62" localSheetId="1">#REF!</definedName>
    <definedName name="______pr62">#REF!</definedName>
    <definedName name="______pr63" localSheetId="0">#REF!</definedName>
    <definedName name="______pr63" localSheetId="1">#REF!</definedName>
    <definedName name="______pr63">#REF!</definedName>
    <definedName name="______pr64" localSheetId="0">#REF!</definedName>
    <definedName name="______pr64" localSheetId="1">#REF!</definedName>
    <definedName name="______pr64">#REF!</definedName>
    <definedName name="______pr65" localSheetId="0">#REF!</definedName>
    <definedName name="______pr65" localSheetId="1">#REF!</definedName>
    <definedName name="______pr65">#REF!</definedName>
    <definedName name="______pr66" localSheetId="0">#REF!</definedName>
    <definedName name="______pr66" localSheetId="1">#REF!</definedName>
    <definedName name="______pr66">#REF!</definedName>
    <definedName name="______pr67" localSheetId="0">#REF!</definedName>
    <definedName name="______pr67" localSheetId="1">#REF!</definedName>
    <definedName name="______pr67">#REF!</definedName>
    <definedName name="______pr68" localSheetId="0">#REF!</definedName>
    <definedName name="______pr68" localSheetId="1">#REF!</definedName>
    <definedName name="______pr68">#REF!</definedName>
    <definedName name="______pr69" localSheetId="0">#REF!</definedName>
    <definedName name="______pr69" localSheetId="1">#REF!</definedName>
    <definedName name="______pr69">#REF!</definedName>
    <definedName name="______pr70" localSheetId="0">#REF!</definedName>
    <definedName name="______pr70" localSheetId="1">#REF!</definedName>
    <definedName name="______pr70">#REF!</definedName>
    <definedName name="______pr71" localSheetId="0">#REF!</definedName>
    <definedName name="______pr71" localSheetId="1">#REF!</definedName>
    <definedName name="______pr71">#REF!</definedName>
    <definedName name="______pr72" localSheetId="0">#REF!</definedName>
    <definedName name="______pr72" localSheetId="1">#REF!</definedName>
    <definedName name="______pr72">#REF!</definedName>
    <definedName name="______r4r">{"via1",#N/A,TRUE,"general";"via2",#N/A,TRUE,"general";"via3",#N/A,TRUE,"general"}</definedName>
    <definedName name="______Rc" localSheetId="0">#REF!</definedName>
    <definedName name="______Rc" localSheetId="1">#REF!</definedName>
    <definedName name="______Rc">#REF!</definedName>
    <definedName name="______rtu6">{"via1",#N/A,TRUE,"general";"via2",#N/A,TRUE,"general";"via3",#N/A,TRUE,"general"}</definedName>
    <definedName name="______s1">{"via1",#N/A,TRUE,"general";"via2",#N/A,TRUE,"general";"via3",#N/A,TRUE,"general"}</definedName>
    <definedName name="______s2">{"TAB1",#N/A,TRUE,"GENERAL";"TAB2",#N/A,TRUE,"GENERAL";"TAB3",#N/A,TRUE,"GENERAL";"TAB4",#N/A,TRUE,"GENERAL";"TAB5",#N/A,TRUE,"GENERAL"}</definedName>
    <definedName name="______s3">{"TAB1",#N/A,TRUE,"GENERAL";"TAB2",#N/A,TRUE,"GENERAL";"TAB3",#N/A,TRUE,"GENERAL";"TAB4",#N/A,TRUE,"GENERAL";"TAB5",#N/A,TRUE,"GENERAL"}</definedName>
    <definedName name="______s4">{"via1",#N/A,TRUE,"general";"via2",#N/A,TRUE,"general";"via3",#N/A,TRUE,"general"}</definedName>
    <definedName name="______s5">{"via1",#N/A,TRUE,"general";"via2",#N/A,TRUE,"general";"via3",#N/A,TRUE,"general"}</definedName>
    <definedName name="______s6">{"TAB1",#N/A,TRUE,"GENERAL";"TAB2",#N/A,TRUE,"GENERAL";"TAB3",#N/A,TRUE,"GENERAL";"TAB4",#N/A,TRUE,"GENERAL";"TAB5",#N/A,TRUE,"GENERAL"}</definedName>
    <definedName name="______s7">{"via1",#N/A,TRUE,"general";"via2",#N/A,TRUE,"general";"via3",#N/A,TRUE,"general"}</definedName>
    <definedName name="______SBC1" localSheetId="0">[7]INV!$A$12:$D$15</definedName>
    <definedName name="______SBC1" localSheetId="1">[7]INV!$A$12:$D$15</definedName>
    <definedName name="______SBC1">[8]INV!$A$12:$D$15</definedName>
    <definedName name="______SBC3" localSheetId="0">[7]INV!$F$12:$I$15</definedName>
    <definedName name="______SBC3" localSheetId="1">[7]INV!$F$12:$I$15</definedName>
    <definedName name="______SBC3">[8]INV!$F$12:$I$15</definedName>
    <definedName name="______SBC5" localSheetId="0">[7]INV!$K$12:$N$15</definedName>
    <definedName name="______SBC5" localSheetId="1">[7]INV!$K$12:$N$15</definedName>
    <definedName name="______SBC5">#REF!</definedName>
    <definedName name="______t3">{"TAB1",#N/A,TRUE,"GENERAL";"TAB2",#N/A,TRUE,"GENERAL";"TAB3",#N/A,TRUE,"GENERAL";"TAB4",#N/A,TRUE,"GENERAL";"TAB5",#N/A,TRUE,"GENERAL"}</definedName>
    <definedName name="______t4">{"via1",#N/A,TRUE,"general";"via2",#N/A,TRUE,"general";"via3",#N/A,TRUE,"general"}</definedName>
    <definedName name="______t5">{"TAB1",#N/A,TRUE,"GENERAL";"TAB2",#N/A,TRUE,"GENERAL";"TAB3",#N/A,TRUE,"GENERAL";"TAB4",#N/A,TRUE,"GENERAL";"TAB5",#N/A,TRUE,"GENERAL"}</definedName>
    <definedName name="______t6">{"via1",#N/A,TRUE,"general";"via2",#N/A,TRUE,"general";"via3",#N/A,TRUE,"general"}</definedName>
    <definedName name="______t66">{"TAB1",#N/A,TRUE,"GENERAL";"TAB2",#N/A,TRUE,"GENERAL";"TAB3",#N/A,TRUE,"GENERAL";"TAB4",#N/A,TRUE,"GENERAL";"TAB5",#N/A,TRUE,"GENERAL"}</definedName>
    <definedName name="______t7">{"via1",#N/A,TRUE,"general";"via2",#N/A,TRUE,"general";"via3",#N/A,TRUE,"general"}</definedName>
    <definedName name="______t77">{"TAB1",#N/A,TRUE,"GENERAL";"TAB2",#N/A,TRUE,"GENERAL";"TAB3",#N/A,TRUE,"GENERAL";"TAB4",#N/A,TRUE,"GENERAL";"TAB5",#N/A,TRUE,"GENERAL"}</definedName>
    <definedName name="______t8">{"TAB1",#N/A,TRUE,"GENERAL";"TAB2",#N/A,TRUE,"GENERAL";"TAB3",#N/A,TRUE,"GENERAL";"TAB4",#N/A,TRUE,"GENERAL";"TAB5",#N/A,TRUE,"GENERAL"}</definedName>
    <definedName name="______t88">{"via1",#N/A,TRUE,"general";"via2",#N/A,TRUE,"general";"via3",#N/A,TRUE,"general"}</definedName>
    <definedName name="______t9">{"TAB1",#N/A,TRUE,"GENERAL";"TAB2",#N/A,TRUE,"GENERAL";"TAB3",#N/A,TRUE,"GENERAL";"TAB4",#N/A,TRUE,"GENERAL";"TAB5",#N/A,TRUE,"GENERAL"}</definedName>
    <definedName name="______t99">{"via1",#N/A,TRUE,"general";"via2",#N/A,TRUE,"general";"via3",#N/A,TRUE,"general"}</definedName>
    <definedName name="______TD02" localSheetId="0">[0]!ERR</definedName>
    <definedName name="______TD02" localSheetId="1">[0]!ERR</definedName>
    <definedName name="______TD02">[0]!ERR</definedName>
    <definedName name="______TD02_1">#NAME?</definedName>
    <definedName name="______TD02_2">#NAME?</definedName>
    <definedName name="______TD02_4">#NAME?</definedName>
    <definedName name="______TD02_6">#NAME?</definedName>
    <definedName name="______TD02_7">#NAME?</definedName>
    <definedName name="______TD02_8">#NAME?</definedName>
    <definedName name="______u4">{"TAB1",#N/A,TRUE,"GENERAL";"TAB2",#N/A,TRUE,"GENERAL";"TAB3",#N/A,TRUE,"GENERAL";"TAB4",#N/A,TRUE,"GENERAL";"TAB5",#N/A,TRUE,"GENERAL"}</definedName>
    <definedName name="______u5">{"TAB1",#N/A,TRUE,"GENERAL";"TAB2",#N/A,TRUE,"GENERAL";"TAB3",#N/A,TRUE,"GENERAL";"TAB4",#N/A,TRUE,"GENERAL";"TAB5",#N/A,TRUE,"GENERAL"}</definedName>
    <definedName name="______u6">{"TAB1",#N/A,TRUE,"GENERAL";"TAB2",#N/A,TRUE,"GENERAL";"TAB3",#N/A,TRUE,"GENERAL";"TAB4",#N/A,TRUE,"GENERAL";"TAB5",#N/A,TRUE,"GENERAL"}</definedName>
    <definedName name="______u7">{"via1",#N/A,TRUE,"general";"via2",#N/A,TRUE,"general";"via3",#N/A,TRUE,"general"}</definedName>
    <definedName name="______u8">{"TAB1",#N/A,TRUE,"GENERAL";"TAB2",#N/A,TRUE,"GENERAL";"TAB3",#N/A,TRUE,"GENERAL";"TAB4",#N/A,TRUE,"GENERAL";"TAB5",#N/A,TRUE,"GENERAL"}</definedName>
    <definedName name="______u9">{"TAB1",#N/A,TRUE,"GENERAL";"TAB2",#N/A,TRUE,"GENERAL";"TAB3",#N/A,TRUE,"GENERAL";"TAB4",#N/A,TRUE,"GENERAL";"TAB5",#N/A,TRUE,"GENERAL"}</definedName>
    <definedName name="______ur7">{"TAB1",#N/A,TRUE,"GENERAL";"TAB2",#N/A,TRUE,"GENERAL";"TAB3",#N/A,TRUE,"GENERAL";"TAB4",#N/A,TRUE,"GENERAL";"TAB5",#N/A,TRUE,"GENERAL"}</definedName>
    <definedName name="______v2">{"via1",#N/A,TRUE,"general";"via2",#N/A,TRUE,"general";"via3",#N/A,TRUE,"general"}</definedName>
    <definedName name="______v3">{"TAB1",#N/A,TRUE,"GENERAL";"TAB2",#N/A,TRUE,"GENERAL";"TAB3",#N/A,TRUE,"GENERAL";"TAB4",#N/A,TRUE,"GENERAL";"TAB5",#N/A,TRUE,"GENERAL"}</definedName>
    <definedName name="______v4">{"TAB1",#N/A,TRUE,"GENERAL";"TAB2",#N/A,TRUE,"GENERAL";"TAB3",#N/A,TRUE,"GENERAL";"TAB4",#N/A,TRUE,"GENERAL";"TAB5",#N/A,TRUE,"GENERAL"}</definedName>
    <definedName name="______v5">{"TAB1",#N/A,TRUE,"GENERAL";"TAB2",#N/A,TRUE,"GENERAL";"TAB3",#N/A,TRUE,"GENERAL";"TAB4",#N/A,TRUE,"GENERAL";"TAB5",#N/A,TRUE,"GENERAL"}</definedName>
    <definedName name="______v6">{"TAB1",#N/A,TRUE,"GENERAL";"TAB2",#N/A,TRUE,"GENERAL";"TAB3",#N/A,TRUE,"GENERAL";"TAB4",#N/A,TRUE,"GENERAL";"TAB5",#N/A,TRUE,"GENERAL"}</definedName>
    <definedName name="______v7">{"via1",#N/A,TRUE,"general";"via2",#N/A,TRUE,"general";"via3",#N/A,TRUE,"general"}</definedName>
    <definedName name="______v8">{"TAB1",#N/A,TRUE,"GENERAL";"TAB2",#N/A,TRUE,"GENERAL";"TAB3",#N/A,TRUE,"GENERAL";"TAB4",#N/A,TRUE,"GENERAL";"TAB5",#N/A,TRUE,"GENERAL"}</definedName>
    <definedName name="______v9">{"TAB1",#N/A,TRUE,"GENERAL";"TAB2",#N/A,TRUE,"GENERAL";"TAB3",#N/A,TRUE,"GENERAL";"TAB4",#N/A,TRUE,"GENERAL";"TAB5",#N/A,TRUE,"GENERAL"}</definedName>
    <definedName name="______vfv4">{"via1",#N/A,TRUE,"general";"via2",#N/A,TRUE,"general";"via3",#N/A,TRUE,"general"}</definedName>
    <definedName name="______VPD1" localSheetId="0">#REF!</definedName>
    <definedName name="______VPD1" localSheetId="1">#REF!</definedName>
    <definedName name="______VPD1">#REF!</definedName>
    <definedName name="______VPI1" localSheetId="0">#REF!</definedName>
    <definedName name="______VPI1" localSheetId="1">#REF!</definedName>
    <definedName name="______VPI1">#REF!</definedName>
    <definedName name="______VRA1" localSheetId="0">#REF!</definedName>
    <definedName name="______VRA1" localSheetId="1">#REF!</definedName>
    <definedName name="______VRA1">#REF!</definedName>
    <definedName name="______x1">{"TAB1",#N/A,TRUE,"GENERAL";"TAB2",#N/A,TRUE,"GENERAL";"TAB3",#N/A,TRUE,"GENERAL";"TAB4",#N/A,TRUE,"GENERAL";"TAB5",#N/A,TRUE,"GENERAL"}</definedName>
    <definedName name="______x2">{"via1",#N/A,TRUE,"general";"via2",#N/A,TRUE,"general";"via3",#N/A,TRUE,"general"}</definedName>
    <definedName name="______x3">{"via1",#N/A,TRUE,"general";"via2",#N/A,TRUE,"general";"via3",#N/A,TRUE,"general"}</definedName>
    <definedName name="______x4">{"via1",#N/A,TRUE,"general";"via2",#N/A,TRUE,"general";"via3",#N/A,TRUE,"general"}</definedName>
    <definedName name="______x5">{"TAB1",#N/A,TRUE,"GENERAL";"TAB2",#N/A,TRUE,"GENERAL";"TAB3",#N/A,TRUE,"GENERAL";"TAB4",#N/A,TRUE,"GENERAL";"TAB5",#N/A,TRUE,"GENERAL"}</definedName>
    <definedName name="______x6">{"TAB1",#N/A,TRUE,"GENERAL";"TAB2",#N/A,TRUE,"GENERAL";"TAB3",#N/A,TRUE,"GENERAL";"TAB4",#N/A,TRUE,"GENERAL";"TAB5",#N/A,TRUE,"GENERAL"}</definedName>
    <definedName name="______x7">{"TAB1",#N/A,TRUE,"GENERAL";"TAB2",#N/A,TRUE,"GENERAL";"TAB3",#N/A,TRUE,"GENERAL";"TAB4",#N/A,TRUE,"GENERAL";"TAB5",#N/A,TRUE,"GENERAL"}</definedName>
    <definedName name="______x8">{"via1",#N/A,TRUE,"general";"via2",#N/A,TRUE,"general";"via3",#N/A,TRUE,"general"}</definedName>
    <definedName name="______x9">{"TAB1",#N/A,TRUE,"GENERAL";"TAB2",#N/A,TRUE,"GENERAL";"TAB3",#N/A,TRUE,"GENERAL";"TAB4",#N/A,TRUE,"GENERAL";"TAB5",#N/A,TRUE,"GENERAL"}</definedName>
    <definedName name="______xlnm.Print_Area" localSheetId="0">#REF!</definedName>
    <definedName name="______xlnm.Print_Area" localSheetId="1">#REF!</definedName>
    <definedName name="______xlnm.Print_Area">#REF!</definedName>
    <definedName name="______xlnm.Print_Titles" localSheetId="0">#REF!</definedName>
    <definedName name="______xlnm.Print_Titles" localSheetId="1">#REF!</definedName>
    <definedName name="______xlnm.Print_Titles">#REF!</definedName>
    <definedName name="______xlnm.Print_Titles_1" localSheetId="0">#REF!</definedName>
    <definedName name="______xlnm.Print_Titles_1" localSheetId="1">#REF!</definedName>
    <definedName name="______xlnm.Print_Titles_1">#REF!</definedName>
    <definedName name="______xlnm.Print_Titles_2" localSheetId="0">#REF!</definedName>
    <definedName name="______xlnm.Print_Titles_2" localSheetId="1">#REF!</definedName>
    <definedName name="______xlnm.Print_Titles_2">#REF!</definedName>
    <definedName name="______xlnm.Print_Titles_4" localSheetId="0">#REF!</definedName>
    <definedName name="______xlnm.Print_Titles_4" localSheetId="1">#REF!</definedName>
    <definedName name="______xlnm.Print_Titles_4">#REF!</definedName>
    <definedName name="______xlnm.Print_Titles_4_1" localSheetId="0">#REF!</definedName>
    <definedName name="______xlnm.Print_Titles_4_1" localSheetId="1">#REF!</definedName>
    <definedName name="______xlnm.Print_Titles_4_1">#REF!</definedName>
    <definedName name="______xlnm.Print_Titles_4_2" localSheetId="0">#REF!</definedName>
    <definedName name="______xlnm.Print_Titles_4_2" localSheetId="1">#REF!</definedName>
    <definedName name="______xlnm.Print_Titles_4_2">#REF!</definedName>
    <definedName name="______y2">{"TAB1",#N/A,TRUE,"GENERAL";"TAB2",#N/A,TRUE,"GENERAL";"TAB3",#N/A,TRUE,"GENERAL";"TAB4",#N/A,TRUE,"GENERAL";"TAB5",#N/A,TRUE,"GENERAL"}</definedName>
    <definedName name="______y3">{"via1",#N/A,TRUE,"general";"via2",#N/A,TRUE,"general";"via3",#N/A,TRUE,"general"}</definedName>
    <definedName name="______y4">{"via1",#N/A,TRUE,"general";"via2",#N/A,TRUE,"general";"via3",#N/A,TRUE,"general"}</definedName>
    <definedName name="______y5">{"TAB1",#N/A,TRUE,"GENERAL";"TAB2",#N/A,TRUE,"GENERAL";"TAB3",#N/A,TRUE,"GENERAL";"TAB4",#N/A,TRUE,"GENERAL";"TAB5",#N/A,TRUE,"GENERAL"}</definedName>
    <definedName name="______y6">{"via1",#N/A,TRUE,"general";"via2",#N/A,TRUE,"general";"via3",#N/A,TRUE,"general"}</definedName>
    <definedName name="______y7">{"via1",#N/A,TRUE,"general";"via2",#N/A,TRUE,"general";"via3",#N/A,TRUE,"general"}</definedName>
    <definedName name="______y8">{"via1",#N/A,TRUE,"general";"via2",#N/A,TRUE,"general";"via3",#N/A,TRUE,"general"}</definedName>
    <definedName name="______y9">{"TAB1",#N/A,TRUE,"GENERAL";"TAB2",#N/A,TRUE,"GENERAL";"TAB3",#N/A,TRUE,"GENERAL";"TAB4",#N/A,TRUE,"GENERAL";"TAB5",#N/A,TRUE,"GENERAL"}</definedName>
    <definedName name="______z1">{"TAB1",#N/A,TRUE,"GENERAL";"TAB2",#N/A,TRUE,"GENERAL";"TAB3",#N/A,TRUE,"GENERAL";"TAB4",#N/A,TRUE,"GENERAL";"TAB5",#N/A,TRUE,"GENERAL"}</definedName>
    <definedName name="______z2">{"via1",#N/A,TRUE,"general";"via2",#N/A,TRUE,"general";"via3",#N/A,TRUE,"general"}</definedName>
    <definedName name="______z3">{"via1",#N/A,TRUE,"general";"via2",#N/A,TRUE,"general";"via3",#N/A,TRUE,"general"}</definedName>
    <definedName name="______z4">{"TAB1",#N/A,TRUE,"GENERAL";"TAB2",#N/A,TRUE,"GENERAL";"TAB3",#N/A,TRUE,"GENERAL";"TAB4",#N/A,TRUE,"GENERAL";"TAB5",#N/A,TRUE,"GENERAL"}</definedName>
    <definedName name="______z5">{"via1",#N/A,TRUE,"general";"via2",#N/A,TRUE,"general";"via3",#N/A,TRUE,"general"}</definedName>
    <definedName name="______z6">{"TAB1",#N/A,TRUE,"GENERAL";"TAB2",#N/A,TRUE,"GENERAL";"TAB3",#N/A,TRUE,"GENERAL";"TAB4",#N/A,TRUE,"GENERAL";"TAB5",#N/A,TRUE,"GENERAL"}</definedName>
    <definedName name="_____A1" localSheetId="0">#REF!</definedName>
    <definedName name="_____A1" localSheetId="1">#REF!</definedName>
    <definedName name="_____A1">#REF!</definedName>
    <definedName name="_____A17000" localSheetId="0">#REF!</definedName>
    <definedName name="_____A17000" localSheetId="1">#REF!</definedName>
    <definedName name="_____A17000">#REF!</definedName>
    <definedName name="_____A20000" localSheetId="0">#REF!</definedName>
    <definedName name="_____A20000" localSheetId="1">#REF!</definedName>
    <definedName name="_____A20000">#REF!</definedName>
    <definedName name="_____a3">{"TAB1",#N/A,TRUE,"GENERAL";"TAB2",#N/A,TRUE,"GENERAL";"TAB3",#N/A,TRUE,"GENERAL";"TAB4",#N/A,TRUE,"GENERAL";"TAB5",#N/A,TRUE,"GENERAL"}</definedName>
    <definedName name="_____A30000" localSheetId="0">#REF!</definedName>
    <definedName name="_____A30000" localSheetId="1">#REF!</definedName>
    <definedName name="_____A30000">#REF!</definedName>
    <definedName name="_____a4">{"via1",#N/A,TRUE,"general";"via2",#N/A,TRUE,"general";"via3",#N/A,TRUE,"general"}</definedName>
    <definedName name="_____a5">{"TAB1",#N/A,TRUE,"GENERAL";"TAB2",#N/A,TRUE,"GENERAL";"TAB3",#N/A,TRUE,"GENERAL";"TAB4",#N/A,TRUE,"GENERAL";"TAB5",#N/A,TRUE,"GENERAL"}</definedName>
    <definedName name="_____a6">{"TAB1",#N/A,TRUE,"GENERAL";"TAB2",#N/A,TRUE,"GENERAL";"TAB3",#N/A,TRUE,"GENERAL";"TAB4",#N/A,TRUE,"GENERAL";"TAB5",#N/A,TRUE,"GENERAL"}</definedName>
    <definedName name="_____AFC1" localSheetId="0">[7]INV!$A$25:$D$28</definedName>
    <definedName name="_____AFC1" localSheetId="1">[7]INV!$A$25:$D$28</definedName>
    <definedName name="_____AFC1">#REF!</definedName>
    <definedName name="_____AFC3" localSheetId="0">[7]INV!$F$25:$I$28</definedName>
    <definedName name="_____AFC3" localSheetId="1">[7]INV!$F$25:$I$28</definedName>
    <definedName name="_____AFC3">#REF!</definedName>
    <definedName name="_____AFC5" localSheetId="0">[7]INV!$K$25:$N$28</definedName>
    <definedName name="_____AFC5" localSheetId="1">[7]INV!$K$25:$N$28</definedName>
    <definedName name="_____AFC5">#REF!</definedName>
    <definedName name="_____aiu2" localSheetId="0">#REF!</definedName>
    <definedName name="_____aiu2" localSheetId="1">#REF!</definedName>
    <definedName name="_____aiu2">#REF!</definedName>
    <definedName name="_____ALL4" localSheetId="0">#REF!</definedName>
    <definedName name="_____ALL4" localSheetId="1">#REF!</definedName>
    <definedName name="_____ALL4">#REF!</definedName>
    <definedName name="_____ane7" localSheetId="0">[12]!_xlbgnm.ane7</definedName>
    <definedName name="_____ane7" localSheetId="1">[12]!_xlbgnm.ane7</definedName>
    <definedName name="_____ane7">[12]!_xlbgnm.ane7</definedName>
    <definedName name="_____ane8" localSheetId="0">[12]!_xlbgnm.ane8</definedName>
    <definedName name="_____ane8" localSheetId="1">[12]!_xlbgnm.ane8</definedName>
    <definedName name="_____ane8">[12]!_xlbgnm.ane8</definedName>
    <definedName name="_____apu1" localSheetId="0">#REF!</definedName>
    <definedName name="_____apu1" localSheetId="1">#REF!</definedName>
    <definedName name="_____apu1">#REF!</definedName>
    <definedName name="_____ASC3" localSheetId="0">#REF!</definedName>
    <definedName name="_____ASC3" localSheetId="1">#REF!</definedName>
    <definedName name="_____ASC3">#REF!</definedName>
    <definedName name="_____ASC7" localSheetId="0">#REF!</definedName>
    <definedName name="_____ASC7" localSheetId="1">#REF!</definedName>
    <definedName name="_____ASC7">#REF!</definedName>
    <definedName name="_____Atp2">[13]EMPRESA!$F$22</definedName>
    <definedName name="_____b2">{"TAB1",#N/A,TRUE,"GENERAL";"TAB2",#N/A,TRUE,"GENERAL";"TAB3",#N/A,TRUE,"GENERAL";"TAB4",#N/A,TRUE,"GENERAL";"TAB5",#N/A,TRUE,"GENERAL"}</definedName>
    <definedName name="_____b3">{"TAB1",#N/A,TRUE,"GENERAL";"TAB2",#N/A,TRUE,"GENERAL";"TAB3",#N/A,TRUE,"GENERAL";"TAB4",#N/A,TRUE,"GENERAL";"TAB5",#N/A,TRUE,"GENERAL"}</definedName>
    <definedName name="_____b4">{"TAB1",#N/A,TRUE,"GENERAL";"TAB2",#N/A,TRUE,"GENERAL";"TAB3",#N/A,TRUE,"GENERAL";"TAB4",#N/A,TRUE,"GENERAL";"TAB5",#N/A,TRUE,"GENERAL"}</definedName>
    <definedName name="_____b5">{"TAB1",#N/A,TRUE,"GENERAL";"TAB2",#N/A,TRUE,"GENERAL";"TAB3",#N/A,TRUE,"GENERAL";"TAB4",#N/A,TRUE,"GENERAL";"TAB5",#N/A,TRUE,"GENERAL"}</definedName>
    <definedName name="_____b6">{"TAB1",#N/A,TRUE,"GENERAL";"TAB2",#N/A,TRUE,"GENERAL";"TAB3",#N/A,TRUE,"GENERAL";"TAB4",#N/A,TRUE,"GENERAL";"TAB5",#N/A,TRUE,"GENERAL"}</definedName>
    <definedName name="_____b7">{"via1",#N/A,TRUE,"general";"via2",#N/A,TRUE,"general";"via3",#N/A,TRUE,"general"}</definedName>
    <definedName name="_____b8">{"via1",#N/A,TRUE,"general";"via2",#N/A,TRUE,"general";"via3",#N/A,TRUE,"general"}</definedName>
    <definedName name="_____bb9">{"TAB1",#N/A,TRUE,"GENERAL";"TAB2",#N/A,TRUE,"GENERAL";"TAB3",#N/A,TRUE,"GENERAL";"TAB4",#N/A,TRUE,"GENERAL";"TAB5",#N/A,TRUE,"GENERAL"}</definedName>
    <definedName name="_____bgb5">{"TAB1",#N/A,TRUE,"GENERAL";"TAB2",#N/A,TRUE,"GENERAL";"TAB3",#N/A,TRUE,"GENERAL";"TAB4",#N/A,TRUE,"GENERAL";"TAB5",#N/A,TRUE,"GENERAL"}</definedName>
    <definedName name="_____BGC1" localSheetId="0">[7]INV!$A$5:$D$8</definedName>
    <definedName name="_____BGC1" localSheetId="1">[7]INV!$A$5:$D$8</definedName>
    <definedName name="_____BGC1">#REF!</definedName>
    <definedName name="_____BGC3" localSheetId="0">[7]INV!$F$5:$I$8</definedName>
    <definedName name="_____BGC3" localSheetId="1">[7]INV!$F$5:$I$8</definedName>
    <definedName name="_____BGC3">#REF!</definedName>
    <definedName name="_____BGC5" localSheetId="0">[7]INV!$K$5:$N$8</definedName>
    <definedName name="_____BGC5" localSheetId="1">[7]INV!$K$5:$N$8</definedName>
    <definedName name="_____BGC5">[8]INV!$K$5:$N$8</definedName>
    <definedName name="_____CAC1" localSheetId="0">[7]INV!$A$19:$D$22</definedName>
    <definedName name="_____CAC1" localSheetId="1">[7]INV!$A$19:$D$22</definedName>
    <definedName name="_____CAC1">#REF!</definedName>
    <definedName name="_____CAC3" localSheetId="0">[7]INV!$F$19:$I$22</definedName>
    <definedName name="_____CAC3" localSheetId="1">[7]INV!$F$19:$I$22</definedName>
    <definedName name="_____CAC3">#REF!</definedName>
    <definedName name="_____CAC5" localSheetId="0">[7]INV!$K$19:$N$22</definedName>
    <definedName name="_____CAC5" localSheetId="1">[7]INV!$K$19:$N$22</definedName>
    <definedName name="_____CAC5">#REF!</definedName>
    <definedName name="_____CON123" localSheetId="0">#REF!</definedName>
    <definedName name="_____CON123" localSheetId="1">#REF!</definedName>
    <definedName name="_____CON123">#REF!</definedName>
    <definedName name="_____CRT25" localSheetId="0">#REF!</definedName>
    <definedName name="_____CRT25" localSheetId="1">#REF!</definedName>
    <definedName name="_____CRT25">#REF!</definedName>
    <definedName name="_____CRT3" localSheetId="0">#REF!</definedName>
    <definedName name="_____CRT3" localSheetId="1">#REF!</definedName>
    <definedName name="_____CRT3">#REF!</definedName>
    <definedName name="_____CRT35" localSheetId="0">#REF!</definedName>
    <definedName name="_____CRT35" localSheetId="1">#REF!</definedName>
    <definedName name="_____CRT35">#REF!</definedName>
    <definedName name="_____cua1" localSheetId="0">#REF!</definedName>
    <definedName name="_____cua1" localSheetId="1">#REF!</definedName>
    <definedName name="_____cua1">#REF!</definedName>
    <definedName name="_____DCI1" localSheetId="0">[14]Tablas!#REF!</definedName>
    <definedName name="_____DCI1" localSheetId="1">[14]Tablas!#REF!</definedName>
    <definedName name="_____DCI1">[15]Tablas!#REF!</definedName>
    <definedName name="_____DDS1" localSheetId="0">[14]Tablas!#REF!</definedName>
    <definedName name="_____DDS1" localSheetId="1">[14]Tablas!#REF!</definedName>
    <definedName name="_____DDS1">[15]Tablas!#REF!</definedName>
    <definedName name="_____DGO1" localSheetId="0">[14]Tablas!#REF!</definedName>
    <definedName name="_____DGO1" localSheetId="1">[14]Tablas!#REF!</definedName>
    <definedName name="_____DGO1">[15]Tablas!#REF!</definedName>
    <definedName name="_____DGP1" localSheetId="0">[14]Tablas!#REF!</definedName>
    <definedName name="_____DGP1" localSheetId="1">[14]Tablas!#REF!</definedName>
    <definedName name="_____DGP1">[15]Tablas!#REF!</definedName>
    <definedName name="_____DIJ1" localSheetId="0">[14]Tablas!#REF!</definedName>
    <definedName name="_____DIJ1" localSheetId="1">[14]Tablas!#REF!</definedName>
    <definedName name="_____DIJ1">[15]Tablas!#REF!</definedName>
    <definedName name="_____DMD1" localSheetId="0">#REF!</definedName>
    <definedName name="_____DMD1" localSheetId="1">#REF!</definedName>
    <definedName name="_____DMD1">#REF!</definedName>
    <definedName name="_____DPI1" localSheetId="0">[14]Tablas!#REF!</definedName>
    <definedName name="_____DPI1" localSheetId="1">[14]Tablas!#REF!</definedName>
    <definedName name="_____DPI1">[15]Tablas!#REF!</definedName>
    <definedName name="_____DPY1" localSheetId="0">[14]Tablas!#REF!</definedName>
    <definedName name="_____DPY1" localSheetId="1">[14]Tablas!#REF!</definedName>
    <definedName name="_____DPY1">[15]Tablas!#REF!</definedName>
    <definedName name="_____DRI1" localSheetId="0">[14]Tablas!#REF!</definedName>
    <definedName name="_____DRI1" localSheetId="1">[14]Tablas!#REF!</definedName>
    <definedName name="_____DRI1">[15]Tablas!#REF!</definedName>
    <definedName name="_____DRL1" localSheetId="0">[14]Tablas!#REF!</definedName>
    <definedName name="_____DRL1" localSheetId="1">[14]Tablas!#REF!</definedName>
    <definedName name="_____DRL1">[15]Tablas!#REF!</definedName>
    <definedName name="_____DSP1" localSheetId="0">[14]Tablas!#REF!</definedName>
    <definedName name="_____DSP1" localSheetId="1">[14]Tablas!#REF!</definedName>
    <definedName name="_____DSP1">[15]Tablas!#REF!</definedName>
    <definedName name="_____ECP1" localSheetId="0">[14]Tablas!#REF!</definedName>
    <definedName name="_____ECP1" localSheetId="1">[14]Tablas!#REF!</definedName>
    <definedName name="_____ECP1">[15]Tablas!#REF!</definedName>
    <definedName name="_____EQP1" localSheetId="0">#REF!</definedName>
    <definedName name="_____EQP1" localSheetId="1">#REF!</definedName>
    <definedName name="_____EQP1">#REF!</definedName>
    <definedName name="_____EQP10" localSheetId="0">#REF!</definedName>
    <definedName name="_____EQP10" localSheetId="1">#REF!</definedName>
    <definedName name="_____EQP10">#REF!</definedName>
    <definedName name="_____EQP11" localSheetId="0">#REF!</definedName>
    <definedName name="_____EQP11" localSheetId="1">#REF!</definedName>
    <definedName name="_____EQP11">#REF!</definedName>
    <definedName name="_____EQP12" localSheetId="0">#REF!</definedName>
    <definedName name="_____EQP12" localSheetId="1">#REF!</definedName>
    <definedName name="_____EQP12">#REF!</definedName>
    <definedName name="_____EQP13" localSheetId="0">#REF!</definedName>
    <definedName name="_____EQP13" localSheetId="1">#REF!</definedName>
    <definedName name="_____EQP13">#REF!</definedName>
    <definedName name="_____EQP14" localSheetId="0">#REF!</definedName>
    <definedName name="_____EQP14" localSheetId="1">#REF!</definedName>
    <definedName name="_____EQP14">#REF!</definedName>
    <definedName name="_____EQP15" localSheetId="0">#REF!</definedName>
    <definedName name="_____EQP15" localSheetId="1">#REF!</definedName>
    <definedName name="_____EQP15">#REF!</definedName>
    <definedName name="_____EQP16" localSheetId="0">#REF!</definedName>
    <definedName name="_____EQP16" localSheetId="1">#REF!</definedName>
    <definedName name="_____EQP16">#REF!</definedName>
    <definedName name="_____EQP17" localSheetId="0">#REF!</definedName>
    <definedName name="_____EQP17" localSheetId="1">#REF!</definedName>
    <definedName name="_____EQP17">#REF!</definedName>
    <definedName name="_____EQP18" localSheetId="0">#REF!</definedName>
    <definedName name="_____EQP18" localSheetId="1">#REF!</definedName>
    <definedName name="_____EQP18">#REF!</definedName>
    <definedName name="_____EQP19" localSheetId="0">#REF!</definedName>
    <definedName name="_____EQP19" localSheetId="1">#REF!</definedName>
    <definedName name="_____EQP19">#REF!</definedName>
    <definedName name="_____EQP2" localSheetId="0">#REF!</definedName>
    <definedName name="_____EQP2" localSheetId="1">#REF!</definedName>
    <definedName name="_____EQP2">#REF!</definedName>
    <definedName name="_____EQP20" localSheetId="0">#REF!</definedName>
    <definedName name="_____EQP20" localSheetId="1">#REF!</definedName>
    <definedName name="_____EQP20">#REF!</definedName>
    <definedName name="_____eqp27" localSheetId="0">#REF!</definedName>
    <definedName name="_____eqp27" localSheetId="1">#REF!</definedName>
    <definedName name="_____eqp27">#REF!</definedName>
    <definedName name="_____EQP3" localSheetId="0">#REF!</definedName>
    <definedName name="_____EQP3" localSheetId="1">#REF!</definedName>
    <definedName name="_____EQP3">#REF!</definedName>
    <definedName name="_____EQP4" localSheetId="0">#REF!</definedName>
    <definedName name="_____EQP4" localSheetId="1">#REF!</definedName>
    <definedName name="_____EQP4">#REF!</definedName>
    <definedName name="_____EQP5" localSheetId="0">#REF!</definedName>
    <definedName name="_____EQP5" localSheetId="1">#REF!</definedName>
    <definedName name="_____EQP5">#REF!</definedName>
    <definedName name="_____EQP6" localSheetId="0">#REF!</definedName>
    <definedName name="_____EQP6" localSheetId="1">#REF!</definedName>
    <definedName name="_____EQP6">#REF!</definedName>
    <definedName name="_____EQP7" localSheetId="0">#REF!</definedName>
    <definedName name="_____EQP7" localSheetId="1">#REF!</definedName>
    <definedName name="_____EQP7">#REF!</definedName>
    <definedName name="_____EQP8" localSheetId="0">#REF!</definedName>
    <definedName name="_____EQP8" localSheetId="1">#REF!</definedName>
    <definedName name="_____EQP8">#REF!</definedName>
    <definedName name="_____EQP9" localSheetId="0">#REF!</definedName>
    <definedName name="_____EQP9" localSheetId="1">#REF!</definedName>
    <definedName name="_____EQP9">#REF!</definedName>
    <definedName name="_____EST1" localSheetId="0">#REF!</definedName>
    <definedName name="_____EST1" localSheetId="1">#REF!</definedName>
    <definedName name="_____EST1">#REF!</definedName>
    <definedName name="_____EST10" localSheetId="0">#REF!</definedName>
    <definedName name="_____EST10" localSheetId="1">#REF!</definedName>
    <definedName name="_____EST10">#REF!</definedName>
    <definedName name="_____EST11" localSheetId="0">#REF!</definedName>
    <definedName name="_____EST11" localSheetId="1">#REF!</definedName>
    <definedName name="_____EST11">#REF!</definedName>
    <definedName name="_____EST12" localSheetId="0">#REF!</definedName>
    <definedName name="_____EST12" localSheetId="1">#REF!</definedName>
    <definedName name="_____EST12">#REF!</definedName>
    <definedName name="_____EST13" localSheetId="0">#REF!</definedName>
    <definedName name="_____EST13" localSheetId="1">#REF!</definedName>
    <definedName name="_____EST13">#REF!</definedName>
    <definedName name="_____EST14" localSheetId="0">#REF!</definedName>
    <definedName name="_____EST14" localSheetId="1">#REF!</definedName>
    <definedName name="_____EST14">#REF!</definedName>
    <definedName name="_____EST15" localSheetId="0">#REF!</definedName>
    <definedName name="_____EST15" localSheetId="1">#REF!</definedName>
    <definedName name="_____EST15">#REF!</definedName>
    <definedName name="_____EST16" localSheetId="0">#REF!</definedName>
    <definedName name="_____EST16" localSheetId="1">#REF!</definedName>
    <definedName name="_____EST16">#REF!</definedName>
    <definedName name="_____EST17" localSheetId="0">#REF!</definedName>
    <definedName name="_____EST17" localSheetId="1">#REF!</definedName>
    <definedName name="_____EST17">#REF!</definedName>
    <definedName name="_____EST18" localSheetId="0">#REF!</definedName>
    <definedName name="_____EST18" localSheetId="1">#REF!</definedName>
    <definedName name="_____EST18">#REF!</definedName>
    <definedName name="_____EST19" localSheetId="0">#REF!</definedName>
    <definedName name="_____EST19" localSheetId="1">#REF!</definedName>
    <definedName name="_____EST19">#REF!</definedName>
    <definedName name="_____EST2" localSheetId="0">#REF!</definedName>
    <definedName name="_____EST2" localSheetId="1">#REF!</definedName>
    <definedName name="_____EST2">#REF!</definedName>
    <definedName name="_____EST3" localSheetId="0">#REF!</definedName>
    <definedName name="_____EST3" localSheetId="1">#REF!</definedName>
    <definedName name="_____EST3">#REF!</definedName>
    <definedName name="_____EST4" localSheetId="0">#REF!</definedName>
    <definedName name="_____EST4" localSheetId="1">#REF!</definedName>
    <definedName name="_____EST4">#REF!</definedName>
    <definedName name="_____EST5" localSheetId="0">#REF!</definedName>
    <definedName name="_____EST5" localSheetId="1">#REF!</definedName>
    <definedName name="_____EST5">#REF!</definedName>
    <definedName name="_____EST6" localSheetId="0">#REF!</definedName>
    <definedName name="_____EST6" localSheetId="1">#REF!</definedName>
    <definedName name="_____EST6">#REF!</definedName>
    <definedName name="_____EST7" localSheetId="0">#REF!</definedName>
    <definedName name="_____EST7" localSheetId="1">#REF!</definedName>
    <definedName name="_____EST7">#REF!</definedName>
    <definedName name="_____EST8" localSheetId="0">#REF!</definedName>
    <definedName name="_____EST8" localSheetId="1">#REF!</definedName>
    <definedName name="_____EST8">#REF!</definedName>
    <definedName name="_____EST9" localSheetId="0">#REF!</definedName>
    <definedName name="_____EST9" localSheetId="1">#REF!</definedName>
    <definedName name="_____EST9">#REF!</definedName>
    <definedName name="_____EXC1" localSheetId="0">#REF!</definedName>
    <definedName name="_____EXC1" localSheetId="1">#REF!</definedName>
    <definedName name="_____EXC1">#REF!</definedName>
    <definedName name="_____EXC10" localSheetId="0">#REF!</definedName>
    <definedName name="_____EXC10" localSheetId="1">#REF!</definedName>
    <definedName name="_____EXC10">#REF!</definedName>
    <definedName name="_____EXC11" localSheetId="0">#REF!</definedName>
    <definedName name="_____EXC11" localSheetId="1">#REF!</definedName>
    <definedName name="_____EXC11">#REF!</definedName>
    <definedName name="_____EXC12" localSheetId="0">#REF!</definedName>
    <definedName name="_____EXC12" localSheetId="1">#REF!</definedName>
    <definedName name="_____EXC12">#REF!</definedName>
    <definedName name="_____EXC2" localSheetId="0">#REF!</definedName>
    <definedName name="_____EXC2" localSheetId="1">#REF!</definedName>
    <definedName name="_____EXC2">#REF!</definedName>
    <definedName name="_____EXC3" localSheetId="0">#REF!</definedName>
    <definedName name="_____EXC3" localSheetId="1">#REF!</definedName>
    <definedName name="_____EXC3">#REF!</definedName>
    <definedName name="_____EXC4" localSheetId="0">#REF!</definedName>
    <definedName name="_____EXC4" localSheetId="1">#REF!</definedName>
    <definedName name="_____EXC4">#REF!</definedName>
    <definedName name="_____EXC5" localSheetId="0">#REF!</definedName>
    <definedName name="_____EXC5" localSheetId="1">#REF!</definedName>
    <definedName name="_____EXC5">#REF!</definedName>
    <definedName name="_____EXC6" localSheetId="0">#REF!</definedName>
    <definedName name="_____EXC6" localSheetId="1">#REF!</definedName>
    <definedName name="_____EXC6">#REF!</definedName>
    <definedName name="_____EXC7" localSheetId="0">#REF!</definedName>
    <definedName name="_____EXC7" localSheetId="1">#REF!</definedName>
    <definedName name="_____EXC7">#REF!</definedName>
    <definedName name="_____EXC8" localSheetId="0">#REF!</definedName>
    <definedName name="_____EXC8" localSheetId="1">#REF!</definedName>
    <definedName name="_____EXC8">#REF!</definedName>
    <definedName name="_____EXC9" localSheetId="0">#REF!</definedName>
    <definedName name="_____EXC9" localSheetId="1">#REF!</definedName>
    <definedName name="_____EXC9">#REF!</definedName>
    <definedName name="_____F" localSheetId="0">[0]!ERR</definedName>
    <definedName name="_____F" localSheetId="1">[0]!ERR</definedName>
    <definedName name="_____F">[0]!ERR</definedName>
    <definedName name="_____F_1">#NAME?</definedName>
    <definedName name="_____F_2">#NAME?</definedName>
    <definedName name="_____F_4">#NAME?</definedName>
    <definedName name="_____F_6">#NAME?</definedName>
    <definedName name="_____F_7">#NAME?</definedName>
    <definedName name="_____F_8">#NAME?</definedName>
    <definedName name="_____ff2005" localSheetId="0">[0]!ERR</definedName>
    <definedName name="_____ff2005" localSheetId="1">[0]!ERR</definedName>
    <definedName name="_____ff2005">[0]!ERR</definedName>
    <definedName name="_____ff2005_1">#NAME?</definedName>
    <definedName name="_____ff2005_2">#NAME?</definedName>
    <definedName name="_____ff2005_4">#NAME?</definedName>
    <definedName name="_____ff2005_6">#NAME?</definedName>
    <definedName name="_____ff2005_7">#NAME?</definedName>
    <definedName name="_____ff2005_8">#NAME?</definedName>
    <definedName name="_____FS01" localSheetId="0">[0]!ERR</definedName>
    <definedName name="_____FS01" localSheetId="1">[0]!ERR</definedName>
    <definedName name="_____FS01">[0]!ERR</definedName>
    <definedName name="_____FS01_1">#NAME?</definedName>
    <definedName name="_____FS01_2">#NAME?</definedName>
    <definedName name="_____FS01_4">#NAME?</definedName>
    <definedName name="_____FS01_6">#NAME?</definedName>
    <definedName name="_____FS01_7">#NAME?</definedName>
    <definedName name="_____FS01_8">#NAME?</definedName>
    <definedName name="_____g2">{"TAB1",#N/A,TRUE,"GENERAL";"TAB2",#N/A,TRUE,"GENERAL";"TAB3",#N/A,TRUE,"GENERAL";"TAB4",#N/A,TRUE,"GENERAL";"TAB5",#N/A,TRUE,"GENERAL"}</definedName>
    <definedName name="_____g3">{"via1",#N/A,TRUE,"general";"via2",#N/A,TRUE,"general";"via3",#N/A,TRUE,"general"}</definedName>
    <definedName name="_____g4">{"via1",#N/A,TRUE,"general";"via2",#N/A,TRUE,"general";"via3",#N/A,TRUE,"general"}</definedName>
    <definedName name="_____g5">{"via1",#N/A,TRUE,"general";"via2",#N/A,TRUE,"general";"via3",#N/A,TRUE,"general"}</definedName>
    <definedName name="_____g6">{"via1",#N/A,TRUE,"general";"via2",#N/A,TRUE,"general";"via3",#N/A,TRUE,"general"}</definedName>
    <definedName name="_____g7">{"TAB1",#N/A,TRUE,"GENERAL";"TAB2",#N/A,TRUE,"GENERAL";"TAB3",#N/A,TRUE,"GENERAL";"TAB4",#N/A,TRUE,"GENERAL";"TAB5",#N/A,TRUE,"GENERAL"}</definedName>
    <definedName name="_____GR1">{"TAB1",#N/A,TRUE,"GENERAL";"TAB2",#N/A,TRUE,"GENERAL";"TAB3",#N/A,TRUE,"GENERAL";"TAB4",#N/A,TRUE,"GENERAL";"TAB5",#N/A,TRUE,"GENERAL"}</definedName>
    <definedName name="_____gtr4">{"via1",#N/A,TRUE,"general";"via2",#N/A,TRUE,"general";"via3",#N/A,TRUE,"general"}</definedName>
    <definedName name="_____h2">{"via1",#N/A,TRUE,"general";"via2",#N/A,TRUE,"general";"via3",#N/A,TRUE,"general"}</definedName>
    <definedName name="_____h3">{"via1",#N/A,TRUE,"general";"via2",#N/A,TRUE,"general";"via3",#N/A,TRUE,"general"}</definedName>
    <definedName name="_____h4">{"TAB1",#N/A,TRUE,"GENERAL";"TAB2",#N/A,TRUE,"GENERAL";"TAB3",#N/A,TRUE,"GENERAL";"TAB4",#N/A,TRUE,"GENERAL";"TAB5",#N/A,TRUE,"GENERAL"}</definedName>
    <definedName name="_____h5">{"TAB1",#N/A,TRUE,"GENERAL";"TAB2",#N/A,TRUE,"GENERAL";"TAB3",#N/A,TRUE,"GENERAL";"TAB4",#N/A,TRUE,"GENERAL";"TAB5",#N/A,TRUE,"GENERAL"}</definedName>
    <definedName name="_____h6">{"via1",#N/A,TRUE,"general";"via2",#N/A,TRUE,"general";"via3",#N/A,TRUE,"general"}</definedName>
    <definedName name="_____h7">{"TAB1",#N/A,TRUE,"GENERAL";"TAB2",#N/A,TRUE,"GENERAL";"TAB3",#N/A,TRUE,"GENERAL";"TAB4",#N/A,TRUE,"GENERAL";"TAB5",#N/A,TRUE,"GENERAL"}</definedName>
    <definedName name="_____h8">{"via1",#N/A,TRUE,"general";"via2",#N/A,TRUE,"general";"via3",#N/A,TRUE,"general"}</definedName>
    <definedName name="_____hfh7">{"via1",#N/A,TRUE,"general";"via2",#N/A,TRUE,"general";"via3",#N/A,TRUE,"general"}</definedName>
    <definedName name="_____i4">{"via1",#N/A,TRUE,"general";"via2",#N/A,TRUE,"general";"via3",#N/A,TRUE,"general"}</definedName>
    <definedName name="_____i5">{"TAB1",#N/A,TRUE,"GENERAL";"TAB2",#N/A,TRUE,"GENERAL";"TAB3",#N/A,TRUE,"GENERAL";"TAB4",#N/A,TRUE,"GENERAL";"TAB5",#N/A,TRUE,"GENERAL"}</definedName>
    <definedName name="_____i6">{"TAB1",#N/A,TRUE,"GENERAL";"TAB2",#N/A,TRUE,"GENERAL";"TAB3",#N/A,TRUE,"GENERAL";"TAB4",#N/A,TRUE,"GENERAL";"TAB5",#N/A,TRUE,"GENERAL"}</definedName>
    <definedName name="_____i7">{"via1",#N/A,TRUE,"general";"via2",#N/A,TRUE,"general";"via3",#N/A,TRUE,"general"}</definedName>
    <definedName name="_____i77">{"TAB1",#N/A,TRUE,"GENERAL";"TAB2",#N/A,TRUE,"GENERAL";"TAB3",#N/A,TRUE,"GENERAL";"TAB4",#N/A,TRUE,"GENERAL";"TAB5",#N/A,TRUE,"GENERAL"}</definedName>
    <definedName name="_____i8">{"via1",#N/A,TRUE,"general";"via2",#N/A,TRUE,"general";"via3",#N/A,TRUE,"general"}</definedName>
    <definedName name="_____i9">{"TAB1",#N/A,TRUE,"GENERAL";"TAB2",#N/A,TRUE,"GENERAL";"TAB3",#N/A,TRUE,"GENERAL";"TAB4",#N/A,TRUE,"GENERAL";"TAB5",#N/A,TRUE,"GENERAL"}</definedName>
    <definedName name="_____ICP1" localSheetId="0">[14]Tablas!#REF!</definedName>
    <definedName name="_____ICP1" localSheetId="1">[14]Tablas!#REF!</definedName>
    <definedName name="_____ICP1">[15]Tablas!#REF!</definedName>
    <definedName name="_____k3">{"TAB1",#N/A,TRUE,"GENERAL";"TAB2",#N/A,TRUE,"GENERAL";"TAB3",#N/A,TRUE,"GENERAL";"TAB4",#N/A,TRUE,"GENERAL";"TAB5",#N/A,TRUE,"GENERAL"}</definedName>
    <definedName name="_____k4">{"via1",#N/A,TRUE,"general";"via2",#N/A,TRUE,"general";"via3",#N/A,TRUE,"general"}</definedName>
    <definedName name="_____k5">{"via1",#N/A,TRUE,"general";"via2",#N/A,TRUE,"general";"via3",#N/A,TRUE,"general"}</definedName>
    <definedName name="_____k6">{"TAB1",#N/A,TRUE,"GENERAL";"TAB2",#N/A,TRUE,"GENERAL";"TAB3",#N/A,TRUE,"GENERAL";"TAB4",#N/A,TRUE,"GENERAL";"TAB5",#N/A,TRUE,"GENERAL"}</definedName>
    <definedName name="_____k7">{"via1",#N/A,TRUE,"general";"via2",#N/A,TRUE,"general";"via3",#N/A,TRUE,"general"}</definedName>
    <definedName name="_____k8">{"via1",#N/A,TRUE,"general";"via2",#N/A,TRUE,"general";"via3",#N/A,TRUE,"general"}</definedName>
    <definedName name="_____k9">{"TAB1",#N/A,TRUE,"GENERAL";"TAB2",#N/A,TRUE,"GENERAL";"TAB3",#N/A,TRUE,"GENERAL";"TAB4",#N/A,TRUE,"GENERAL";"TAB5",#N/A,TRUE,"GENERAL"}</definedName>
    <definedName name="_____kjk6">{"TAB1",#N/A,TRUE,"GENERAL";"TAB2",#N/A,TRUE,"GENERAL";"TAB3",#N/A,TRUE,"GENERAL";"TAB4",#N/A,TRUE,"GENERAL";"TAB5",#N/A,TRUE,"GENERAL"}</definedName>
    <definedName name="_____M14" localSheetId="0">#REF!</definedName>
    <definedName name="_____M14" localSheetId="1">#REF!</definedName>
    <definedName name="_____M14">#REF!</definedName>
    <definedName name="_____m3">{"via1",#N/A,TRUE,"general";"via2",#N/A,TRUE,"general";"via3",#N/A,TRUE,"general"}</definedName>
    <definedName name="_____m4">{"TAB1",#N/A,TRUE,"GENERAL";"TAB2",#N/A,TRUE,"GENERAL";"TAB3",#N/A,TRUE,"GENERAL";"TAB4",#N/A,TRUE,"GENERAL";"TAB5",#N/A,TRUE,"GENERAL"}</definedName>
    <definedName name="_____m5">{"via1",#N/A,TRUE,"general";"via2",#N/A,TRUE,"general";"via3",#N/A,TRUE,"general"}</definedName>
    <definedName name="_____m6">{"TAB1",#N/A,TRUE,"GENERAL";"TAB2",#N/A,TRUE,"GENERAL";"TAB3",#N/A,TRUE,"GENERAL";"TAB4",#N/A,TRUE,"GENERAL";"TAB5",#N/A,TRUE,"GENERAL"}</definedName>
    <definedName name="_____m7">{"TAB1",#N/A,TRUE,"GENERAL";"TAB2",#N/A,TRUE,"GENERAL";"TAB3",#N/A,TRUE,"GENERAL";"TAB4",#N/A,TRUE,"GENERAL";"TAB5",#N/A,TRUE,"GENERAL"}</definedName>
    <definedName name="_____m8">{"via1",#N/A,TRUE,"general";"via2",#N/A,TRUE,"general";"via3",#N/A,TRUE,"general"}</definedName>
    <definedName name="_____m9">{"via1",#N/A,TRUE,"general";"via2",#N/A,TRUE,"general";"via3",#N/A,TRUE,"general"}</definedName>
    <definedName name="_____MA2" localSheetId="0">#REF!</definedName>
    <definedName name="_____MA2" localSheetId="1">#REF!</definedName>
    <definedName name="_____MA2">#REF!</definedName>
    <definedName name="_____MAT1" localSheetId="0">#REF!</definedName>
    <definedName name="_____MAT1" localSheetId="1">#REF!</definedName>
    <definedName name="_____MAT1">#REF!</definedName>
    <definedName name="_____MAT10" localSheetId="0">#REF!</definedName>
    <definedName name="_____MAT10" localSheetId="1">#REF!</definedName>
    <definedName name="_____MAT10">#REF!</definedName>
    <definedName name="_____MAT100" localSheetId="0">#REF!</definedName>
    <definedName name="_____MAT100" localSheetId="1">#REF!</definedName>
    <definedName name="_____MAT100">#REF!</definedName>
    <definedName name="_____MAT101" localSheetId="0">#REF!</definedName>
    <definedName name="_____MAT101" localSheetId="1">#REF!</definedName>
    <definedName name="_____MAT101">#REF!</definedName>
    <definedName name="_____MAT102" localSheetId="0">#REF!</definedName>
    <definedName name="_____MAT102" localSheetId="1">#REF!</definedName>
    <definedName name="_____MAT102">#REF!</definedName>
    <definedName name="_____MAT103" localSheetId="0">#REF!</definedName>
    <definedName name="_____MAT103" localSheetId="1">#REF!</definedName>
    <definedName name="_____MAT103">#REF!</definedName>
    <definedName name="_____MAT104" localSheetId="0">#REF!</definedName>
    <definedName name="_____MAT104" localSheetId="1">#REF!</definedName>
    <definedName name="_____MAT104">#REF!</definedName>
    <definedName name="_____MAT105" localSheetId="0">#REF!</definedName>
    <definedName name="_____MAT105" localSheetId="1">#REF!</definedName>
    <definedName name="_____MAT105">#REF!</definedName>
    <definedName name="_____MAT106" localSheetId="0">#REF!</definedName>
    <definedName name="_____MAT106" localSheetId="1">#REF!</definedName>
    <definedName name="_____MAT106">#REF!</definedName>
    <definedName name="_____MAT107" localSheetId="0">#REF!</definedName>
    <definedName name="_____MAT107" localSheetId="1">#REF!</definedName>
    <definedName name="_____MAT107">#REF!</definedName>
    <definedName name="_____MAT108" localSheetId="0">#REF!</definedName>
    <definedName name="_____MAT108" localSheetId="1">#REF!</definedName>
    <definedName name="_____MAT108">#REF!</definedName>
    <definedName name="_____MAT109" localSheetId="0">#REF!</definedName>
    <definedName name="_____MAT109" localSheetId="1">#REF!</definedName>
    <definedName name="_____MAT109">#REF!</definedName>
    <definedName name="_____MAT11" localSheetId="0">#REF!</definedName>
    <definedName name="_____MAT11" localSheetId="1">#REF!</definedName>
    <definedName name="_____MAT11">#REF!</definedName>
    <definedName name="_____MAT110" localSheetId="0">#REF!</definedName>
    <definedName name="_____MAT110" localSheetId="1">#REF!</definedName>
    <definedName name="_____MAT110">#REF!</definedName>
    <definedName name="_____MAT111" localSheetId="0">#REF!</definedName>
    <definedName name="_____MAT111" localSheetId="1">#REF!</definedName>
    <definedName name="_____MAT111">#REF!</definedName>
    <definedName name="_____MAT1111" localSheetId="0">#REF!</definedName>
    <definedName name="_____MAT1111" localSheetId="1">#REF!</definedName>
    <definedName name="_____MAT1111">#REF!</definedName>
    <definedName name="_____MAT112" localSheetId="0">#REF!</definedName>
    <definedName name="_____MAT112" localSheetId="1">#REF!</definedName>
    <definedName name="_____MAT112">#REF!</definedName>
    <definedName name="_____MAT113" localSheetId="0">#REF!</definedName>
    <definedName name="_____MAT113" localSheetId="1">#REF!</definedName>
    <definedName name="_____MAT113">#REF!</definedName>
    <definedName name="_____MAT114" localSheetId="0">#REF!</definedName>
    <definedName name="_____MAT114" localSheetId="1">#REF!</definedName>
    <definedName name="_____MAT114">#REF!</definedName>
    <definedName name="_____MAT115" localSheetId="0">#REF!</definedName>
    <definedName name="_____MAT115" localSheetId="1">#REF!</definedName>
    <definedName name="_____MAT115">#REF!</definedName>
    <definedName name="_____MAT116" localSheetId="0">#REF!</definedName>
    <definedName name="_____MAT116" localSheetId="1">#REF!</definedName>
    <definedName name="_____MAT116">#REF!</definedName>
    <definedName name="_____MAT117" localSheetId="0">#REF!</definedName>
    <definedName name="_____MAT117" localSheetId="1">#REF!</definedName>
    <definedName name="_____MAT117">#REF!</definedName>
    <definedName name="_____MAT118" localSheetId="0">#REF!</definedName>
    <definedName name="_____MAT118" localSheetId="1">#REF!</definedName>
    <definedName name="_____MAT118">#REF!</definedName>
    <definedName name="_____MAT119" localSheetId="0">#REF!</definedName>
    <definedName name="_____MAT119" localSheetId="1">#REF!</definedName>
    <definedName name="_____MAT119">#REF!</definedName>
    <definedName name="_____MAT12" localSheetId="0">#REF!</definedName>
    <definedName name="_____MAT12" localSheetId="1">#REF!</definedName>
    <definedName name="_____MAT12">#REF!</definedName>
    <definedName name="_____MAT120" localSheetId="0">#REF!</definedName>
    <definedName name="_____MAT120" localSheetId="1">#REF!</definedName>
    <definedName name="_____MAT120">#REF!</definedName>
    <definedName name="_____MAT121" localSheetId="0">#REF!</definedName>
    <definedName name="_____MAT121" localSheetId="1">#REF!</definedName>
    <definedName name="_____MAT121">#REF!</definedName>
    <definedName name="_____MAT122" localSheetId="0">#REF!</definedName>
    <definedName name="_____MAT122" localSheetId="1">#REF!</definedName>
    <definedName name="_____MAT122">#REF!</definedName>
    <definedName name="_____MAT123" localSheetId="0">#REF!</definedName>
    <definedName name="_____MAT123" localSheetId="1">#REF!</definedName>
    <definedName name="_____MAT123">#REF!</definedName>
    <definedName name="_____MAT124" localSheetId="0">#REF!</definedName>
    <definedName name="_____MAT124" localSheetId="1">#REF!</definedName>
    <definedName name="_____MAT124">#REF!</definedName>
    <definedName name="_____MAT125" localSheetId="0">#REF!</definedName>
    <definedName name="_____MAT125" localSheetId="1">#REF!</definedName>
    <definedName name="_____MAT125">#REF!</definedName>
    <definedName name="_____MAT126" localSheetId="0">#REF!</definedName>
    <definedName name="_____MAT126" localSheetId="1">#REF!</definedName>
    <definedName name="_____MAT126">#REF!</definedName>
    <definedName name="_____MAT127" localSheetId="0">#REF!</definedName>
    <definedName name="_____MAT127" localSheetId="1">#REF!</definedName>
    <definedName name="_____MAT127">#REF!</definedName>
    <definedName name="_____MAT128" localSheetId="0">#REF!</definedName>
    <definedName name="_____MAT128" localSheetId="1">#REF!</definedName>
    <definedName name="_____MAT128">#REF!</definedName>
    <definedName name="_____MAT129" localSheetId="0">#REF!</definedName>
    <definedName name="_____MAT129" localSheetId="1">#REF!</definedName>
    <definedName name="_____MAT129">#REF!</definedName>
    <definedName name="_____MAT13" localSheetId="0">#REF!</definedName>
    <definedName name="_____MAT13" localSheetId="1">#REF!</definedName>
    <definedName name="_____MAT13">#REF!</definedName>
    <definedName name="_____MAT130" localSheetId="0">#REF!</definedName>
    <definedName name="_____MAT130" localSheetId="1">#REF!</definedName>
    <definedName name="_____MAT130">#REF!</definedName>
    <definedName name="_____MAT131" localSheetId="0">#REF!</definedName>
    <definedName name="_____MAT131" localSheetId="1">#REF!</definedName>
    <definedName name="_____MAT131">#REF!</definedName>
    <definedName name="_____MAT132" localSheetId="0">#REF!</definedName>
    <definedName name="_____MAT132" localSheetId="1">#REF!</definedName>
    <definedName name="_____MAT132">#REF!</definedName>
    <definedName name="_____MAT133" localSheetId="0">#REF!</definedName>
    <definedName name="_____MAT133" localSheetId="1">#REF!</definedName>
    <definedName name="_____MAT133">#REF!</definedName>
    <definedName name="_____MAT134" localSheetId="0">#REF!</definedName>
    <definedName name="_____MAT134" localSheetId="1">#REF!</definedName>
    <definedName name="_____MAT134">#REF!</definedName>
    <definedName name="_____MAT135" localSheetId="0">#REF!</definedName>
    <definedName name="_____MAT135" localSheetId="1">#REF!</definedName>
    <definedName name="_____MAT135">#REF!</definedName>
    <definedName name="_____MAT136" localSheetId="0">#REF!</definedName>
    <definedName name="_____MAT136" localSheetId="1">#REF!</definedName>
    <definedName name="_____MAT136">#REF!</definedName>
    <definedName name="_____MAT137" localSheetId="0">#REF!</definedName>
    <definedName name="_____MAT137" localSheetId="1">#REF!</definedName>
    <definedName name="_____MAT137">#REF!</definedName>
    <definedName name="_____MAT138" localSheetId="0">#REF!</definedName>
    <definedName name="_____MAT138" localSheetId="1">#REF!</definedName>
    <definedName name="_____MAT138">#REF!</definedName>
    <definedName name="_____MAT139" localSheetId="0">#REF!</definedName>
    <definedName name="_____MAT139" localSheetId="1">#REF!</definedName>
    <definedName name="_____MAT139">#REF!</definedName>
    <definedName name="_____MAT14" localSheetId="0">#REF!</definedName>
    <definedName name="_____MAT14" localSheetId="1">#REF!</definedName>
    <definedName name="_____MAT14">#REF!</definedName>
    <definedName name="_____MAT140" localSheetId="0">#REF!</definedName>
    <definedName name="_____MAT140" localSheetId="1">#REF!</definedName>
    <definedName name="_____MAT140">#REF!</definedName>
    <definedName name="_____MAT141" localSheetId="0">#REF!</definedName>
    <definedName name="_____MAT141" localSheetId="1">#REF!</definedName>
    <definedName name="_____MAT141">#REF!</definedName>
    <definedName name="_____MAT142" localSheetId="0">#REF!</definedName>
    <definedName name="_____MAT142" localSheetId="1">#REF!</definedName>
    <definedName name="_____MAT142">#REF!</definedName>
    <definedName name="_____MAT143" localSheetId="0">#REF!</definedName>
    <definedName name="_____MAT143" localSheetId="1">#REF!</definedName>
    <definedName name="_____MAT143">#REF!</definedName>
    <definedName name="_____MAT144" localSheetId="0">#REF!</definedName>
    <definedName name="_____MAT144" localSheetId="1">#REF!</definedName>
    <definedName name="_____MAT144">#REF!</definedName>
    <definedName name="_____MAT145" localSheetId="0">#REF!</definedName>
    <definedName name="_____MAT145" localSheetId="1">#REF!</definedName>
    <definedName name="_____MAT145">#REF!</definedName>
    <definedName name="_____MAT146" localSheetId="0">#REF!</definedName>
    <definedName name="_____MAT146" localSheetId="1">#REF!</definedName>
    <definedName name="_____MAT146">#REF!</definedName>
    <definedName name="_____MAT147" localSheetId="0">#REF!</definedName>
    <definedName name="_____MAT147" localSheetId="1">#REF!</definedName>
    <definedName name="_____MAT147">#REF!</definedName>
    <definedName name="_____MAT148" localSheetId="0">#REF!</definedName>
    <definedName name="_____MAT148" localSheetId="1">#REF!</definedName>
    <definedName name="_____MAT148">#REF!</definedName>
    <definedName name="_____MAT149" localSheetId="0">#REF!</definedName>
    <definedName name="_____MAT149" localSheetId="1">#REF!</definedName>
    <definedName name="_____MAT149">#REF!</definedName>
    <definedName name="_____MAT15" localSheetId="0">#REF!</definedName>
    <definedName name="_____MAT15" localSheetId="1">#REF!</definedName>
    <definedName name="_____MAT15">#REF!</definedName>
    <definedName name="_____MAT150" localSheetId="0">#REF!</definedName>
    <definedName name="_____MAT150" localSheetId="1">#REF!</definedName>
    <definedName name="_____MAT150">#REF!</definedName>
    <definedName name="_____MAT151" localSheetId="0">#REF!</definedName>
    <definedName name="_____MAT151" localSheetId="1">#REF!</definedName>
    <definedName name="_____MAT151">#REF!</definedName>
    <definedName name="_____MAT152" localSheetId="0">#REF!</definedName>
    <definedName name="_____MAT152" localSheetId="1">#REF!</definedName>
    <definedName name="_____MAT152">#REF!</definedName>
    <definedName name="_____MAT153" localSheetId="0">#REF!</definedName>
    <definedName name="_____MAT153" localSheetId="1">#REF!</definedName>
    <definedName name="_____MAT153">#REF!</definedName>
    <definedName name="_____MAT154" localSheetId="0">#REF!</definedName>
    <definedName name="_____MAT154" localSheetId="1">#REF!</definedName>
    <definedName name="_____MAT154">#REF!</definedName>
    <definedName name="_____MAT155" localSheetId="0">#REF!</definedName>
    <definedName name="_____MAT155" localSheetId="1">#REF!</definedName>
    <definedName name="_____MAT155">#REF!</definedName>
    <definedName name="_____MAT156" localSheetId="0">#REF!</definedName>
    <definedName name="_____MAT156" localSheetId="1">#REF!</definedName>
    <definedName name="_____MAT156">#REF!</definedName>
    <definedName name="_____MAT157" localSheetId="0">#REF!</definedName>
    <definedName name="_____MAT157" localSheetId="1">#REF!</definedName>
    <definedName name="_____MAT157">#REF!</definedName>
    <definedName name="_____MAT158" localSheetId="0">#REF!</definedName>
    <definedName name="_____MAT158" localSheetId="1">#REF!</definedName>
    <definedName name="_____MAT158">#REF!</definedName>
    <definedName name="_____MAT159" localSheetId="0">#REF!</definedName>
    <definedName name="_____MAT159" localSheetId="1">#REF!</definedName>
    <definedName name="_____MAT159">#REF!</definedName>
    <definedName name="_____MAT16" localSheetId="0">#REF!</definedName>
    <definedName name="_____MAT16" localSheetId="1">#REF!</definedName>
    <definedName name="_____MAT16">#REF!</definedName>
    <definedName name="_____MAT160" localSheetId="0">#REF!</definedName>
    <definedName name="_____MAT160" localSheetId="1">#REF!</definedName>
    <definedName name="_____MAT160">#REF!</definedName>
    <definedName name="_____MAT161" localSheetId="0">#REF!</definedName>
    <definedName name="_____MAT161" localSheetId="1">#REF!</definedName>
    <definedName name="_____MAT161">#REF!</definedName>
    <definedName name="_____MAT162" localSheetId="0">#REF!</definedName>
    <definedName name="_____MAT162" localSheetId="1">#REF!</definedName>
    <definedName name="_____MAT162">#REF!</definedName>
    <definedName name="_____MAT163" localSheetId="0">#REF!</definedName>
    <definedName name="_____MAT163" localSheetId="1">#REF!</definedName>
    <definedName name="_____MAT163">#REF!</definedName>
    <definedName name="_____MAT164" localSheetId="0">#REF!</definedName>
    <definedName name="_____MAT164" localSheetId="1">#REF!</definedName>
    <definedName name="_____MAT164">#REF!</definedName>
    <definedName name="_____MAT165" localSheetId="0">#REF!</definedName>
    <definedName name="_____MAT165" localSheetId="1">#REF!</definedName>
    <definedName name="_____MAT165">#REF!</definedName>
    <definedName name="_____MAT166" localSheetId="0">#REF!</definedName>
    <definedName name="_____MAT166" localSheetId="1">#REF!</definedName>
    <definedName name="_____MAT166">#REF!</definedName>
    <definedName name="_____MAT17" localSheetId="0">#REF!</definedName>
    <definedName name="_____MAT17" localSheetId="1">#REF!</definedName>
    <definedName name="_____MAT17">#REF!</definedName>
    <definedName name="_____MAT170" localSheetId="0">#REF!</definedName>
    <definedName name="_____MAT170" localSheetId="1">#REF!</definedName>
    <definedName name="_____MAT170">#REF!</definedName>
    <definedName name="_____MAT171" localSheetId="0">#REF!</definedName>
    <definedName name="_____MAT171" localSheetId="1">#REF!</definedName>
    <definedName name="_____MAT171">#REF!</definedName>
    <definedName name="_____MAT18" localSheetId="0">#REF!</definedName>
    <definedName name="_____MAT18" localSheetId="1">#REF!</definedName>
    <definedName name="_____MAT18">#REF!</definedName>
    <definedName name="_____MAT19" localSheetId="0">#REF!</definedName>
    <definedName name="_____MAT19" localSheetId="1">#REF!</definedName>
    <definedName name="_____MAT19">#REF!</definedName>
    <definedName name="_____MAT2" localSheetId="0">#REF!</definedName>
    <definedName name="_____MAT2" localSheetId="1">#REF!</definedName>
    <definedName name="_____MAT2">#REF!</definedName>
    <definedName name="_____MAT20" localSheetId="0">#REF!</definedName>
    <definedName name="_____MAT20" localSheetId="1">#REF!</definedName>
    <definedName name="_____MAT20">#REF!</definedName>
    <definedName name="_____MAT21" localSheetId="0">#REF!</definedName>
    <definedName name="_____MAT21" localSheetId="1">#REF!</definedName>
    <definedName name="_____MAT21">#REF!</definedName>
    <definedName name="_____MAT22" localSheetId="0">#REF!</definedName>
    <definedName name="_____MAT22" localSheetId="1">#REF!</definedName>
    <definedName name="_____MAT22">#REF!</definedName>
    <definedName name="_____MAT23" localSheetId="0">#REF!</definedName>
    <definedName name="_____MAT23" localSheetId="1">#REF!</definedName>
    <definedName name="_____MAT23">#REF!</definedName>
    <definedName name="_____MAT24" localSheetId="0">#REF!</definedName>
    <definedName name="_____MAT24" localSheetId="1">#REF!</definedName>
    <definedName name="_____MAT24">#REF!</definedName>
    <definedName name="_____MAT25" localSheetId="0">#REF!</definedName>
    <definedName name="_____MAT25" localSheetId="1">#REF!</definedName>
    <definedName name="_____MAT25">#REF!</definedName>
    <definedName name="_____MAT26" localSheetId="0">#REF!</definedName>
    <definedName name="_____MAT26" localSheetId="1">#REF!</definedName>
    <definedName name="_____MAT26">#REF!</definedName>
    <definedName name="_____MAT27" localSheetId="0">#REF!</definedName>
    <definedName name="_____MAT27" localSheetId="1">#REF!</definedName>
    <definedName name="_____MAT27">#REF!</definedName>
    <definedName name="_____MAT28" localSheetId="0">#REF!</definedName>
    <definedName name="_____MAT28" localSheetId="1">#REF!</definedName>
    <definedName name="_____MAT28">#REF!</definedName>
    <definedName name="_____MAT29" localSheetId="0">#REF!</definedName>
    <definedName name="_____MAT29" localSheetId="1">#REF!</definedName>
    <definedName name="_____MAT29">#REF!</definedName>
    <definedName name="_____MAT3" localSheetId="0">#REF!</definedName>
    <definedName name="_____MAT3" localSheetId="1">#REF!</definedName>
    <definedName name="_____MAT3">#REF!</definedName>
    <definedName name="_____MAT30" localSheetId="0">#REF!</definedName>
    <definedName name="_____MAT30" localSheetId="1">#REF!</definedName>
    <definedName name="_____MAT30">#REF!</definedName>
    <definedName name="_____MAT31" localSheetId="0">#REF!</definedName>
    <definedName name="_____MAT31" localSheetId="1">#REF!</definedName>
    <definedName name="_____MAT31">#REF!</definedName>
    <definedName name="_____MAT32" localSheetId="0">#REF!</definedName>
    <definedName name="_____MAT32" localSheetId="1">#REF!</definedName>
    <definedName name="_____MAT32">#REF!</definedName>
    <definedName name="_____MAT33" localSheetId="0">#REF!</definedName>
    <definedName name="_____MAT33" localSheetId="1">#REF!</definedName>
    <definedName name="_____MAT33">#REF!</definedName>
    <definedName name="_____MAT34" localSheetId="0">#REF!</definedName>
    <definedName name="_____MAT34" localSheetId="1">#REF!</definedName>
    <definedName name="_____MAT34">#REF!</definedName>
    <definedName name="_____MAT35" localSheetId="0">#REF!</definedName>
    <definedName name="_____MAT35" localSheetId="1">#REF!</definedName>
    <definedName name="_____MAT35">#REF!</definedName>
    <definedName name="_____MAT36" localSheetId="0">#REF!</definedName>
    <definedName name="_____MAT36" localSheetId="1">#REF!</definedName>
    <definedName name="_____MAT36">#REF!</definedName>
    <definedName name="_____MAT37" localSheetId="0">#REF!</definedName>
    <definedName name="_____MAT37" localSheetId="1">#REF!</definedName>
    <definedName name="_____MAT37">#REF!</definedName>
    <definedName name="_____MAT38" localSheetId="0">#REF!</definedName>
    <definedName name="_____MAT38" localSheetId="1">#REF!</definedName>
    <definedName name="_____MAT38">#REF!</definedName>
    <definedName name="_____MAT39" localSheetId="0">#REF!</definedName>
    <definedName name="_____MAT39" localSheetId="1">#REF!</definedName>
    <definedName name="_____MAT39">#REF!</definedName>
    <definedName name="_____MAT4" localSheetId="0">#REF!</definedName>
    <definedName name="_____MAT4" localSheetId="1">#REF!</definedName>
    <definedName name="_____MAT4">#REF!</definedName>
    <definedName name="_____MAT40" localSheetId="0">#REF!</definedName>
    <definedName name="_____MAT40" localSheetId="1">#REF!</definedName>
    <definedName name="_____MAT40">#REF!</definedName>
    <definedName name="_____MAT41" localSheetId="0">#REF!</definedName>
    <definedName name="_____MAT41" localSheetId="1">#REF!</definedName>
    <definedName name="_____MAT41">#REF!</definedName>
    <definedName name="_____MAT42" localSheetId="0">#REF!</definedName>
    <definedName name="_____MAT42" localSheetId="1">#REF!</definedName>
    <definedName name="_____MAT42">#REF!</definedName>
    <definedName name="_____MAT43" localSheetId="0">#REF!</definedName>
    <definedName name="_____MAT43" localSheetId="1">#REF!</definedName>
    <definedName name="_____MAT43">#REF!</definedName>
    <definedName name="_____MAT44" localSheetId="0">#REF!</definedName>
    <definedName name="_____MAT44" localSheetId="1">#REF!</definedName>
    <definedName name="_____MAT44">#REF!</definedName>
    <definedName name="_____MAT45" localSheetId="0">#REF!</definedName>
    <definedName name="_____MAT45" localSheetId="1">#REF!</definedName>
    <definedName name="_____MAT45">#REF!</definedName>
    <definedName name="_____MAT46" localSheetId="0">#REF!</definedName>
    <definedName name="_____MAT46" localSheetId="1">#REF!</definedName>
    <definedName name="_____MAT46">#REF!</definedName>
    <definedName name="_____MAT47" localSheetId="0">#REF!</definedName>
    <definedName name="_____MAT47" localSheetId="1">#REF!</definedName>
    <definedName name="_____MAT47">#REF!</definedName>
    <definedName name="_____MAT48" localSheetId="0">#REF!</definedName>
    <definedName name="_____MAT48" localSheetId="1">#REF!</definedName>
    <definedName name="_____MAT48">#REF!</definedName>
    <definedName name="_____MAT49" localSheetId="0">#REF!</definedName>
    <definedName name="_____MAT49" localSheetId="1">#REF!</definedName>
    <definedName name="_____MAT49">#REF!</definedName>
    <definedName name="_____MAT5" localSheetId="0">#REF!</definedName>
    <definedName name="_____MAT5" localSheetId="1">#REF!</definedName>
    <definedName name="_____MAT5">#REF!</definedName>
    <definedName name="_____MAT50" localSheetId="0">#REF!</definedName>
    <definedName name="_____MAT50" localSheetId="1">#REF!</definedName>
    <definedName name="_____MAT50">#REF!</definedName>
    <definedName name="_____MAT51" localSheetId="0">#REF!</definedName>
    <definedName name="_____MAT51" localSheetId="1">#REF!</definedName>
    <definedName name="_____MAT51">#REF!</definedName>
    <definedName name="_____MAT52" localSheetId="0">#REF!</definedName>
    <definedName name="_____MAT52" localSheetId="1">#REF!</definedName>
    <definedName name="_____MAT52">#REF!</definedName>
    <definedName name="_____MAT53" localSheetId="0">#REF!</definedName>
    <definedName name="_____MAT53" localSheetId="1">#REF!</definedName>
    <definedName name="_____MAT53">#REF!</definedName>
    <definedName name="_____MAT54" localSheetId="0">#REF!</definedName>
    <definedName name="_____MAT54" localSheetId="1">#REF!</definedName>
    <definedName name="_____MAT54">#REF!</definedName>
    <definedName name="_____MAT55" localSheetId="0">#REF!</definedName>
    <definedName name="_____MAT55" localSheetId="1">#REF!</definedName>
    <definedName name="_____MAT55">#REF!</definedName>
    <definedName name="_____MAT56" localSheetId="0">#REF!</definedName>
    <definedName name="_____MAT56" localSheetId="1">#REF!</definedName>
    <definedName name="_____MAT56">#REF!</definedName>
    <definedName name="_____MAT57" localSheetId="0">#REF!</definedName>
    <definedName name="_____MAT57" localSheetId="1">#REF!</definedName>
    <definedName name="_____MAT57">#REF!</definedName>
    <definedName name="_____MAT58" localSheetId="0">#REF!</definedName>
    <definedName name="_____MAT58" localSheetId="1">#REF!</definedName>
    <definedName name="_____MAT58">#REF!</definedName>
    <definedName name="_____MAT59" localSheetId="0">#REF!</definedName>
    <definedName name="_____MAT59" localSheetId="1">#REF!</definedName>
    <definedName name="_____MAT59">#REF!</definedName>
    <definedName name="_____MAT6" localSheetId="0">#REF!</definedName>
    <definedName name="_____MAT6" localSheetId="1">#REF!</definedName>
    <definedName name="_____MAT6">#REF!</definedName>
    <definedName name="_____MAT60" localSheetId="0">#REF!</definedName>
    <definedName name="_____MAT60" localSheetId="1">#REF!</definedName>
    <definedName name="_____MAT60">#REF!</definedName>
    <definedName name="_____MAT61" localSheetId="0">#REF!</definedName>
    <definedName name="_____MAT61" localSheetId="1">#REF!</definedName>
    <definedName name="_____MAT61">#REF!</definedName>
    <definedName name="_____MAT62" localSheetId="0">#REF!</definedName>
    <definedName name="_____MAT62" localSheetId="1">#REF!</definedName>
    <definedName name="_____MAT62">#REF!</definedName>
    <definedName name="_____MAT63" localSheetId="0">#REF!</definedName>
    <definedName name="_____MAT63" localSheetId="1">#REF!</definedName>
    <definedName name="_____MAT63">#REF!</definedName>
    <definedName name="_____MAT64" localSheetId="0">#REF!</definedName>
    <definedName name="_____MAT64" localSheetId="1">#REF!</definedName>
    <definedName name="_____MAT64">#REF!</definedName>
    <definedName name="_____MAT65" localSheetId="0">#REF!</definedName>
    <definedName name="_____MAT65" localSheetId="1">#REF!</definedName>
    <definedName name="_____MAT65">#REF!</definedName>
    <definedName name="_____MAT66" localSheetId="0">#REF!</definedName>
    <definedName name="_____MAT66" localSheetId="1">#REF!</definedName>
    <definedName name="_____MAT66">#REF!</definedName>
    <definedName name="_____MAT67" localSheetId="0">#REF!</definedName>
    <definedName name="_____MAT67" localSheetId="1">#REF!</definedName>
    <definedName name="_____MAT67">#REF!</definedName>
    <definedName name="_____MAT68" localSheetId="0">#REF!</definedName>
    <definedName name="_____MAT68" localSheetId="1">#REF!</definedName>
    <definedName name="_____MAT68">#REF!</definedName>
    <definedName name="_____MAT69" localSheetId="0">#REF!</definedName>
    <definedName name="_____MAT69" localSheetId="1">#REF!</definedName>
    <definedName name="_____MAT69">#REF!</definedName>
    <definedName name="_____MAT7" localSheetId="0">#REF!</definedName>
    <definedName name="_____MAT7" localSheetId="1">#REF!</definedName>
    <definedName name="_____MAT7">#REF!</definedName>
    <definedName name="_____MAT70" localSheetId="0">#REF!</definedName>
    <definedName name="_____MAT70" localSheetId="1">#REF!</definedName>
    <definedName name="_____MAT70">#REF!</definedName>
    <definedName name="_____MAT71" localSheetId="0">#REF!</definedName>
    <definedName name="_____MAT71" localSheetId="1">#REF!</definedName>
    <definedName name="_____MAT71">#REF!</definedName>
    <definedName name="_____MAT72" localSheetId="0">#REF!</definedName>
    <definedName name="_____MAT72" localSheetId="1">#REF!</definedName>
    <definedName name="_____MAT72">#REF!</definedName>
    <definedName name="_____MAT73" localSheetId="0">#REF!</definedName>
    <definedName name="_____MAT73" localSheetId="1">#REF!</definedName>
    <definedName name="_____MAT73">#REF!</definedName>
    <definedName name="_____MAT74" localSheetId="0">#REF!</definedName>
    <definedName name="_____MAT74" localSheetId="1">#REF!</definedName>
    <definedName name="_____MAT74">#REF!</definedName>
    <definedName name="_____MAT75" localSheetId="0">#REF!</definedName>
    <definedName name="_____MAT75" localSheetId="1">#REF!</definedName>
    <definedName name="_____MAT75">#REF!</definedName>
    <definedName name="_____MAT76" localSheetId="0">#REF!</definedName>
    <definedName name="_____MAT76" localSheetId="1">#REF!</definedName>
    <definedName name="_____MAT76">#REF!</definedName>
    <definedName name="_____MAT77" localSheetId="0">#REF!</definedName>
    <definedName name="_____MAT77" localSheetId="1">#REF!</definedName>
    <definedName name="_____MAT77">#REF!</definedName>
    <definedName name="_____MAT78" localSheetId="0">#REF!</definedName>
    <definedName name="_____MAT78" localSheetId="1">#REF!</definedName>
    <definedName name="_____MAT78">#REF!</definedName>
    <definedName name="_____MAT79" localSheetId="0">#REF!</definedName>
    <definedName name="_____MAT79" localSheetId="1">#REF!</definedName>
    <definedName name="_____MAT79">#REF!</definedName>
    <definedName name="_____MAT8" localSheetId="0">#REF!</definedName>
    <definedName name="_____MAT8" localSheetId="1">#REF!</definedName>
    <definedName name="_____MAT8">#REF!</definedName>
    <definedName name="_____MAT80" localSheetId="0">#REF!</definedName>
    <definedName name="_____MAT80" localSheetId="1">#REF!</definedName>
    <definedName name="_____MAT80">#REF!</definedName>
    <definedName name="_____MAT81" localSheetId="0">#REF!</definedName>
    <definedName name="_____MAT81" localSheetId="1">#REF!</definedName>
    <definedName name="_____MAT81">#REF!</definedName>
    <definedName name="_____MAT82" localSheetId="0">#REF!</definedName>
    <definedName name="_____MAT82" localSheetId="1">#REF!</definedName>
    <definedName name="_____MAT82">#REF!</definedName>
    <definedName name="_____MAT83" localSheetId="0">#REF!</definedName>
    <definedName name="_____MAT83" localSheetId="1">#REF!</definedName>
    <definedName name="_____MAT83">#REF!</definedName>
    <definedName name="_____MAT832" localSheetId="0">#REF!</definedName>
    <definedName name="_____MAT832" localSheetId="1">#REF!</definedName>
    <definedName name="_____MAT832">#REF!</definedName>
    <definedName name="_____MAT84" localSheetId="0">#REF!</definedName>
    <definedName name="_____MAT84" localSheetId="1">#REF!</definedName>
    <definedName name="_____MAT84">#REF!</definedName>
    <definedName name="_____MAT85" localSheetId="0">#REF!</definedName>
    <definedName name="_____MAT85" localSheetId="1">#REF!</definedName>
    <definedName name="_____MAT85">#REF!</definedName>
    <definedName name="_____MAT86" localSheetId="0">#REF!</definedName>
    <definedName name="_____MAT86" localSheetId="1">#REF!</definedName>
    <definedName name="_____MAT86">#REF!</definedName>
    <definedName name="_____MAT87" localSheetId="0">#REF!</definedName>
    <definedName name="_____MAT87" localSheetId="1">#REF!</definedName>
    <definedName name="_____MAT87">#REF!</definedName>
    <definedName name="_____MAT88" localSheetId="0">#REF!</definedName>
    <definedName name="_____MAT88" localSheetId="1">#REF!</definedName>
    <definedName name="_____MAT88">#REF!</definedName>
    <definedName name="_____MAT89" localSheetId="0">#REF!</definedName>
    <definedName name="_____MAT89" localSheetId="1">#REF!</definedName>
    <definedName name="_____MAT89">#REF!</definedName>
    <definedName name="_____MAT9" localSheetId="0">#REF!</definedName>
    <definedName name="_____MAT9" localSheetId="1">#REF!</definedName>
    <definedName name="_____MAT9">#REF!</definedName>
    <definedName name="_____MAT90" localSheetId="0">#REF!</definedName>
    <definedName name="_____MAT90" localSheetId="1">#REF!</definedName>
    <definedName name="_____MAT90">#REF!</definedName>
    <definedName name="_____MAT91" localSheetId="0">#REF!</definedName>
    <definedName name="_____MAT91" localSheetId="1">#REF!</definedName>
    <definedName name="_____MAT91">#REF!</definedName>
    <definedName name="_____MAT92" localSheetId="0">#REF!</definedName>
    <definedName name="_____MAT92" localSheetId="1">#REF!</definedName>
    <definedName name="_____MAT92">#REF!</definedName>
    <definedName name="_____MAT93" localSheetId="0">#REF!</definedName>
    <definedName name="_____MAT93" localSheetId="1">#REF!</definedName>
    <definedName name="_____MAT93">#REF!</definedName>
    <definedName name="_____MAT94" localSheetId="0">#REF!</definedName>
    <definedName name="_____MAT94" localSheetId="1">#REF!</definedName>
    <definedName name="_____MAT94">#REF!</definedName>
    <definedName name="_____MAT95" localSheetId="0">#REF!</definedName>
    <definedName name="_____MAT95" localSheetId="1">#REF!</definedName>
    <definedName name="_____MAT95">#REF!</definedName>
    <definedName name="_____MAT96" localSheetId="0">#REF!</definedName>
    <definedName name="_____MAT96" localSheetId="1">#REF!</definedName>
    <definedName name="_____MAT96">#REF!</definedName>
    <definedName name="_____MAT97" localSheetId="0">#REF!</definedName>
    <definedName name="_____MAT97" localSheetId="1">#REF!</definedName>
    <definedName name="_____MAT97">#REF!</definedName>
    <definedName name="_____MAT98" localSheetId="0">#REF!</definedName>
    <definedName name="_____MAT98" localSheetId="1">#REF!</definedName>
    <definedName name="_____MAT98">#REF!</definedName>
    <definedName name="_____MAT99" localSheetId="0">#REF!</definedName>
    <definedName name="_____MAT99" localSheetId="1">#REF!</definedName>
    <definedName name="_____MAT99">#REF!</definedName>
    <definedName name="_____MAY88" localSheetId="0">#REF!</definedName>
    <definedName name="_____MAY88" localSheetId="1">#REF!</definedName>
    <definedName name="_____MAY88">#REF!</definedName>
    <definedName name="_____MO1" localSheetId="0">#REF!</definedName>
    <definedName name="_____MO1" localSheetId="1">#REF!</definedName>
    <definedName name="_____MO1">#REF!</definedName>
    <definedName name="_____MO10" localSheetId="0">#REF!</definedName>
    <definedName name="_____MO10" localSheetId="1">#REF!</definedName>
    <definedName name="_____MO10">#REF!</definedName>
    <definedName name="_____MO2" localSheetId="0">#REF!</definedName>
    <definedName name="_____MO2" localSheetId="1">#REF!</definedName>
    <definedName name="_____MO2">#REF!</definedName>
    <definedName name="_____MO3" localSheetId="0">#REF!</definedName>
    <definedName name="_____MO3" localSheetId="1">#REF!</definedName>
    <definedName name="_____MO3">#REF!</definedName>
    <definedName name="_____MO4" localSheetId="0">#REF!</definedName>
    <definedName name="_____MO4" localSheetId="1">#REF!</definedName>
    <definedName name="_____MO4">#REF!</definedName>
    <definedName name="_____MO5" localSheetId="0">#REF!</definedName>
    <definedName name="_____MO5" localSheetId="1">#REF!</definedName>
    <definedName name="_____MO5">#REF!</definedName>
    <definedName name="_____MO6" localSheetId="0">#REF!</definedName>
    <definedName name="_____MO6" localSheetId="1">#REF!</definedName>
    <definedName name="_____MO6">#REF!</definedName>
    <definedName name="_____MO7" localSheetId="0">#REF!</definedName>
    <definedName name="_____MO7" localSheetId="1">#REF!</definedName>
    <definedName name="_____MO7">#REF!</definedName>
    <definedName name="_____MO8" localSheetId="0">#REF!</definedName>
    <definedName name="_____MO8" localSheetId="1">#REF!</definedName>
    <definedName name="_____MO8">#REF!</definedName>
    <definedName name="_____MO9" localSheetId="0">#REF!</definedName>
    <definedName name="_____MO9" localSheetId="1">#REF!</definedName>
    <definedName name="_____MO9">#REF!</definedName>
    <definedName name="_____mor15" localSheetId="0">#REF!</definedName>
    <definedName name="_____mor15" localSheetId="1">#REF!</definedName>
    <definedName name="_____mor15">#REF!</definedName>
    <definedName name="_____MV1" localSheetId="0">#REF!</definedName>
    <definedName name="_____MV1" localSheetId="1">#REF!</definedName>
    <definedName name="_____MV1">#REF!</definedName>
    <definedName name="_____MV10" localSheetId="0">#REF!</definedName>
    <definedName name="_____MV10" localSheetId="1">#REF!</definedName>
    <definedName name="_____MV10">#REF!</definedName>
    <definedName name="_____MV11" localSheetId="0">#REF!</definedName>
    <definedName name="_____MV11" localSheetId="1">#REF!</definedName>
    <definedName name="_____MV11">#REF!</definedName>
    <definedName name="_____MV12" localSheetId="0">#REF!</definedName>
    <definedName name="_____MV12" localSheetId="1">#REF!</definedName>
    <definedName name="_____MV12">#REF!</definedName>
    <definedName name="_____MV13" localSheetId="0">#REF!</definedName>
    <definedName name="_____MV13" localSheetId="1">#REF!</definedName>
    <definedName name="_____MV13">#REF!</definedName>
    <definedName name="_____MV14" localSheetId="0">#REF!</definedName>
    <definedName name="_____MV14" localSheetId="1">#REF!</definedName>
    <definedName name="_____MV14">#REF!</definedName>
    <definedName name="_____MV15" localSheetId="0">#REF!</definedName>
    <definedName name="_____MV15" localSheetId="1">#REF!</definedName>
    <definedName name="_____MV15">#REF!</definedName>
    <definedName name="_____MV16" localSheetId="0">#REF!</definedName>
    <definedName name="_____MV16" localSheetId="1">#REF!</definedName>
    <definedName name="_____MV16">#REF!</definedName>
    <definedName name="_____MV17" localSheetId="0">#REF!</definedName>
    <definedName name="_____MV17" localSheetId="1">#REF!</definedName>
    <definedName name="_____MV17">#REF!</definedName>
    <definedName name="_____MV18" localSheetId="0">#REF!</definedName>
    <definedName name="_____MV18" localSheetId="1">#REF!</definedName>
    <definedName name="_____MV18">#REF!</definedName>
    <definedName name="_____MV19" localSheetId="0">#REF!</definedName>
    <definedName name="_____MV19" localSheetId="1">#REF!</definedName>
    <definedName name="_____MV19">#REF!</definedName>
    <definedName name="_____MV2" localSheetId="0">#REF!</definedName>
    <definedName name="_____MV2" localSheetId="1">#REF!</definedName>
    <definedName name="_____MV2">#REF!</definedName>
    <definedName name="_____MV20" localSheetId="0">#REF!</definedName>
    <definedName name="_____MV20" localSheetId="1">#REF!</definedName>
    <definedName name="_____MV20">#REF!</definedName>
    <definedName name="_____MV3" localSheetId="0">#REF!</definedName>
    <definedName name="_____MV3" localSheetId="1">#REF!</definedName>
    <definedName name="_____MV3">#REF!</definedName>
    <definedName name="_____MV4" localSheetId="0">#REF!</definedName>
    <definedName name="_____MV4" localSheetId="1">#REF!</definedName>
    <definedName name="_____MV4">#REF!</definedName>
    <definedName name="_____MV5" localSheetId="0">#REF!</definedName>
    <definedName name="_____MV5" localSheetId="1">#REF!</definedName>
    <definedName name="_____MV5">#REF!</definedName>
    <definedName name="_____MV6" localSheetId="0">#REF!</definedName>
    <definedName name="_____MV6" localSheetId="1">#REF!</definedName>
    <definedName name="_____MV6">#REF!</definedName>
    <definedName name="_____MV7" localSheetId="0">#REF!</definedName>
    <definedName name="_____MV7" localSheetId="1">#REF!</definedName>
    <definedName name="_____MV7">#REF!</definedName>
    <definedName name="_____MV8" localSheetId="0">#REF!</definedName>
    <definedName name="_____MV8" localSheetId="1">#REF!</definedName>
    <definedName name="_____MV8">#REF!</definedName>
    <definedName name="_____MV9" localSheetId="0">#REF!</definedName>
    <definedName name="_____MV9" localSheetId="1">#REF!</definedName>
    <definedName name="_____MV9">#REF!</definedName>
    <definedName name="_____n3">{"TAB1",#N/A,TRUE,"GENERAL";"TAB2",#N/A,TRUE,"GENERAL";"TAB3",#N/A,TRUE,"GENERAL";"TAB4",#N/A,TRUE,"GENERAL";"TAB5",#N/A,TRUE,"GENERAL"}</definedName>
    <definedName name="_____n4">{"via1",#N/A,TRUE,"general";"via2",#N/A,TRUE,"general";"via3",#N/A,TRUE,"general"}</definedName>
    <definedName name="_____n5">{"TAB1",#N/A,TRUE,"GENERAL";"TAB2",#N/A,TRUE,"GENERAL";"TAB3",#N/A,TRUE,"GENERAL";"TAB4",#N/A,TRUE,"GENERAL";"TAB5",#N/A,TRUE,"GENERAL"}</definedName>
    <definedName name="_____nyn7">{"via1",#N/A,TRUE,"general";"via2",#N/A,TRUE,"general";"via3",#N/A,TRUE,"general"}</definedName>
    <definedName name="_____o4">{"via1",#N/A,TRUE,"general";"via2",#N/A,TRUE,"general";"via3",#N/A,TRUE,"general"}</definedName>
    <definedName name="_____o5">{"TAB1",#N/A,TRUE,"GENERAL";"TAB2",#N/A,TRUE,"GENERAL";"TAB3",#N/A,TRUE,"GENERAL";"TAB4",#N/A,TRUE,"GENERAL";"TAB5",#N/A,TRUE,"GENERAL"}</definedName>
    <definedName name="_____o6">{"TAB1",#N/A,TRUE,"GENERAL";"TAB2",#N/A,TRUE,"GENERAL";"TAB3",#N/A,TRUE,"GENERAL";"TAB4",#N/A,TRUE,"GENERAL";"TAB5",#N/A,TRUE,"GENERAL"}</definedName>
    <definedName name="_____o7">{"TAB1",#N/A,TRUE,"GENERAL";"TAB2",#N/A,TRUE,"GENERAL";"TAB3",#N/A,TRUE,"GENERAL";"TAB4",#N/A,TRUE,"GENERAL";"TAB5",#N/A,TRUE,"GENERAL"}</definedName>
    <definedName name="_____o8">{"via1",#N/A,TRUE,"general";"via2",#N/A,TRUE,"general";"via3",#N/A,TRUE,"general"}</definedName>
    <definedName name="_____o9">{"TAB1",#N/A,TRUE,"GENERAL";"TAB2",#N/A,TRUE,"GENERAL";"TAB3",#N/A,TRUE,"GENERAL";"TAB4",#N/A,TRUE,"GENERAL";"TAB5",#N/A,TRUE,"GENERAL"}</definedName>
    <definedName name="_____OCD1" localSheetId="0">[14]Tablas!#REF!</definedName>
    <definedName name="_____OCD1" localSheetId="1">[14]Tablas!#REF!</definedName>
    <definedName name="_____OCD1">[15]Tablas!#REF!</definedName>
    <definedName name="_____OCI1" localSheetId="0">[14]Tablas!#REF!</definedName>
    <definedName name="_____OCI1" localSheetId="1">[14]Tablas!#REF!</definedName>
    <definedName name="_____OCI1">[15]Tablas!#REF!</definedName>
    <definedName name="_____ORO10" localSheetId="0">#REF!</definedName>
    <definedName name="_____ORO10" localSheetId="1">#REF!</definedName>
    <definedName name="_____ORO10">#REF!</definedName>
    <definedName name="_____ORO11" localSheetId="0">#REF!</definedName>
    <definedName name="_____ORO11" localSheetId="1">#REF!</definedName>
    <definedName name="_____ORO11">#REF!</definedName>
    <definedName name="_____ORO12" localSheetId="0">#REF!</definedName>
    <definedName name="_____ORO12" localSheetId="1">#REF!</definedName>
    <definedName name="_____ORO12">#REF!</definedName>
    <definedName name="_____ORO13" localSheetId="0">#REF!</definedName>
    <definedName name="_____ORO13" localSheetId="1">#REF!</definedName>
    <definedName name="_____ORO13">#REF!</definedName>
    <definedName name="_____ORO14" localSheetId="0">#REF!</definedName>
    <definedName name="_____ORO14" localSheetId="1">#REF!</definedName>
    <definedName name="_____ORO14">#REF!</definedName>
    <definedName name="_____ORO15" localSheetId="0">#REF!</definedName>
    <definedName name="_____ORO15" localSheetId="1">#REF!</definedName>
    <definedName name="_____ORO15">#REF!</definedName>
    <definedName name="_____ORO16" localSheetId="0">#REF!</definedName>
    <definedName name="_____ORO16" localSheetId="1">#REF!</definedName>
    <definedName name="_____ORO16">#REF!</definedName>
    <definedName name="_____ORO17" localSheetId="0">#REF!</definedName>
    <definedName name="_____ORO17" localSheetId="1">#REF!</definedName>
    <definedName name="_____ORO17">#REF!</definedName>
    <definedName name="_____ORO18" localSheetId="0">#REF!</definedName>
    <definedName name="_____ORO18" localSheetId="1">#REF!</definedName>
    <definedName name="_____ORO18">#REF!</definedName>
    <definedName name="_____ORO19" localSheetId="0">#REF!</definedName>
    <definedName name="_____ORO19" localSheetId="1">#REF!</definedName>
    <definedName name="_____ORO19">#REF!</definedName>
    <definedName name="_____p6">{"via1",#N/A,TRUE,"general";"via2",#N/A,TRUE,"general";"via3",#N/A,TRUE,"general"}</definedName>
    <definedName name="_____p7">{"via1",#N/A,TRUE,"general";"via2",#N/A,TRUE,"general";"via3",#N/A,TRUE,"general"}</definedName>
    <definedName name="_____p8">{"TAB1",#N/A,TRUE,"GENERAL";"TAB2",#N/A,TRUE,"GENERAL";"TAB3",#N/A,TRUE,"GENERAL";"TAB4",#N/A,TRUE,"GENERAL";"TAB5",#N/A,TRUE,"GENERAL"}</definedName>
    <definedName name="_____PJ50" localSheetId="0">#REF!</definedName>
    <definedName name="_____PJ50" localSheetId="1">#REF!</definedName>
    <definedName name="_____PJ50">#REF!</definedName>
    <definedName name="_____pj51" localSheetId="0">#REF!</definedName>
    <definedName name="_____pj51" localSheetId="1">#REF!</definedName>
    <definedName name="_____pj51">#REF!</definedName>
    <definedName name="_____PMT5671" localSheetId="0">#REF!</definedName>
    <definedName name="_____PMT5671" localSheetId="1">#REF!</definedName>
    <definedName name="_____PMT5671">#REF!</definedName>
    <definedName name="_____PMT5805" localSheetId="0">#REF!</definedName>
    <definedName name="_____PMT5805" localSheetId="1">#REF!</definedName>
    <definedName name="_____PMT5805">#REF!</definedName>
    <definedName name="_____PMT5806" localSheetId="0">#REF!</definedName>
    <definedName name="_____PMT5806" localSheetId="1">#REF!</definedName>
    <definedName name="_____PMT5806">#REF!</definedName>
    <definedName name="_____PMT5815" localSheetId="0">#REF!</definedName>
    <definedName name="_____PMT5815" localSheetId="1">#REF!</definedName>
    <definedName name="_____PMT5815">#REF!</definedName>
    <definedName name="_____PMT5820" localSheetId="0">#REF!</definedName>
    <definedName name="_____PMT5820" localSheetId="1">#REF!</definedName>
    <definedName name="_____PMT5820">#REF!</definedName>
    <definedName name="_____POR1" localSheetId="0">#REF!</definedName>
    <definedName name="_____POR1" localSheetId="1">#REF!</definedName>
    <definedName name="_____POR1">#REF!</definedName>
    <definedName name="_____POR2" localSheetId="0">#REF!</definedName>
    <definedName name="_____POR2" localSheetId="1">#REF!</definedName>
    <definedName name="_____POR2">#REF!</definedName>
    <definedName name="_____POR3" localSheetId="0">#REF!</definedName>
    <definedName name="_____POR3" localSheetId="1">#REF!</definedName>
    <definedName name="_____POR3">#REF!</definedName>
    <definedName name="_____POR4" localSheetId="0">#REF!</definedName>
    <definedName name="_____POR4" localSheetId="1">#REF!</definedName>
    <definedName name="_____POR4">#REF!</definedName>
    <definedName name="_____POR5" localSheetId="0">#REF!</definedName>
    <definedName name="_____POR5" localSheetId="1">#REF!</definedName>
    <definedName name="_____POR5">#REF!</definedName>
    <definedName name="_____pr01" localSheetId="0">#REF!</definedName>
    <definedName name="_____pr01" localSheetId="1">#REF!</definedName>
    <definedName name="_____pr01">#REF!</definedName>
    <definedName name="_____pr02" localSheetId="0">#REF!</definedName>
    <definedName name="_____pr02" localSheetId="1">#REF!</definedName>
    <definedName name="_____pr02">#REF!</definedName>
    <definedName name="_____pr03" localSheetId="0">#REF!</definedName>
    <definedName name="_____pr03" localSheetId="1">#REF!</definedName>
    <definedName name="_____pr03">#REF!</definedName>
    <definedName name="_____pr04" localSheetId="0">#REF!</definedName>
    <definedName name="_____pr04" localSheetId="1">#REF!</definedName>
    <definedName name="_____pr04">#REF!</definedName>
    <definedName name="_____pr05" localSheetId="0">#REF!</definedName>
    <definedName name="_____pr05" localSheetId="1">#REF!</definedName>
    <definedName name="_____pr05">#REF!</definedName>
    <definedName name="_____pr06" localSheetId="0">#REF!</definedName>
    <definedName name="_____pr06" localSheetId="1">#REF!</definedName>
    <definedName name="_____pr06">#REF!</definedName>
    <definedName name="_____pr07" localSheetId="0">#REF!</definedName>
    <definedName name="_____pr07" localSheetId="1">#REF!</definedName>
    <definedName name="_____pr07">#REF!</definedName>
    <definedName name="_____pr08" localSheetId="0">#REF!</definedName>
    <definedName name="_____pr08" localSheetId="1">#REF!</definedName>
    <definedName name="_____pr08">#REF!</definedName>
    <definedName name="_____pr09" localSheetId="0">#REF!</definedName>
    <definedName name="_____pr09" localSheetId="1">#REF!</definedName>
    <definedName name="_____pr09">#REF!</definedName>
    <definedName name="_____pr10" localSheetId="0">#REF!</definedName>
    <definedName name="_____pr10" localSheetId="1">#REF!</definedName>
    <definedName name="_____pr10">#REF!</definedName>
    <definedName name="_____pr11" localSheetId="0">#REF!</definedName>
    <definedName name="_____pr11" localSheetId="1">#REF!</definedName>
    <definedName name="_____pr11">#REF!</definedName>
    <definedName name="_____pr12" localSheetId="0">#REF!</definedName>
    <definedName name="_____pr12" localSheetId="1">#REF!</definedName>
    <definedName name="_____pr12">#REF!</definedName>
    <definedName name="_____pr13" localSheetId="0">#REF!</definedName>
    <definedName name="_____pr13" localSheetId="1">#REF!</definedName>
    <definedName name="_____pr13">#REF!</definedName>
    <definedName name="_____pr14" localSheetId="0">#REF!</definedName>
    <definedName name="_____pr14" localSheetId="1">#REF!</definedName>
    <definedName name="_____pr14">#REF!</definedName>
    <definedName name="_____pr15" localSheetId="0">#REF!</definedName>
    <definedName name="_____pr15" localSheetId="1">#REF!</definedName>
    <definedName name="_____pr15">#REF!</definedName>
    <definedName name="_____pr16" localSheetId="0">#REF!</definedName>
    <definedName name="_____pr16" localSheetId="1">#REF!</definedName>
    <definedName name="_____pr16">#REF!</definedName>
    <definedName name="_____pr17" localSheetId="0">#REF!</definedName>
    <definedName name="_____pr17" localSheetId="1">#REF!</definedName>
    <definedName name="_____pr17">#REF!</definedName>
    <definedName name="_____pr18" localSheetId="0">#REF!</definedName>
    <definedName name="_____pr18" localSheetId="1">#REF!</definedName>
    <definedName name="_____pr18">#REF!</definedName>
    <definedName name="_____pr19" localSheetId="0">#REF!</definedName>
    <definedName name="_____pr19" localSheetId="1">#REF!</definedName>
    <definedName name="_____pr19">#REF!</definedName>
    <definedName name="_____pr20" localSheetId="0">#REF!</definedName>
    <definedName name="_____pr20" localSheetId="1">#REF!</definedName>
    <definedName name="_____pr20">#REF!</definedName>
    <definedName name="_____pr21" localSheetId="0">#REF!</definedName>
    <definedName name="_____pr21" localSheetId="1">#REF!</definedName>
    <definedName name="_____pr21">#REF!</definedName>
    <definedName name="_____pr22" localSheetId="0">#REF!</definedName>
    <definedName name="_____pr22" localSheetId="1">#REF!</definedName>
    <definedName name="_____pr22">#REF!</definedName>
    <definedName name="_____pr23" localSheetId="0">#REF!</definedName>
    <definedName name="_____pr23" localSheetId="1">#REF!</definedName>
    <definedName name="_____pr23">#REF!</definedName>
    <definedName name="_____pr24" localSheetId="0">#REF!</definedName>
    <definedName name="_____pr24" localSheetId="1">#REF!</definedName>
    <definedName name="_____pr24">#REF!</definedName>
    <definedName name="_____pr25" localSheetId="0">#REF!</definedName>
    <definedName name="_____pr25" localSheetId="1">#REF!</definedName>
    <definedName name="_____pr25">#REF!</definedName>
    <definedName name="_____pr26" localSheetId="0">#REF!</definedName>
    <definedName name="_____pr26" localSheetId="1">#REF!</definedName>
    <definedName name="_____pr26">#REF!</definedName>
    <definedName name="_____pr27" localSheetId="0">#REF!</definedName>
    <definedName name="_____pr27" localSheetId="1">#REF!</definedName>
    <definedName name="_____pr27">#REF!</definedName>
    <definedName name="_____pr28" localSheetId="0">#REF!</definedName>
    <definedName name="_____pr28" localSheetId="1">#REF!</definedName>
    <definedName name="_____pr28">#REF!</definedName>
    <definedName name="_____pr29" localSheetId="0">#REF!</definedName>
    <definedName name="_____pr29" localSheetId="1">#REF!</definedName>
    <definedName name="_____pr29">#REF!</definedName>
    <definedName name="_____pr30" localSheetId="0">#REF!</definedName>
    <definedName name="_____pr30" localSheetId="1">#REF!</definedName>
    <definedName name="_____pr30">#REF!</definedName>
    <definedName name="_____pr31" localSheetId="0">#REF!</definedName>
    <definedName name="_____pr31" localSheetId="1">#REF!</definedName>
    <definedName name="_____pr31">#REF!</definedName>
    <definedName name="_____pr32" localSheetId="0">#REF!</definedName>
    <definedName name="_____pr32" localSheetId="1">#REF!</definedName>
    <definedName name="_____pr32">#REF!</definedName>
    <definedName name="_____pr33" localSheetId="0">#REF!</definedName>
    <definedName name="_____pr33" localSheetId="1">#REF!</definedName>
    <definedName name="_____pr33">#REF!</definedName>
    <definedName name="_____pr34" localSheetId="0">#REF!</definedName>
    <definedName name="_____pr34" localSheetId="1">#REF!</definedName>
    <definedName name="_____pr34">#REF!</definedName>
    <definedName name="_____pr35" localSheetId="0">#REF!</definedName>
    <definedName name="_____pr35" localSheetId="1">#REF!</definedName>
    <definedName name="_____pr35">#REF!</definedName>
    <definedName name="_____pr36" localSheetId="0">#REF!</definedName>
    <definedName name="_____pr36" localSheetId="1">#REF!</definedName>
    <definedName name="_____pr36">#REF!</definedName>
    <definedName name="_____pr37" localSheetId="0">#REF!</definedName>
    <definedName name="_____pr37" localSheetId="1">#REF!</definedName>
    <definedName name="_____pr37">#REF!</definedName>
    <definedName name="_____pr38" localSheetId="0">#REF!</definedName>
    <definedName name="_____pr38" localSheetId="1">#REF!</definedName>
    <definedName name="_____pr38">#REF!</definedName>
    <definedName name="_____pr39" localSheetId="0">#REF!</definedName>
    <definedName name="_____pr39" localSheetId="1">#REF!</definedName>
    <definedName name="_____pr39">#REF!</definedName>
    <definedName name="_____pr40" localSheetId="0">#REF!</definedName>
    <definedName name="_____pr40" localSheetId="1">#REF!</definedName>
    <definedName name="_____pr40">#REF!</definedName>
    <definedName name="_____pr41" localSheetId="0">#REF!</definedName>
    <definedName name="_____pr41" localSheetId="1">#REF!</definedName>
    <definedName name="_____pr41">#REF!</definedName>
    <definedName name="_____pr42" localSheetId="0">#REF!</definedName>
    <definedName name="_____pr42" localSheetId="1">#REF!</definedName>
    <definedName name="_____pr42">#REF!</definedName>
    <definedName name="_____pr43" localSheetId="0">#REF!</definedName>
    <definedName name="_____pr43" localSheetId="1">#REF!</definedName>
    <definedName name="_____pr43">#REF!</definedName>
    <definedName name="_____pr44" localSheetId="0">#REF!</definedName>
    <definedName name="_____pr44" localSheetId="1">#REF!</definedName>
    <definedName name="_____pr44">#REF!</definedName>
    <definedName name="_____pr45" localSheetId="0">#REF!</definedName>
    <definedName name="_____pr45" localSheetId="1">#REF!</definedName>
    <definedName name="_____pr45">#REF!</definedName>
    <definedName name="_____pr46" localSheetId="0">#REF!</definedName>
    <definedName name="_____pr46" localSheetId="1">#REF!</definedName>
    <definedName name="_____pr46">#REF!</definedName>
    <definedName name="_____pr47" localSheetId="0">#REF!</definedName>
    <definedName name="_____pr47" localSheetId="1">#REF!</definedName>
    <definedName name="_____pr47">#REF!</definedName>
    <definedName name="_____pr48" localSheetId="0">#REF!</definedName>
    <definedName name="_____pr48" localSheetId="1">#REF!</definedName>
    <definedName name="_____pr48">#REF!</definedName>
    <definedName name="_____pr49" localSheetId="0">#REF!</definedName>
    <definedName name="_____pr49" localSheetId="1">#REF!</definedName>
    <definedName name="_____pr49">#REF!</definedName>
    <definedName name="_____pr50" localSheetId="0">#REF!</definedName>
    <definedName name="_____pr50" localSheetId="1">#REF!</definedName>
    <definedName name="_____pr50">#REF!</definedName>
    <definedName name="_____pr51" localSheetId="0">#REF!</definedName>
    <definedName name="_____pr51" localSheetId="1">#REF!</definedName>
    <definedName name="_____pr51">#REF!</definedName>
    <definedName name="_____pr52" localSheetId="0">#REF!</definedName>
    <definedName name="_____pr52" localSheetId="1">#REF!</definedName>
    <definedName name="_____pr52">#REF!</definedName>
    <definedName name="_____pr53" localSheetId="0">#REF!</definedName>
    <definedName name="_____pr53" localSheetId="1">#REF!</definedName>
    <definedName name="_____pr53">#REF!</definedName>
    <definedName name="_____pr54" localSheetId="0">#REF!</definedName>
    <definedName name="_____pr54" localSheetId="1">#REF!</definedName>
    <definedName name="_____pr54">#REF!</definedName>
    <definedName name="_____pr55" localSheetId="0">#REF!</definedName>
    <definedName name="_____pr55" localSheetId="1">#REF!</definedName>
    <definedName name="_____pr55">#REF!</definedName>
    <definedName name="_____pr56" localSheetId="0">#REF!</definedName>
    <definedName name="_____pr56" localSheetId="1">#REF!</definedName>
    <definedName name="_____pr56">#REF!</definedName>
    <definedName name="_____pr57" localSheetId="0">#REF!</definedName>
    <definedName name="_____pr57" localSheetId="1">#REF!</definedName>
    <definedName name="_____pr57">#REF!</definedName>
    <definedName name="_____pr58" localSheetId="0">#REF!</definedName>
    <definedName name="_____pr58" localSheetId="1">#REF!</definedName>
    <definedName name="_____pr58">#REF!</definedName>
    <definedName name="_____pr59" localSheetId="0">#REF!</definedName>
    <definedName name="_____pr59" localSheetId="1">#REF!</definedName>
    <definedName name="_____pr59">#REF!</definedName>
    <definedName name="_____pr60" localSheetId="0">#REF!</definedName>
    <definedName name="_____pr60" localSheetId="1">#REF!</definedName>
    <definedName name="_____pr60">#REF!</definedName>
    <definedName name="_____pr61" localSheetId="0">#REF!</definedName>
    <definedName name="_____pr61" localSheetId="1">#REF!</definedName>
    <definedName name="_____pr61">#REF!</definedName>
    <definedName name="_____pr62" localSheetId="0">#REF!</definedName>
    <definedName name="_____pr62" localSheetId="1">#REF!</definedName>
    <definedName name="_____pr62">#REF!</definedName>
    <definedName name="_____pr63" localSheetId="0">#REF!</definedName>
    <definedName name="_____pr63" localSheetId="1">#REF!</definedName>
    <definedName name="_____pr63">#REF!</definedName>
    <definedName name="_____pr64" localSheetId="0">#REF!</definedName>
    <definedName name="_____pr64" localSheetId="1">#REF!</definedName>
    <definedName name="_____pr64">#REF!</definedName>
    <definedName name="_____pr65" localSheetId="0">#REF!</definedName>
    <definedName name="_____pr65" localSheetId="1">#REF!</definedName>
    <definedName name="_____pr65">#REF!</definedName>
    <definedName name="_____pr66" localSheetId="0">#REF!</definedName>
    <definedName name="_____pr66" localSheetId="1">#REF!</definedName>
    <definedName name="_____pr66">#REF!</definedName>
    <definedName name="_____pr67" localSheetId="0">#REF!</definedName>
    <definedName name="_____pr67" localSheetId="1">#REF!</definedName>
    <definedName name="_____pr67">#REF!</definedName>
    <definedName name="_____pr68" localSheetId="0">#REF!</definedName>
    <definedName name="_____pr68" localSheetId="1">#REF!</definedName>
    <definedName name="_____pr68">#REF!</definedName>
    <definedName name="_____pr69" localSheetId="0">#REF!</definedName>
    <definedName name="_____pr69" localSheetId="1">#REF!</definedName>
    <definedName name="_____pr69">#REF!</definedName>
    <definedName name="_____pr70" localSheetId="0">#REF!</definedName>
    <definedName name="_____pr70" localSheetId="1">#REF!</definedName>
    <definedName name="_____pr70">#REF!</definedName>
    <definedName name="_____pr71" localSheetId="0">#REF!</definedName>
    <definedName name="_____pr71" localSheetId="1">#REF!</definedName>
    <definedName name="_____pr71">#REF!</definedName>
    <definedName name="_____pr72" localSheetId="0">#REF!</definedName>
    <definedName name="_____pr72" localSheetId="1">#REF!</definedName>
    <definedName name="_____pr72">#REF!</definedName>
    <definedName name="_____PRE12" localSheetId="0">#REF!</definedName>
    <definedName name="_____PRE12" localSheetId="1">#REF!</definedName>
    <definedName name="_____PRE12">#REF!</definedName>
    <definedName name="_____r" localSheetId="0">#REF!</definedName>
    <definedName name="_____r" localSheetId="1">#REF!</definedName>
    <definedName name="_____r">#REF!</definedName>
    <definedName name="_____r4r">{"via1",#N/A,TRUE,"general";"via2",#N/A,TRUE,"general";"via3",#N/A,TRUE,"general"}</definedName>
    <definedName name="_____Rc" localSheetId="0">#REF!</definedName>
    <definedName name="_____Rc" localSheetId="1">#REF!</definedName>
    <definedName name="_____Rc">#REF!</definedName>
    <definedName name="_____rtu6">{"via1",#N/A,TRUE,"general";"via2",#N/A,TRUE,"general";"via3",#N/A,TRUE,"general"}</definedName>
    <definedName name="_____s1">{"via1",#N/A,TRUE,"general";"via2",#N/A,TRUE,"general";"via3",#N/A,TRUE,"general"}</definedName>
    <definedName name="_____s2">{"TAB1",#N/A,TRUE,"GENERAL";"TAB2",#N/A,TRUE,"GENERAL";"TAB3",#N/A,TRUE,"GENERAL";"TAB4",#N/A,TRUE,"GENERAL";"TAB5",#N/A,TRUE,"GENERAL"}</definedName>
    <definedName name="_____s3">{"TAB1",#N/A,TRUE,"GENERAL";"TAB2",#N/A,TRUE,"GENERAL";"TAB3",#N/A,TRUE,"GENERAL";"TAB4",#N/A,TRUE,"GENERAL";"TAB5",#N/A,TRUE,"GENERAL"}</definedName>
    <definedName name="_____s4">{"via1",#N/A,TRUE,"general";"via2",#N/A,TRUE,"general";"via3",#N/A,TRUE,"general"}</definedName>
    <definedName name="_____s5">{"via1",#N/A,TRUE,"general";"via2",#N/A,TRUE,"general";"via3",#N/A,TRUE,"general"}</definedName>
    <definedName name="_____s6">{"TAB1",#N/A,TRUE,"GENERAL";"TAB2",#N/A,TRUE,"GENERAL";"TAB3",#N/A,TRUE,"GENERAL";"TAB4",#N/A,TRUE,"GENERAL";"TAB5",#N/A,TRUE,"GENERAL"}</definedName>
    <definedName name="_____s7">{"via1",#N/A,TRUE,"general";"via2",#N/A,TRUE,"general";"via3",#N/A,TRUE,"general"}</definedName>
    <definedName name="_____SBC1" localSheetId="0">[7]INV!$A$12:$D$15</definedName>
    <definedName name="_____SBC1" localSheetId="1">[7]INV!$A$12:$D$15</definedName>
    <definedName name="_____SBC1">#REF!</definedName>
    <definedName name="_____SBC3" localSheetId="0">[7]INV!$F$12:$I$15</definedName>
    <definedName name="_____SBC3" localSheetId="1">[7]INV!$F$12:$I$15</definedName>
    <definedName name="_____SBC3">#REF!</definedName>
    <definedName name="_____SBC5" localSheetId="0">[7]INV!$K$12:$N$15</definedName>
    <definedName name="_____SBC5" localSheetId="1">[7]INV!$K$12:$N$15</definedName>
    <definedName name="_____SBC5">#REF!</definedName>
    <definedName name="_____t3">{"TAB1",#N/A,TRUE,"GENERAL";"TAB2",#N/A,TRUE,"GENERAL";"TAB3",#N/A,TRUE,"GENERAL";"TAB4",#N/A,TRUE,"GENERAL";"TAB5",#N/A,TRUE,"GENERAL"}</definedName>
    <definedName name="_____t4">{"via1",#N/A,TRUE,"general";"via2",#N/A,TRUE,"general";"via3",#N/A,TRUE,"general"}</definedName>
    <definedName name="_____t5">{"TAB1",#N/A,TRUE,"GENERAL";"TAB2",#N/A,TRUE,"GENERAL";"TAB3",#N/A,TRUE,"GENERAL";"TAB4",#N/A,TRUE,"GENERAL";"TAB5",#N/A,TRUE,"GENERAL"}</definedName>
    <definedName name="_____t6">{"via1",#N/A,TRUE,"general";"via2",#N/A,TRUE,"general";"via3",#N/A,TRUE,"general"}</definedName>
    <definedName name="_____t66">{"TAB1",#N/A,TRUE,"GENERAL";"TAB2",#N/A,TRUE,"GENERAL";"TAB3",#N/A,TRUE,"GENERAL";"TAB4",#N/A,TRUE,"GENERAL";"TAB5",#N/A,TRUE,"GENERAL"}</definedName>
    <definedName name="_____t7">{"via1",#N/A,TRUE,"general";"via2",#N/A,TRUE,"general";"via3",#N/A,TRUE,"general"}</definedName>
    <definedName name="_____t77">{"TAB1",#N/A,TRUE,"GENERAL";"TAB2",#N/A,TRUE,"GENERAL";"TAB3",#N/A,TRUE,"GENERAL";"TAB4",#N/A,TRUE,"GENERAL";"TAB5",#N/A,TRUE,"GENERAL"}</definedName>
    <definedName name="_____t8">{"TAB1",#N/A,TRUE,"GENERAL";"TAB2",#N/A,TRUE,"GENERAL";"TAB3",#N/A,TRUE,"GENERAL";"TAB4",#N/A,TRUE,"GENERAL";"TAB5",#N/A,TRUE,"GENERAL"}</definedName>
    <definedName name="_____t88">{"via1",#N/A,TRUE,"general";"via2",#N/A,TRUE,"general";"via3",#N/A,TRUE,"general"}</definedName>
    <definedName name="_____t9">{"TAB1",#N/A,TRUE,"GENERAL";"TAB2",#N/A,TRUE,"GENERAL";"TAB3",#N/A,TRUE,"GENERAL";"TAB4",#N/A,TRUE,"GENERAL";"TAB5",#N/A,TRUE,"GENERAL"}</definedName>
    <definedName name="_____t99">{"via1",#N/A,TRUE,"general";"via2",#N/A,TRUE,"general";"via3",#N/A,TRUE,"general"}</definedName>
    <definedName name="_____tab1" localSheetId="0">#REF!</definedName>
    <definedName name="_____tab1" localSheetId="1">#REF!</definedName>
    <definedName name="_____tab1">#REF!</definedName>
    <definedName name="_____tab2" localSheetId="0">#REF!</definedName>
    <definedName name="_____tab2" localSheetId="1">#REF!</definedName>
    <definedName name="_____tab2">#REF!</definedName>
    <definedName name="_____tab3" localSheetId="0">#REF!</definedName>
    <definedName name="_____tab3" localSheetId="1">#REF!</definedName>
    <definedName name="_____tab3">#REF!</definedName>
    <definedName name="_____TAB4" localSheetId="0">#REF!</definedName>
    <definedName name="_____TAB4" localSheetId="1">#REF!</definedName>
    <definedName name="_____TAB4">#REF!</definedName>
    <definedName name="_____u4">{"TAB1",#N/A,TRUE,"GENERAL";"TAB2",#N/A,TRUE,"GENERAL";"TAB3",#N/A,TRUE,"GENERAL";"TAB4",#N/A,TRUE,"GENERAL";"TAB5",#N/A,TRUE,"GENERAL"}</definedName>
    <definedName name="_____u5">{"TAB1",#N/A,TRUE,"GENERAL";"TAB2",#N/A,TRUE,"GENERAL";"TAB3",#N/A,TRUE,"GENERAL";"TAB4",#N/A,TRUE,"GENERAL";"TAB5",#N/A,TRUE,"GENERAL"}</definedName>
    <definedName name="_____u6">{"TAB1",#N/A,TRUE,"GENERAL";"TAB2",#N/A,TRUE,"GENERAL";"TAB3",#N/A,TRUE,"GENERAL";"TAB4",#N/A,TRUE,"GENERAL";"TAB5",#N/A,TRUE,"GENERAL"}</definedName>
    <definedName name="_____u7">{"via1",#N/A,TRUE,"general";"via2",#N/A,TRUE,"general";"via3",#N/A,TRUE,"general"}</definedName>
    <definedName name="_____u8">{"TAB1",#N/A,TRUE,"GENERAL";"TAB2",#N/A,TRUE,"GENERAL";"TAB3",#N/A,TRUE,"GENERAL";"TAB4",#N/A,TRUE,"GENERAL";"TAB5",#N/A,TRUE,"GENERAL"}</definedName>
    <definedName name="_____u9">{"TAB1",#N/A,TRUE,"GENERAL";"TAB2",#N/A,TRUE,"GENERAL";"TAB3",#N/A,TRUE,"GENERAL";"TAB4",#N/A,TRUE,"GENERAL";"TAB5",#N/A,TRUE,"GENERAL"}</definedName>
    <definedName name="_____ur7">{"TAB1",#N/A,TRUE,"GENERAL";"TAB2",#N/A,TRUE,"GENERAL";"TAB3",#N/A,TRUE,"GENERAL";"TAB4",#N/A,TRUE,"GENERAL";"TAB5",#N/A,TRUE,"GENERAL"}</definedName>
    <definedName name="_____v2">{"via1",#N/A,TRUE,"general";"via2",#N/A,TRUE,"general";"via3",#N/A,TRUE,"general"}</definedName>
    <definedName name="_____v3">{"TAB1",#N/A,TRUE,"GENERAL";"TAB2",#N/A,TRUE,"GENERAL";"TAB3",#N/A,TRUE,"GENERAL";"TAB4",#N/A,TRUE,"GENERAL";"TAB5",#N/A,TRUE,"GENERAL"}</definedName>
    <definedName name="_____v4">{"TAB1",#N/A,TRUE,"GENERAL";"TAB2",#N/A,TRUE,"GENERAL";"TAB3",#N/A,TRUE,"GENERAL";"TAB4",#N/A,TRUE,"GENERAL";"TAB5",#N/A,TRUE,"GENERAL"}</definedName>
    <definedName name="_____v5">{"TAB1",#N/A,TRUE,"GENERAL";"TAB2",#N/A,TRUE,"GENERAL";"TAB3",#N/A,TRUE,"GENERAL";"TAB4",#N/A,TRUE,"GENERAL";"TAB5",#N/A,TRUE,"GENERAL"}</definedName>
    <definedName name="_____v6">{"TAB1",#N/A,TRUE,"GENERAL";"TAB2",#N/A,TRUE,"GENERAL";"TAB3",#N/A,TRUE,"GENERAL";"TAB4",#N/A,TRUE,"GENERAL";"TAB5",#N/A,TRUE,"GENERAL"}</definedName>
    <definedName name="_____v7">{"via1",#N/A,TRUE,"general";"via2",#N/A,TRUE,"general";"via3",#N/A,TRUE,"general"}</definedName>
    <definedName name="_____v8">{"TAB1",#N/A,TRUE,"GENERAL";"TAB2",#N/A,TRUE,"GENERAL";"TAB3",#N/A,TRUE,"GENERAL";"TAB4",#N/A,TRUE,"GENERAL";"TAB5",#N/A,TRUE,"GENERAL"}</definedName>
    <definedName name="_____v9">{"TAB1",#N/A,TRUE,"GENERAL";"TAB2",#N/A,TRUE,"GENERAL";"TAB3",#N/A,TRUE,"GENERAL";"TAB4",#N/A,TRUE,"GENERAL";"TAB5",#N/A,TRUE,"GENERAL"}</definedName>
    <definedName name="_____VEX1" localSheetId="0">[14]Tablas!#REF!</definedName>
    <definedName name="_____VEX1" localSheetId="1">[14]Tablas!#REF!</definedName>
    <definedName name="_____VEX1">[15]Tablas!#REF!</definedName>
    <definedName name="_____VFA1" localSheetId="0">[14]Tablas!#REF!</definedName>
    <definedName name="_____VFA1" localSheetId="1">[14]Tablas!#REF!</definedName>
    <definedName name="_____VFA1">[15]Tablas!#REF!</definedName>
    <definedName name="_____vfv4">{"via1",#N/A,TRUE,"general";"via2",#N/A,TRUE,"general";"via3",#N/A,TRUE,"general"}</definedName>
    <definedName name="_____VIT1" localSheetId="0">[14]Tablas!#REF!</definedName>
    <definedName name="_____VIT1" localSheetId="1">[14]Tablas!#REF!</definedName>
    <definedName name="_____VIT1">[15]Tablas!#REF!</definedName>
    <definedName name="_____Vol1" localSheetId="0">#REF!</definedName>
    <definedName name="_____Vol1" localSheetId="1">#REF!</definedName>
    <definedName name="_____Vol1">#REF!</definedName>
    <definedName name="_____VPD1" localSheetId="0">#REF!</definedName>
    <definedName name="_____VPD1" localSheetId="1">#REF!</definedName>
    <definedName name="_____VPD1">#REF!</definedName>
    <definedName name="_____VPI1" localSheetId="0">#REF!</definedName>
    <definedName name="_____VPI1" localSheetId="1">#REF!</definedName>
    <definedName name="_____VPI1">#REF!</definedName>
    <definedName name="_____VPR1" localSheetId="0">[14]Tablas!#REF!</definedName>
    <definedName name="_____VPR1" localSheetId="1">[14]Tablas!#REF!</definedName>
    <definedName name="_____VPR1">[15]Tablas!#REF!</definedName>
    <definedName name="_____VPR2" localSheetId="0">[16]Tablas!#REF!</definedName>
    <definedName name="_____VPR2" localSheetId="1">[16]Tablas!#REF!</definedName>
    <definedName name="_____VPR2">[16]Tablas!#REF!</definedName>
    <definedName name="_____VRA1" localSheetId="0">#REF!</definedName>
    <definedName name="_____VRA1" localSheetId="1">#REF!</definedName>
    <definedName name="_____VRA1">#REF!</definedName>
    <definedName name="_____VRP1" localSheetId="0">[14]Tablas!#REF!</definedName>
    <definedName name="_____VRP1" localSheetId="1">[14]Tablas!#REF!</definedName>
    <definedName name="_____VRP1">[15]Tablas!#REF!</definedName>
    <definedName name="_____VSM1" localSheetId="0">[14]Tablas!#REF!</definedName>
    <definedName name="_____VSM1" localSheetId="1">[14]Tablas!#REF!</definedName>
    <definedName name="_____VSM1">[15]Tablas!#REF!</definedName>
    <definedName name="_____x1">{"TAB1",#N/A,TRUE,"GENERAL";"TAB2",#N/A,TRUE,"GENERAL";"TAB3",#N/A,TRUE,"GENERAL";"TAB4",#N/A,TRUE,"GENERAL";"TAB5",#N/A,TRUE,"GENERAL"}</definedName>
    <definedName name="_____x2">{"via1",#N/A,TRUE,"general";"via2",#N/A,TRUE,"general";"via3",#N/A,TRUE,"general"}</definedName>
    <definedName name="_____x3">{"via1",#N/A,TRUE,"general";"via2",#N/A,TRUE,"general";"via3",#N/A,TRUE,"general"}</definedName>
    <definedName name="_____x4">{"via1",#N/A,TRUE,"general";"via2",#N/A,TRUE,"general";"via3",#N/A,TRUE,"general"}</definedName>
    <definedName name="_____x5">{"TAB1",#N/A,TRUE,"GENERAL";"TAB2",#N/A,TRUE,"GENERAL";"TAB3",#N/A,TRUE,"GENERAL";"TAB4",#N/A,TRUE,"GENERAL";"TAB5",#N/A,TRUE,"GENERAL"}</definedName>
    <definedName name="_____x6">{"TAB1",#N/A,TRUE,"GENERAL";"TAB2",#N/A,TRUE,"GENERAL";"TAB3",#N/A,TRUE,"GENERAL";"TAB4",#N/A,TRUE,"GENERAL";"TAB5",#N/A,TRUE,"GENERAL"}</definedName>
    <definedName name="_____x7">{"TAB1",#N/A,TRUE,"GENERAL";"TAB2",#N/A,TRUE,"GENERAL";"TAB3",#N/A,TRUE,"GENERAL";"TAB4",#N/A,TRUE,"GENERAL";"TAB5",#N/A,TRUE,"GENERAL"}</definedName>
    <definedName name="_____x8">{"via1",#N/A,TRUE,"general";"via2",#N/A,TRUE,"general";"via3",#N/A,TRUE,"general"}</definedName>
    <definedName name="_____x9">{"TAB1",#N/A,TRUE,"GENERAL";"TAB2",#N/A,TRUE,"GENERAL";"TAB3",#N/A,TRUE,"GENERAL";"TAB4",#N/A,TRUE,"GENERAL";"TAB5",#N/A,TRUE,"GENERAL"}</definedName>
    <definedName name="_____xlfn.BAHTTEXT">#NAME?</definedName>
    <definedName name="_____xlnm.Print_Area" localSheetId="0">#REF!</definedName>
    <definedName name="_____xlnm.Print_Area" localSheetId="1">#REF!</definedName>
    <definedName name="_____xlnm.Print_Area">#REF!</definedName>
    <definedName name="_____xlnm.Print_Titles" localSheetId="0">#REF!</definedName>
    <definedName name="_____xlnm.Print_Titles" localSheetId="1">#REF!</definedName>
    <definedName name="_____xlnm.Print_Titles">#REF!</definedName>
    <definedName name="_____xlnm.Print_Titles_1" localSheetId="0">#REF!</definedName>
    <definedName name="_____xlnm.Print_Titles_1" localSheetId="1">#REF!</definedName>
    <definedName name="_____xlnm.Print_Titles_1">#REF!</definedName>
    <definedName name="_____xlnm.Print_Titles_2" localSheetId="0">#REF!</definedName>
    <definedName name="_____xlnm.Print_Titles_2" localSheetId="1">#REF!</definedName>
    <definedName name="_____xlnm.Print_Titles_2">#REF!</definedName>
    <definedName name="_____xlnm.Print_Titles_4" localSheetId="0">#REF!</definedName>
    <definedName name="_____xlnm.Print_Titles_4" localSheetId="1">#REF!</definedName>
    <definedName name="_____xlnm.Print_Titles_4">#REF!</definedName>
    <definedName name="_____xlnm.Print_Titles_4_1" localSheetId="0">#REF!</definedName>
    <definedName name="_____xlnm.Print_Titles_4_1" localSheetId="1">#REF!</definedName>
    <definedName name="_____xlnm.Print_Titles_4_1">#REF!</definedName>
    <definedName name="_____xlnm.Print_Titles_4_2" localSheetId="0">#REF!</definedName>
    <definedName name="_____xlnm.Print_Titles_4_2" localSheetId="1">#REF!</definedName>
    <definedName name="_____xlnm.Print_Titles_4_2">#REF!</definedName>
    <definedName name="_____y2">{"TAB1",#N/A,TRUE,"GENERAL";"TAB2",#N/A,TRUE,"GENERAL";"TAB3",#N/A,TRUE,"GENERAL";"TAB4",#N/A,TRUE,"GENERAL";"TAB5",#N/A,TRUE,"GENERAL"}</definedName>
    <definedName name="_____y3">{"via1",#N/A,TRUE,"general";"via2",#N/A,TRUE,"general";"via3",#N/A,TRUE,"general"}</definedName>
    <definedName name="_____y4">{"via1",#N/A,TRUE,"general";"via2",#N/A,TRUE,"general";"via3",#N/A,TRUE,"general"}</definedName>
    <definedName name="_____y5">{"TAB1",#N/A,TRUE,"GENERAL";"TAB2",#N/A,TRUE,"GENERAL";"TAB3",#N/A,TRUE,"GENERAL";"TAB4",#N/A,TRUE,"GENERAL";"TAB5",#N/A,TRUE,"GENERAL"}</definedName>
    <definedName name="_____y6">{"via1",#N/A,TRUE,"general";"via2",#N/A,TRUE,"general";"via3",#N/A,TRUE,"general"}</definedName>
    <definedName name="_____y7">{"via1",#N/A,TRUE,"general";"via2",#N/A,TRUE,"general";"via3",#N/A,TRUE,"general"}</definedName>
    <definedName name="_____y8">{"via1",#N/A,TRUE,"general";"via2",#N/A,TRUE,"general";"via3",#N/A,TRUE,"general"}</definedName>
    <definedName name="_____y9">{"TAB1",#N/A,TRUE,"GENERAL";"TAB2",#N/A,TRUE,"GENERAL";"TAB3",#N/A,TRUE,"GENERAL";"TAB4",#N/A,TRUE,"GENERAL";"TAB5",#N/A,TRUE,"GENERAL"}</definedName>
    <definedName name="_____z1">{"TAB1",#N/A,TRUE,"GENERAL";"TAB2",#N/A,TRUE,"GENERAL";"TAB3",#N/A,TRUE,"GENERAL";"TAB4",#N/A,TRUE,"GENERAL";"TAB5",#N/A,TRUE,"GENERAL"}</definedName>
    <definedName name="_____z2">{"via1",#N/A,TRUE,"general";"via2",#N/A,TRUE,"general";"via3",#N/A,TRUE,"general"}</definedName>
    <definedName name="_____z3">{"via1",#N/A,TRUE,"general";"via2",#N/A,TRUE,"general";"via3",#N/A,TRUE,"general"}</definedName>
    <definedName name="_____z4">{"TAB1",#N/A,TRUE,"GENERAL";"TAB2",#N/A,TRUE,"GENERAL";"TAB3",#N/A,TRUE,"GENERAL";"TAB4",#N/A,TRUE,"GENERAL";"TAB5",#N/A,TRUE,"GENERAL"}</definedName>
    <definedName name="_____z5">{"via1",#N/A,TRUE,"general";"via2",#N/A,TRUE,"general";"via3",#N/A,TRUE,"general"}</definedName>
    <definedName name="_____z6">{"TAB1",#N/A,TRUE,"GENERAL";"TAB2",#N/A,TRUE,"GENERAL";"TAB3",#N/A,TRUE,"GENERAL";"TAB4",#N/A,TRUE,"GENERAL";"TAB5",#N/A,TRUE,"GENERAL"}</definedName>
    <definedName name="____A1" localSheetId="0">#REF!</definedName>
    <definedName name="____A1" localSheetId="1">#REF!</definedName>
    <definedName name="____A1">#REF!</definedName>
    <definedName name="____A17000" localSheetId="0">#REF!</definedName>
    <definedName name="____A17000" localSheetId="1">#REF!</definedName>
    <definedName name="____A17000">#REF!</definedName>
    <definedName name="____A20000" localSheetId="0">#REF!</definedName>
    <definedName name="____A20000" localSheetId="1">#REF!</definedName>
    <definedName name="____A20000">#REF!</definedName>
    <definedName name="____A251140" localSheetId="0">#REF!</definedName>
    <definedName name="____A251140" localSheetId="1">#REF!</definedName>
    <definedName name="____A251140">#REF!</definedName>
    <definedName name="____A251150" localSheetId="0">#REF!</definedName>
    <definedName name="____A251150" localSheetId="1">#REF!</definedName>
    <definedName name="____A251150">#REF!</definedName>
    <definedName name="____a3">{"TAB1",#N/A,TRUE,"GENERAL";"TAB2",#N/A,TRUE,"GENERAL";"TAB3",#N/A,TRUE,"GENERAL";"TAB4",#N/A,TRUE,"GENERAL";"TAB5",#N/A,TRUE,"GENERAL"}</definedName>
    <definedName name="____A30000" localSheetId="0">#REF!</definedName>
    <definedName name="____A30000" localSheetId="1">#REF!</definedName>
    <definedName name="____A30000">#REF!</definedName>
    <definedName name="____a4">{"via1",#N/A,TRUE,"general";"via2",#N/A,TRUE,"general";"via3",#N/A,TRUE,"general"}</definedName>
    <definedName name="____a5">{"TAB1",#N/A,TRUE,"GENERAL";"TAB2",#N/A,TRUE,"GENERAL";"TAB3",#N/A,TRUE,"GENERAL";"TAB4",#N/A,TRUE,"GENERAL";"TAB5",#N/A,TRUE,"GENERAL"}</definedName>
    <definedName name="____a6">{"TAB1",#N/A,TRUE,"GENERAL";"TAB2",#N/A,TRUE,"GENERAL";"TAB3",#N/A,TRUE,"GENERAL";"TAB4",#N/A,TRUE,"GENERAL";"TAB5",#N/A,TRUE,"GENERAL"}</definedName>
    <definedName name="____AFC1" localSheetId="0">[7]INV!$A$25:$D$28</definedName>
    <definedName name="____AFC1" localSheetId="1">[7]INV!$A$25:$D$28</definedName>
    <definedName name="____AFC1">#REF!</definedName>
    <definedName name="____AFC3" localSheetId="0">[7]INV!$F$25:$I$28</definedName>
    <definedName name="____AFC3" localSheetId="1">[7]INV!$F$25:$I$28</definedName>
    <definedName name="____AFC3">#REF!</definedName>
    <definedName name="____AFC5" localSheetId="0">[7]INV!$K$25:$N$28</definedName>
    <definedName name="____AFC5" localSheetId="1">[7]INV!$K$25:$N$28</definedName>
    <definedName name="____AFC5">#REF!</definedName>
    <definedName name="____aiu2" localSheetId="0">#REF!</definedName>
    <definedName name="____aiu2" localSheetId="1">#REF!</definedName>
    <definedName name="____aiu2">#REF!</definedName>
    <definedName name="____ane7" localSheetId="0">[17]!_xlbgnm.ane7</definedName>
    <definedName name="____ane7" localSheetId="1">[17]!_xlbgnm.ane7</definedName>
    <definedName name="____ane7">[18]!_xlbgnm.ane7</definedName>
    <definedName name="____ane8" localSheetId="0">[17]!_xlbgnm.ane8</definedName>
    <definedName name="____ane8" localSheetId="1">[17]!_xlbgnm.ane8</definedName>
    <definedName name="____ane8">[18]!_xlbgnm.ane8</definedName>
    <definedName name="____apu1" localSheetId="0">#REF!</definedName>
    <definedName name="____apu1" localSheetId="1">#REF!</definedName>
    <definedName name="____apu1">#REF!</definedName>
    <definedName name="____ASC3" localSheetId="0">#REF!</definedName>
    <definedName name="____ASC3" localSheetId="1">#REF!</definedName>
    <definedName name="____ASC3">#REF!</definedName>
    <definedName name="____ASC7" localSheetId="0">#REF!</definedName>
    <definedName name="____ASC7" localSheetId="1">#REF!</definedName>
    <definedName name="____ASC7">#REF!</definedName>
    <definedName name="____Atp2" localSheetId="0">[19]EMPRESA!$F$22</definedName>
    <definedName name="____Atp2" localSheetId="1">[19]EMPRESA!$F$22</definedName>
    <definedName name="____Atp2">[20]EMPRESA!$F$22</definedName>
    <definedName name="____b2">{"TAB1",#N/A,TRUE,"GENERAL";"TAB2",#N/A,TRUE,"GENERAL";"TAB3",#N/A,TRUE,"GENERAL";"TAB4",#N/A,TRUE,"GENERAL";"TAB5",#N/A,TRUE,"GENERAL"}</definedName>
    <definedName name="____b3">{"TAB1",#N/A,TRUE,"GENERAL";"TAB2",#N/A,TRUE,"GENERAL";"TAB3",#N/A,TRUE,"GENERAL";"TAB4",#N/A,TRUE,"GENERAL";"TAB5",#N/A,TRUE,"GENERAL"}</definedName>
    <definedName name="____b4">{"TAB1",#N/A,TRUE,"GENERAL";"TAB2",#N/A,TRUE,"GENERAL";"TAB3",#N/A,TRUE,"GENERAL";"TAB4",#N/A,TRUE,"GENERAL";"TAB5",#N/A,TRUE,"GENERAL"}</definedName>
    <definedName name="____b5">{"TAB1",#N/A,TRUE,"GENERAL";"TAB2",#N/A,TRUE,"GENERAL";"TAB3",#N/A,TRUE,"GENERAL";"TAB4",#N/A,TRUE,"GENERAL";"TAB5",#N/A,TRUE,"GENERAL"}</definedName>
    <definedName name="____b6">{"TAB1",#N/A,TRUE,"GENERAL";"TAB2",#N/A,TRUE,"GENERAL";"TAB3",#N/A,TRUE,"GENERAL";"TAB4",#N/A,TRUE,"GENERAL";"TAB5",#N/A,TRUE,"GENERAL"}</definedName>
    <definedName name="____b7">{"via1",#N/A,TRUE,"general";"via2",#N/A,TRUE,"general";"via3",#N/A,TRUE,"general"}</definedName>
    <definedName name="____b8">{"via1",#N/A,TRUE,"general";"via2",#N/A,TRUE,"general";"via3",#N/A,TRUE,"general"}</definedName>
    <definedName name="____bb9">{"TAB1",#N/A,TRUE,"GENERAL";"TAB2",#N/A,TRUE,"GENERAL";"TAB3",#N/A,TRUE,"GENERAL";"TAB4",#N/A,TRUE,"GENERAL";"TAB5",#N/A,TRUE,"GENERAL"}</definedName>
    <definedName name="____bgb5">{"TAB1",#N/A,TRUE,"GENERAL";"TAB2",#N/A,TRUE,"GENERAL";"TAB3",#N/A,TRUE,"GENERAL";"TAB4",#N/A,TRUE,"GENERAL";"TAB5",#N/A,TRUE,"GENERAL"}</definedName>
    <definedName name="____BGC1" localSheetId="0">[7]INV!$A$5:$D$8</definedName>
    <definedName name="____BGC1" localSheetId="1">[7]INV!$A$5:$D$8</definedName>
    <definedName name="____BGC1">#REF!</definedName>
    <definedName name="____BGC3" localSheetId="0">[7]INV!$F$5:$I$8</definedName>
    <definedName name="____BGC3" localSheetId="1">[7]INV!$F$5:$I$8</definedName>
    <definedName name="____BGC3">#REF!</definedName>
    <definedName name="____BGC5" localSheetId="0">[7]INV!$K$5:$N$8</definedName>
    <definedName name="____BGC5" localSheetId="1">[7]INV!$K$5:$N$8</definedName>
    <definedName name="____BGC5">#REF!</definedName>
    <definedName name="____CAC1" localSheetId="0">[7]INV!$A$19:$D$22</definedName>
    <definedName name="____CAC1" localSheetId="1">[7]INV!$A$19:$D$22</definedName>
    <definedName name="____CAC1">#REF!</definedName>
    <definedName name="____CAC3" localSheetId="0">[7]INV!$F$19:$I$22</definedName>
    <definedName name="____CAC3" localSheetId="1">[7]INV!$F$19:$I$22</definedName>
    <definedName name="____CAC3">#REF!</definedName>
    <definedName name="____CAC5" localSheetId="0">[7]INV!$K$19:$N$22</definedName>
    <definedName name="____CAC5" localSheetId="1">[7]INV!$K$19:$N$22</definedName>
    <definedName name="____CAC5">#REF!</definedName>
    <definedName name="____cal16" localSheetId="0">#REF!</definedName>
    <definedName name="____cal16" localSheetId="1">#REF!</definedName>
    <definedName name="____cal16">#REF!</definedName>
    <definedName name="____cal18" localSheetId="0">#REF!</definedName>
    <definedName name="____cal18" localSheetId="1">#REF!</definedName>
    <definedName name="____cal18">#REF!</definedName>
    <definedName name="____Cal20" localSheetId="0">#REF!</definedName>
    <definedName name="____Cal20" localSheetId="1">#REF!</definedName>
    <definedName name="____Cal20">#REF!</definedName>
    <definedName name="____cal22" localSheetId="0">#REF!</definedName>
    <definedName name="____cal22" localSheetId="1">#REF!</definedName>
    <definedName name="____cal22">#REF!</definedName>
    <definedName name="____cal24" localSheetId="0">#REF!</definedName>
    <definedName name="____cal24" localSheetId="1">#REF!</definedName>
    <definedName name="____cal24">#REF!</definedName>
    <definedName name="____COM1" localSheetId="0">#REF!</definedName>
    <definedName name="____COM1" localSheetId="1">#REF!</definedName>
    <definedName name="____COM1">#REF!</definedName>
    <definedName name="____COM10" localSheetId="0">#REF!</definedName>
    <definedName name="____COM10" localSheetId="1">#REF!</definedName>
    <definedName name="____COM10">#REF!</definedName>
    <definedName name="____COM11" localSheetId="0">#REF!</definedName>
    <definedName name="____COM11" localSheetId="1">#REF!</definedName>
    <definedName name="____COM11">#REF!</definedName>
    <definedName name="____COM12" localSheetId="0">#REF!</definedName>
    <definedName name="____COM12" localSheetId="1">#REF!</definedName>
    <definedName name="____COM12">#REF!</definedName>
    <definedName name="____COM13" localSheetId="0">#REF!</definedName>
    <definedName name="____COM13" localSheetId="1">#REF!</definedName>
    <definedName name="____COM13">#REF!</definedName>
    <definedName name="____COM14" localSheetId="0">#REF!</definedName>
    <definedName name="____COM14" localSheetId="1">#REF!</definedName>
    <definedName name="____COM14">#REF!</definedName>
    <definedName name="____COM15" localSheetId="0">#REF!</definedName>
    <definedName name="____COM15" localSheetId="1">#REF!</definedName>
    <definedName name="____COM15">#REF!</definedName>
    <definedName name="____COM16" localSheetId="0">#REF!</definedName>
    <definedName name="____COM16" localSheetId="1">#REF!</definedName>
    <definedName name="____COM16">#REF!</definedName>
    <definedName name="____COM17" localSheetId="0">#REF!</definedName>
    <definedName name="____COM17" localSheetId="1">#REF!</definedName>
    <definedName name="____COM17">#REF!</definedName>
    <definedName name="____COM18" localSheetId="0">#REF!</definedName>
    <definedName name="____COM18" localSheetId="1">#REF!</definedName>
    <definedName name="____COM18">#REF!</definedName>
    <definedName name="____COM19" localSheetId="0">#REF!</definedName>
    <definedName name="____COM19" localSheetId="1">#REF!</definedName>
    <definedName name="____COM19">#REF!</definedName>
    <definedName name="____COM2" localSheetId="0">#REF!</definedName>
    <definedName name="____COM2" localSheetId="1">#REF!</definedName>
    <definedName name="____COM2">#REF!</definedName>
    <definedName name="____COM20" localSheetId="0">#REF!</definedName>
    <definedName name="____COM20" localSheetId="1">#REF!</definedName>
    <definedName name="____COM20">#REF!</definedName>
    <definedName name="____COM21" localSheetId="0">#REF!</definedName>
    <definedName name="____COM21" localSheetId="1">#REF!</definedName>
    <definedName name="____COM21">#REF!</definedName>
    <definedName name="____COM3" localSheetId="0">#REF!</definedName>
    <definedName name="____COM3" localSheetId="1">#REF!</definedName>
    <definedName name="____COM3">#REF!</definedName>
    <definedName name="____COM4" localSheetId="0">#REF!</definedName>
    <definedName name="____COM4" localSheetId="1">#REF!</definedName>
    <definedName name="____COM4">#REF!</definedName>
    <definedName name="____COM5" localSheetId="0">#REF!</definedName>
    <definedName name="____COM5" localSheetId="1">#REF!</definedName>
    <definedName name="____COM5">#REF!</definedName>
    <definedName name="____COM6" localSheetId="0">#REF!</definedName>
    <definedName name="____COM6" localSheetId="1">#REF!</definedName>
    <definedName name="____COM6">#REF!</definedName>
    <definedName name="____COM7" localSheetId="0">#REF!</definedName>
    <definedName name="____COM7" localSheetId="1">#REF!</definedName>
    <definedName name="____COM7">#REF!</definedName>
    <definedName name="____COM8" localSheetId="0">#REF!</definedName>
    <definedName name="____COM8" localSheetId="1">#REF!</definedName>
    <definedName name="____COM8">#REF!</definedName>
    <definedName name="____COM9" localSheetId="0">#REF!</definedName>
    <definedName name="____COM9" localSheetId="1">#REF!</definedName>
    <definedName name="____COM9">#REF!</definedName>
    <definedName name="____CON123" localSheetId="0">#REF!</definedName>
    <definedName name="____CON123" localSheetId="1">#REF!</definedName>
    <definedName name="____CON123">#REF!</definedName>
    <definedName name="____CRT25" localSheetId="0">#REF!</definedName>
    <definedName name="____CRT25" localSheetId="1">#REF!</definedName>
    <definedName name="____CRT25">#REF!</definedName>
    <definedName name="____CRT3" localSheetId="0">#REF!</definedName>
    <definedName name="____CRT3" localSheetId="1">#REF!</definedName>
    <definedName name="____CRT3">#REF!</definedName>
    <definedName name="____CRT35" localSheetId="0">#REF!</definedName>
    <definedName name="____CRT35" localSheetId="1">#REF!</definedName>
    <definedName name="____CRT35">#REF!</definedName>
    <definedName name="____cua1" localSheetId="0">#REF!</definedName>
    <definedName name="____cua1" localSheetId="1">#REF!</definedName>
    <definedName name="____cua1">#REF!</definedName>
    <definedName name="____DCI1" localSheetId="0">[14]Tablas!#REF!</definedName>
    <definedName name="____DCI1" localSheetId="1">[14]Tablas!#REF!</definedName>
    <definedName name="____DCI1">[15]Tablas!#REF!</definedName>
    <definedName name="____DDS1" localSheetId="0">[14]Tablas!#REF!</definedName>
    <definedName name="____DDS1" localSheetId="1">[14]Tablas!#REF!</definedName>
    <definedName name="____DDS1">[15]Tablas!#REF!</definedName>
    <definedName name="____DGO1" localSheetId="0">[14]Tablas!#REF!</definedName>
    <definedName name="____DGO1" localSheetId="1">[14]Tablas!#REF!</definedName>
    <definedName name="____DGO1">[15]Tablas!#REF!</definedName>
    <definedName name="____DGP1" localSheetId="0">[14]Tablas!#REF!</definedName>
    <definedName name="____DGP1" localSheetId="1">[14]Tablas!#REF!</definedName>
    <definedName name="____DGP1">[15]Tablas!#REF!</definedName>
    <definedName name="____DIJ1" localSheetId="0">[14]Tablas!#REF!</definedName>
    <definedName name="____DIJ1" localSheetId="1">[14]Tablas!#REF!</definedName>
    <definedName name="____DIJ1">[15]Tablas!#REF!</definedName>
    <definedName name="____DMD1" localSheetId="0">#REF!</definedName>
    <definedName name="____DMD1" localSheetId="1">#REF!</definedName>
    <definedName name="____DMD1">#REF!</definedName>
    <definedName name="____DPI1" localSheetId="0">[14]Tablas!#REF!</definedName>
    <definedName name="____DPI1" localSheetId="1">[14]Tablas!#REF!</definedName>
    <definedName name="____DPI1">[15]Tablas!#REF!</definedName>
    <definedName name="____DPY1" localSheetId="0">[14]Tablas!#REF!</definedName>
    <definedName name="____DPY1" localSheetId="1">[14]Tablas!#REF!</definedName>
    <definedName name="____DPY1">[15]Tablas!#REF!</definedName>
    <definedName name="____DRI1" localSheetId="0">[14]Tablas!#REF!</definedName>
    <definedName name="____DRI1" localSheetId="1">[14]Tablas!#REF!</definedName>
    <definedName name="____DRI1">[15]Tablas!#REF!</definedName>
    <definedName name="____DRL1" localSheetId="0">[14]Tablas!#REF!</definedName>
    <definedName name="____DRL1" localSheetId="1">[14]Tablas!#REF!</definedName>
    <definedName name="____DRL1">[15]Tablas!#REF!</definedName>
    <definedName name="____DSP1" localSheetId="0">[14]Tablas!#REF!</definedName>
    <definedName name="____DSP1" localSheetId="1">[14]Tablas!#REF!</definedName>
    <definedName name="____DSP1">[15]Tablas!#REF!</definedName>
    <definedName name="____ECP1" localSheetId="0">[14]Tablas!#REF!</definedName>
    <definedName name="____ECP1" localSheetId="1">[14]Tablas!#REF!</definedName>
    <definedName name="____ECP1">[15]Tablas!#REF!</definedName>
    <definedName name="____EQP1" localSheetId="0">#REF!</definedName>
    <definedName name="____EQP1" localSheetId="1">#REF!</definedName>
    <definedName name="____EQP1">#REF!</definedName>
    <definedName name="____EQP10" localSheetId="0">#REF!</definedName>
    <definedName name="____EQP10" localSheetId="1">#REF!</definedName>
    <definedName name="____EQP10">#REF!</definedName>
    <definedName name="____EQP11" localSheetId="0">#REF!</definedName>
    <definedName name="____EQP11" localSheetId="1">#REF!</definedName>
    <definedName name="____EQP11">#REF!</definedName>
    <definedName name="____EQP12" localSheetId="0">#REF!</definedName>
    <definedName name="____EQP12" localSheetId="1">#REF!</definedName>
    <definedName name="____EQP12">#REF!</definedName>
    <definedName name="____EQP13" localSheetId="0">#REF!</definedName>
    <definedName name="____EQP13" localSheetId="1">#REF!</definedName>
    <definedName name="____EQP13">#REF!</definedName>
    <definedName name="____EQP14" localSheetId="0">#REF!</definedName>
    <definedName name="____EQP14" localSheetId="1">#REF!</definedName>
    <definedName name="____EQP14">#REF!</definedName>
    <definedName name="____EQP15" localSheetId="0">#REF!</definedName>
    <definedName name="____EQP15" localSheetId="1">#REF!</definedName>
    <definedName name="____EQP15">#REF!</definedName>
    <definedName name="____EQP16" localSheetId="0">#REF!</definedName>
    <definedName name="____EQP16" localSheetId="1">#REF!</definedName>
    <definedName name="____EQP16">#REF!</definedName>
    <definedName name="____EQP17" localSheetId="0">#REF!</definedName>
    <definedName name="____EQP17" localSheetId="1">#REF!</definedName>
    <definedName name="____EQP17">#REF!</definedName>
    <definedName name="____EQP18" localSheetId="0">#REF!</definedName>
    <definedName name="____EQP18" localSheetId="1">#REF!</definedName>
    <definedName name="____EQP18">#REF!</definedName>
    <definedName name="____EQP19" localSheetId="0">#REF!</definedName>
    <definedName name="____EQP19" localSheetId="1">#REF!</definedName>
    <definedName name="____EQP19">#REF!</definedName>
    <definedName name="____EQP2" localSheetId="0">#REF!</definedName>
    <definedName name="____EQP2" localSheetId="1">#REF!</definedName>
    <definedName name="____EQP2">#REF!</definedName>
    <definedName name="____EQP20" localSheetId="0">#REF!</definedName>
    <definedName name="____EQP20" localSheetId="1">#REF!</definedName>
    <definedName name="____EQP20">#REF!</definedName>
    <definedName name="____eqp27" localSheetId="0">#REF!</definedName>
    <definedName name="____eqp27" localSheetId="1">#REF!</definedName>
    <definedName name="____eqp27">#REF!</definedName>
    <definedName name="____EQP3" localSheetId="0">#REF!</definedName>
    <definedName name="____EQP3" localSheetId="1">#REF!</definedName>
    <definedName name="____EQP3">#REF!</definedName>
    <definedName name="____EQP4" localSheetId="0">#REF!</definedName>
    <definedName name="____EQP4" localSheetId="1">#REF!</definedName>
    <definedName name="____EQP4">#REF!</definedName>
    <definedName name="____EQP5" localSheetId="0">#REF!</definedName>
    <definedName name="____EQP5" localSheetId="1">#REF!</definedName>
    <definedName name="____EQP5">#REF!</definedName>
    <definedName name="____EQP6" localSheetId="0">#REF!</definedName>
    <definedName name="____EQP6" localSheetId="1">#REF!</definedName>
    <definedName name="____EQP6">#REF!</definedName>
    <definedName name="____EQP7" localSheetId="0">#REF!</definedName>
    <definedName name="____EQP7" localSheetId="1">#REF!</definedName>
    <definedName name="____EQP7">#REF!</definedName>
    <definedName name="____EQP8" localSheetId="0">#REF!</definedName>
    <definedName name="____EQP8" localSheetId="1">#REF!</definedName>
    <definedName name="____EQP8">#REF!</definedName>
    <definedName name="____EQP9" localSheetId="0">#REF!</definedName>
    <definedName name="____EQP9" localSheetId="1">#REF!</definedName>
    <definedName name="____EQP9">#REF!</definedName>
    <definedName name="____EST1" localSheetId="0">#REF!</definedName>
    <definedName name="____EST1" localSheetId="1">#REF!</definedName>
    <definedName name="____EST1">#REF!</definedName>
    <definedName name="____EST10" localSheetId="0">#REF!</definedName>
    <definedName name="____EST10" localSheetId="1">#REF!</definedName>
    <definedName name="____EST10">#REF!</definedName>
    <definedName name="____EST11" localSheetId="0">#REF!</definedName>
    <definedName name="____EST11" localSheetId="1">#REF!</definedName>
    <definedName name="____EST11">#REF!</definedName>
    <definedName name="____EST12" localSheetId="0">#REF!</definedName>
    <definedName name="____EST12" localSheetId="1">#REF!</definedName>
    <definedName name="____EST12">#REF!</definedName>
    <definedName name="____EST13" localSheetId="0">#REF!</definedName>
    <definedName name="____EST13" localSheetId="1">#REF!</definedName>
    <definedName name="____EST13">#REF!</definedName>
    <definedName name="____EST14" localSheetId="0">#REF!</definedName>
    <definedName name="____EST14" localSheetId="1">#REF!</definedName>
    <definedName name="____EST14">#REF!</definedName>
    <definedName name="____EST15" localSheetId="0">#REF!</definedName>
    <definedName name="____EST15" localSheetId="1">#REF!</definedName>
    <definedName name="____EST15">#REF!</definedName>
    <definedName name="____EST16" localSheetId="0">#REF!</definedName>
    <definedName name="____EST16" localSheetId="1">#REF!</definedName>
    <definedName name="____EST16">#REF!</definedName>
    <definedName name="____EST17" localSheetId="0">#REF!</definedName>
    <definedName name="____EST17" localSheetId="1">#REF!</definedName>
    <definedName name="____EST17">#REF!</definedName>
    <definedName name="____EST18" localSheetId="0">#REF!</definedName>
    <definedName name="____EST18" localSheetId="1">#REF!</definedName>
    <definedName name="____EST18">#REF!</definedName>
    <definedName name="____EST19" localSheetId="0">#REF!</definedName>
    <definedName name="____EST19" localSheetId="1">#REF!</definedName>
    <definedName name="____EST19">#REF!</definedName>
    <definedName name="____EST2" localSheetId="0">#REF!</definedName>
    <definedName name="____EST2" localSheetId="1">#REF!</definedName>
    <definedName name="____EST2">#REF!</definedName>
    <definedName name="____EST3" localSheetId="0">#REF!</definedName>
    <definedName name="____EST3" localSheetId="1">#REF!</definedName>
    <definedName name="____EST3">#REF!</definedName>
    <definedName name="____EST4" localSheetId="0">#REF!</definedName>
    <definedName name="____EST4" localSheetId="1">#REF!</definedName>
    <definedName name="____EST4">#REF!</definedName>
    <definedName name="____EST5" localSheetId="0">#REF!</definedName>
    <definedName name="____EST5" localSheetId="1">#REF!</definedName>
    <definedName name="____EST5">#REF!</definedName>
    <definedName name="____EST6" localSheetId="0">#REF!</definedName>
    <definedName name="____EST6" localSheetId="1">#REF!</definedName>
    <definedName name="____EST6">#REF!</definedName>
    <definedName name="____EST7" localSheetId="0">#REF!</definedName>
    <definedName name="____EST7" localSheetId="1">#REF!</definedName>
    <definedName name="____EST7">#REF!</definedName>
    <definedName name="____EST8" localSheetId="0">#REF!</definedName>
    <definedName name="____EST8" localSheetId="1">#REF!</definedName>
    <definedName name="____EST8">#REF!</definedName>
    <definedName name="____EST9" localSheetId="0">#REF!</definedName>
    <definedName name="____EST9" localSheetId="1">#REF!</definedName>
    <definedName name="____EST9">#REF!</definedName>
    <definedName name="____exc02" localSheetId="0">#REF!</definedName>
    <definedName name="____exc02" localSheetId="1">#REF!</definedName>
    <definedName name="____exc02">#REF!</definedName>
    <definedName name="____EXC1" localSheetId="0">#REF!</definedName>
    <definedName name="____EXC1" localSheetId="1">#REF!</definedName>
    <definedName name="____EXC1">#REF!</definedName>
    <definedName name="____EXC10" localSheetId="0">#REF!</definedName>
    <definedName name="____EXC10" localSheetId="1">#REF!</definedName>
    <definedName name="____EXC10">#REF!</definedName>
    <definedName name="____EXC11" localSheetId="0">#REF!</definedName>
    <definedName name="____EXC11" localSheetId="1">#REF!</definedName>
    <definedName name="____EXC11">#REF!</definedName>
    <definedName name="____EXC12" localSheetId="0">#REF!</definedName>
    <definedName name="____EXC12" localSheetId="1">#REF!</definedName>
    <definedName name="____EXC12">#REF!</definedName>
    <definedName name="____EXC2" localSheetId="0">#REF!</definedName>
    <definedName name="____EXC2" localSheetId="1">#REF!</definedName>
    <definedName name="____EXC2">#REF!</definedName>
    <definedName name="____exc24" localSheetId="0">#REF!</definedName>
    <definedName name="____exc24" localSheetId="1">#REF!</definedName>
    <definedName name="____exc24">#REF!</definedName>
    <definedName name="____EXC3" localSheetId="0">#REF!</definedName>
    <definedName name="____EXC3" localSheetId="1">#REF!</definedName>
    <definedName name="____EXC3">#REF!</definedName>
    <definedName name="____EXC4" localSheetId="0">#REF!</definedName>
    <definedName name="____EXC4" localSheetId="1">#REF!</definedName>
    <definedName name="____EXC4">#REF!</definedName>
    <definedName name="____exc40" localSheetId="0">#REF!</definedName>
    <definedName name="____exc40" localSheetId="1">#REF!</definedName>
    <definedName name="____exc40">#REF!</definedName>
    <definedName name="____EXC5" localSheetId="0">#REF!</definedName>
    <definedName name="____EXC5" localSheetId="1">#REF!</definedName>
    <definedName name="____EXC5">#REF!</definedName>
    <definedName name="____EXC6" localSheetId="0">#REF!</definedName>
    <definedName name="____EXC6" localSheetId="1">#REF!</definedName>
    <definedName name="____EXC6">#REF!</definedName>
    <definedName name="____EXC7" localSheetId="0">#REF!</definedName>
    <definedName name="____EXC7" localSheetId="1">#REF!</definedName>
    <definedName name="____EXC7">#REF!</definedName>
    <definedName name="____EXC8" localSheetId="0">#REF!</definedName>
    <definedName name="____EXC8" localSheetId="1">#REF!</definedName>
    <definedName name="____EXC8">#REF!</definedName>
    <definedName name="____EXC9" localSheetId="0">#REF!</definedName>
    <definedName name="____EXC9" localSheetId="1">#REF!</definedName>
    <definedName name="____EXC9">#REF!</definedName>
    <definedName name="____F" localSheetId="0">[0]!ERR</definedName>
    <definedName name="____F" localSheetId="1">[0]!ERR</definedName>
    <definedName name="____F">[0]!ERR</definedName>
    <definedName name="____F_1">#NAME?</definedName>
    <definedName name="____F_2">#NAME?</definedName>
    <definedName name="____F_4">#NAME?</definedName>
    <definedName name="____F_6">#NAME?</definedName>
    <definedName name="____F_7">#NAME?</definedName>
    <definedName name="____F_8">#NAME?</definedName>
    <definedName name="____ff2005" localSheetId="0">[0]!ERR</definedName>
    <definedName name="____ff2005" localSheetId="1">[0]!ERR</definedName>
    <definedName name="____ff2005">[0]!ERR</definedName>
    <definedName name="____ff2005_1">#NAME?</definedName>
    <definedName name="____ff2005_2">#NAME?</definedName>
    <definedName name="____ff2005_4">#NAME?</definedName>
    <definedName name="____ff2005_6">#NAME?</definedName>
    <definedName name="____ff2005_7">#NAME?</definedName>
    <definedName name="____ff2005_8">#NAME?</definedName>
    <definedName name="____FS01" localSheetId="0">[0]!ERR</definedName>
    <definedName name="____FS01" localSheetId="1">[0]!ERR</definedName>
    <definedName name="____FS01">[0]!ERR</definedName>
    <definedName name="____FS01_1">#NAME?</definedName>
    <definedName name="____FS01_2">#NAME?</definedName>
    <definedName name="____FS01_4">#NAME?</definedName>
    <definedName name="____FS01_6">#NAME?</definedName>
    <definedName name="____FS01_7">#NAME?</definedName>
    <definedName name="____FS01_8">#NAME?</definedName>
    <definedName name="____g2">{"TAB1",#N/A,TRUE,"GENERAL";"TAB2",#N/A,TRUE,"GENERAL";"TAB3",#N/A,TRUE,"GENERAL";"TAB4",#N/A,TRUE,"GENERAL";"TAB5",#N/A,TRUE,"GENERAL"}</definedName>
    <definedName name="____g3">{"via1",#N/A,TRUE,"general";"via2",#N/A,TRUE,"general";"via3",#N/A,TRUE,"general"}</definedName>
    <definedName name="____g4">{"via1",#N/A,TRUE,"general";"via2",#N/A,TRUE,"general";"via3",#N/A,TRUE,"general"}</definedName>
    <definedName name="____g5">{"via1",#N/A,TRUE,"general";"via2",#N/A,TRUE,"general";"via3",#N/A,TRUE,"general"}</definedName>
    <definedName name="____g6">{"via1",#N/A,TRUE,"general";"via2",#N/A,TRUE,"general";"via3",#N/A,TRUE,"general"}</definedName>
    <definedName name="____g7">{"TAB1",#N/A,TRUE,"GENERAL";"TAB2",#N/A,TRUE,"GENERAL";"TAB3",#N/A,TRUE,"GENERAL";"TAB4",#N/A,TRUE,"GENERAL";"TAB5",#N/A,TRUE,"GENERAL"}</definedName>
    <definedName name="____GR1">{"TAB1",#N/A,TRUE,"GENERAL";"TAB2",#N/A,TRUE,"GENERAL";"TAB3",#N/A,TRUE,"GENERAL";"TAB4",#N/A,TRUE,"GENERAL";"TAB5",#N/A,TRUE,"GENERAL"}</definedName>
    <definedName name="____gtr4">{"via1",#N/A,TRUE,"general";"via2",#N/A,TRUE,"general";"via3",#N/A,TRUE,"general"}</definedName>
    <definedName name="____h2">{"via1",#N/A,TRUE,"general";"via2",#N/A,TRUE,"general";"via3",#N/A,TRUE,"general"}</definedName>
    <definedName name="____h3">{"via1",#N/A,TRUE,"general";"via2",#N/A,TRUE,"general";"via3",#N/A,TRUE,"general"}</definedName>
    <definedName name="____h4">{"TAB1",#N/A,TRUE,"GENERAL";"TAB2",#N/A,TRUE,"GENERAL";"TAB3",#N/A,TRUE,"GENERAL";"TAB4",#N/A,TRUE,"GENERAL";"TAB5",#N/A,TRUE,"GENERAL"}</definedName>
    <definedName name="____h5">{"TAB1",#N/A,TRUE,"GENERAL";"TAB2",#N/A,TRUE,"GENERAL";"TAB3",#N/A,TRUE,"GENERAL";"TAB4",#N/A,TRUE,"GENERAL";"TAB5",#N/A,TRUE,"GENERAL"}</definedName>
    <definedName name="____h6">{"via1",#N/A,TRUE,"general";"via2",#N/A,TRUE,"general";"via3",#N/A,TRUE,"general"}</definedName>
    <definedName name="____h7">{"TAB1",#N/A,TRUE,"GENERAL";"TAB2",#N/A,TRUE,"GENERAL";"TAB3",#N/A,TRUE,"GENERAL";"TAB4",#N/A,TRUE,"GENERAL";"TAB5",#N/A,TRUE,"GENERAL"}</definedName>
    <definedName name="____h8">{"via1",#N/A,TRUE,"general";"via2",#N/A,TRUE,"general";"via3",#N/A,TRUE,"general"}</definedName>
    <definedName name="____hfh7">{"via1",#N/A,TRUE,"general";"via2",#N/A,TRUE,"general";"via3",#N/A,TRUE,"general"}</definedName>
    <definedName name="____i4">{"via1",#N/A,TRUE,"general";"via2",#N/A,TRUE,"general";"via3",#N/A,TRUE,"general"}</definedName>
    <definedName name="____i5">{"TAB1",#N/A,TRUE,"GENERAL";"TAB2",#N/A,TRUE,"GENERAL";"TAB3",#N/A,TRUE,"GENERAL";"TAB4",#N/A,TRUE,"GENERAL";"TAB5",#N/A,TRUE,"GENERAL"}</definedName>
    <definedName name="____i6">{"TAB1",#N/A,TRUE,"GENERAL";"TAB2",#N/A,TRUE,"GENERAL";"TAB3",#N/A,TRUE,"GENERAL";"TAB4",#N/A,TRUE,"GENERAL";"TAB5",#N/A,TRUE,"GENERAL"}</definedName>
    <definedName name="____i7">{"via1",#N/A,TRUE,"general";"via2",#N/A,TRUE,"general";"via3",#N/A,TRUE,"general"}</definedName>
    <definedName name="____i77">{"TAB1",#N/A,TRUE,"GENERAL";"TAB2",#N/A,TRUE,"GENERAL";"TAB3",#N/A,TRUE,"GENERAL";"TAB4",#N/A,TRUE,"GENERAL";"TAB5",#N/A,TRUE,"GENERAL"}</definedName>
    <definedName name="____i8">{"via1",#N/A,TRUE,"general";"via2",#N/A,TRUE,"general";"via3",#N/A,TRUE,"general"}</definedName>
    <definedName name="____i9">{"TAB1",#N/A,TRUE,"GENERAL";"TAB2",#N/A,TRUE,"GENERAL";"TAB3",#N/A,TRUE,"GENERAL";"TAB4",#N/A,TRUE,"GENERAL";"TAB5",#N/A,TRUE,"GENERAL"}</definedName>
    <definedName name="____ICP1" localSheetId="0">[14]Tablas!#REF!</definedName>
    <definedName name="____ICP1" localSheetId="1">[14]Tablas!#REF!</definedName>
    <definedName name="____ICP1">[15]Tablas!#REF!</definedName>
    <definedName name="____k3">{"TAB1",#N/A,TRUE,"GENERAL";"TAB2",#N/A,TRUE,"GENERAL";"TAB3",#N/A,TRUE,"GENERAL";"TAB4",#N/A,TRUE,"GENERAL";"TAB5",#N/A,TRUE,"GENERAL"}</definedName>
    <definedName name="____k4">{"via1",#N/A,TRUE,"general";"via2",#N/A,TRUE,"general";"via3",#N/A,TRUE,"general"}</definedName>
    <definedName name="____k5">{"via1",#N/A,TRUE,"general";"via2",#N/A,TRUE,"general";"via3",#N/A,TRUE,"general"}</definedName>
    <definedName name="____k6">{"TAB1",#N/A,TRUE,"GENERAL";"TAB2",#N/A,TRUE,"GENERAL";"TAB3",#N/A,TRUE,"GENERAL";"TAB4",#N/A,TRUE,"GENERAL";"TAB5",#N/A,TRUE,"GENERAL"}</definedName>
    <definedName name="____k7">{"via1",#N/A,TRUE,"general";"via2",#N/A,TRUE,"general";"via3",#N/A,TRUE,"general"}</definedName>
    <definedName name="____k8">{"via1",#N/A,TRUE,"general";"via2",#N/A,TRUE,"general";"via3",#N/A,TRUE,"general"}</definedName>
    <definedName name="____k9">{"TAB1",#N/A,TRUE,"GENERAL";"TAB2",#N/A,TRUE,"GENERAL";"TAB3",#N/A,TRUE,"GENERAL";"TAB4",#N/A,TRUE,"GENERAL";"TAB5",#N/A,TRUE,"GENERAL"}</definedName>
    <definedName name="____kjk6">{"TAB1",#N/A,TRUE,"GENERAL";"TAB2",#N/A,TRUE,"GENERAL";"TAB3",#N/A,TRUE,"GENERAL";"TAB4",#N/A,TRUE,"GENERAL";"TAB5",#N/A,TRUE,"GENERAL"}</definedName>
    <definedName name="____LEY80" localSheetId="0">#REF!</definedName>
    <definedName name="____LEY80" localSheetId="1">#REF!</definedName>
    <definedName name="____LEY80">#REF!</definedName>
    <definedName name="____M14" localSheetId="0">#REF!</definedName>
    <definedName name="____M14" localSheetId="1">#REF!</definedName>
    <definedName name="____M14">#REF!</definedName>
    <definedName name="____m3">{"via1",#N/A,TRUE,"general";"via2",#N/A,TRUE,"general";"via3",#N/A,TRUE,"general"}</definedName>
    <definedName name="____m4">{"TAB1",#N/A,TRUE,"GENERAL";"TAB2",#N/A,TRUE,"GENERAL";"TAB3",#N/A,TRUE,"GENERAL";"TAB4",#N/A,TRUE,"GENERAL";"TAB5",#N/A,TRUE,"GENERAL"}</definedName>
    <definedName name="____m5">{"via1",#N/A,TRUE,"general";"via2",#N/A,TRUE,"general";"via3",#N/A,TRUE,"general"}</definedName>
    <definedName name="____m6">{"TAB1",#N/A,TRUE,"GENERAL";"TAB2",#N/A,TRUE,"GENERAL";"TAB3",#N/A,TRUE,"GENERAL";"TAB4",#N/A,TRUE,"GENERAL";"TAB5",#N/A,TRUE,"GENERAL"}</definedName>
    <definedName name="____m7">{"TAB1",#N/A,TRUE,"GENERAL";"TAB2",#N/A,TRUE,"GENERAL";"TAB3",#N/A,TRUE,"GENERAL";"TAB4",#N/A,TRUE,"GENERAL";"TAB5",#N/A,TRUE,"GENERAL"}</definedName>
    <definedName name="____m8">{"via1",#N/A,TRUE,"general";"via2",#N/A,TRUE,"general";"via3",#N/A,TRUE,"general"}</definedName>
    <definedName name="____m9">{"via1",#N/A,TRUE,"general";"via2",#N/A,TRUE,"general";"via3",#N/A,TRUE,"general"}</definedName>
    <definedName name="____MA2" localSheetId="0">#REF!</definedName>
    <definedName name="____MA2" localSheetId="1">#REF!</definedName>
    <definedName name="____MA2">#REF!</definedName>
    <definedName name="____MAT1" localSheetId="0">#REF!</definedName>
    <definedName name="____MAT1" localSheetId="1">#REF!</definedName>
    <definedName name="____MAT1">#REF!</definedName>
    <definedName name="____MAT10" localSheetId="0">#REF!</definedName>
    <definedName name="____MAT10" localSheetId="1">#REF!</definedName>
    <definedName name="____MAT10">#REF!</definedName>
    <definedName name="____MAT100" localSheetId="0">#REF!</definedName>
    <definedName name="____MAT100" localSheetId="1">#REF!</definedName>
    <definedName name="____MAT100">#REF!</definedName>
    <definedName name="____MAT101" localSheetId="0">#REF!</definedName>
    <definedName name="____MAT101" localSheetId="1">#REF!</definedName>
    <definedName name="____MAT101">#REF!</definedName>
    <definedName name="____MAT102" localSheetId="0">#REF!</definedName>
    <definedName name="____MAT102" localSheetId="1">#REF!</definedName>
    <definedName name="____MAT102">#REF!</definedName>
    <definedName name="____MAT103" localSheetId="0">#REF!</definedName>
    <definedName name="____MAT103" localSheetId="1">#REF!</definedName>
    <definedName name="____MAT103">#REF!</definedName>
    <definedName name="____MAT104" localSheetId="0">#REF!</definedName>
    <definedName name="____MAT104" localSheetId="1">#REF!</definedName>
    <definedName name="____MAT104">#REF!</definedName>
    <definedName name="____MAT105" localSheetId="0">#REF!</definedName>
    <definedName name="____MAT105" localSheetId="1">#REF!</definedName>
    <definedName name="____MAT105">#REF!</definedName>
    <definedName name="____MAT106" localSheetId="0">#REF!</definedName>
    <definedName name="____MAT106" localSheetId="1">#REF!</definedName>
    <definedName name="____MAT106">#REF!</definedName>
    <definedName name="____MAT107" localSheetId="0">#REF!</definedName>
    <definedName name="____MAT107" localSheetId="1">#REF!</definedName>
    <definedName name="____MAT107">#REF!</definedName>
    <definedName name="____MAT108" localSheetId="0">#REF!</definedName>
    <definedName name="____MAT108" localSheetId="1">#REF!</definedName>
    <definedName name="____MAT108">#REF!</definedName>
    <definedName name="____MAT109" localSheetId="0">#REF!</definedName>
    <definedName name="____MAT109" localSheetId="1">#REF!</definedName>
    <definedName name="____MAT109">#REF!</definedName>
    <definedName name="____MAT11" localSheetId="0">#REF!</definedName>
    <definedName name="____MAT11" localSheetId="1">#REF!</definedName>
    <definedName name="____MAT11">#REF!</definedName>
    <definedName name="____MAT110" localSheetId="0">#REF!</definedName>
    <definedName name="____MAT110" localSheetId="1">#REF!</definedName>
    <definedName name="____MAT110">#REF!</definedName>
    <definedName name="____MAT111" localSheetId="0">#REF!</definedName>
    <definedName name="____MAT111" localSheetId="1">#REF!</definedName>
    <definedName name="____MAT111">#REF!</definedName>
    <definedName name="____MAT1111" localSheetId="0">#REF!</definedName>
    <definedName name="____MAT1111" localSheetId="1">#REF!</definedName>
    <definedName name="____MAT1111">#REF!</definedName>
    <definedName name="____MAT112" localSheetId="0">#REF!</definedName>
    <definedName name="____MAT112" localSheetId="1">#REF!</definedName>
    <definedName name="____MAT112">#REF!</definedName>
    <definedName name="____MAT113" localSheetId="0">#REF!</definedName>
    <definedName name="____MAT113" localSheetId="1">#REF!</definedName>
    <definedName name="____MAT113">#REF!</definedName>
    <definedName name="____MAT114" localSheetId="0">#REF!</definedName>
    <definedName name="____MAT114" localSheetId="1">#REF!</definedName>
    <definedName name="____MAT114">#REF!</definedName>
    <definedName name="____MAT115" localSheetId="0">#REF!</definedName>
    <definedName name="____MAT115" localSheetId="1">#REF!</definedName>
    <definedName name="____MAT115">#REF!</definedName>
    <definedName name="____MAT116" localSheetId="0">#REF!</definedName>
    <definedName name="____MAT116" localSheetId="1">#REF!</definedName>
    <definedName name="____MAT116">#REF!</definedName>
    <definedName name="____MAT117" localSheetId="0">#REF!</definedName>
    <definedName name="____MAT117" localSheetId="1">#REF!</definedName>
    <definedName name="____MAT117">#REF!</definedName>
    <definedName name="____MAT118" localSheetId="0">#REF!</definedName>
    <definedName name="____MAT118" localSheetId="1">#REF!</definedName>
    <definedName name="____MAT118">#REF!</definedName>
    <definedName name="____MAT119" localSheetId="0">#REF!</definedName>
    <definedName name="____MAT119" localSheetId="1">#REF!</definedName>
    <definedName name="____MAT119">#REF!</definedName>
    <definedName name="____MAT12" localSheetId="0">#REF!</definedName>
    <definedName name="____MAT12" localSheetId="1">#REF!</definedName>
    <definedName name="____MAT12">#REF!</definedName>
    <definedName name="____MAT120" localSheetId="0">#REF!</definedName>
    <definedName name="____MAT120" localSheetId="1">#REF!</definedName>
    <definedName name="____MAT120">#REF!</definedName>
    <definedName name="____MAT121" localSheetId="0">#REF!</definedName>
    <definedName name="____MAT121" localSheetId="1">#REF!</definedName>
    <definedName name="____MAT121">#REF!</definedName>
    <definedName name="____MAT122" localSheetId="0">#REF!</definedName>
    <definedName name="____MAT122" localSheetId="1">#REF!</definedName>
    <definedName name="____MAT122">#REF!</definedName>
    <definedName name="____MAT123" localSheetId="0">#REF!</definedName>
    <definedName name="____MAT123" localSheetId="1">#REF!</definedName>
    <definedName name="____MAT123">#REF!</definedName>
    <definedName name="____MAT124" localSheetId="0">#REF!</definedName>
    <definedName name="____MAT124" localSheetId="1">#REF!</definedName>
    <definedName name="____MAT124">#REF!</definedName>
    <definedName name="____MAT125" localSheetId="0">#REF!</definedName>
    <definedName name="____MAT125" localSheetId="1">#REF!</definedName>
    <definedName name="____MAT125">#REF!</definedName>
    <definedName name="____MAT126" localSheetId="0">#REF!</definedName>
    <definedName name="____MAT126" localSheetId="1">#REF!</definedName>
    <definedName name="____MAT126">#REF!</definedName>
    <definedName name="____MAT127" localSheetId="0">#REF!</definedName>
    <definedName name="____MAT127" localSheetId="1">#REF!</definedName>
    <definedName name="____MAT127">#REF!</definedName>
    <definedName name="____MAT128" localSheetId="0">#REF!</definedName>
    <definedName name="____MAT128" localSheetId="1">#REF!</definedName>
    <definedName name="____MAT128">#REF!</definedName>
    <definedName name="____MAT129" localSheetId="0">#REF!</definedName>
    <definedName name="____MAT129" localSheetId="1">#REF!</definedName>
    <definedName name="____MAT129">#REF!</definedName>
    <definedName name="____MAT13" localSheetId="0">#REF!</definedName>
    <definedName name="____MAT13" localSheetId="1">#REF!</definedName>
    <definedName name="____MAT13">#REF!</definedName>
    <definedName name="____MAT130" localSheetId="0">#REF!</definedName>
    <definedName name="____MAT130" localSheetId="1">#REF!</definedName>
    <definedName name="____MAT130">#REF!</definedName>
    <definedName name="____MAT131" localSheetId="0">#REF!</definedName>
    <definedName name="____MAT131" localSheetId="1">#REF!</definedName>
    <definedName name="____MAT131">#REF!</definedName>
    <definedName name="____MAT132" localSheetId="0">#REF!</definedName>
    <definedName name="____MAT132" localSheetId="1">#REF!</definedName>
    <definedName name="____MAT132">#REF!</definedName>
    <definedName name="____MAT133" localSheetId="0">#REF!</definedName>
    <definedName name="____MAT133" localSheetId="1">#REF!</definedName>
    <definedName name="____MAT133">#REF!</definedName>
    <definedName name="____MAT134" localSheetId="0">#REF!</definedName>
    <definedName name="____MAT134" localSheetId="1">#REF!</definedName>
    <definedName name="____MAT134">#REF!</definedName>
    <definedName name="____MAT135" localSheetId="0">#REF!</definedName>
    <definedName name="____MAT135" localSheetId="1">#REF!</definedName>
    <definedName name="____MAT135">#REF!</definedName>
    <definedName name="____MAT136" localSheetId="0">#REF!</definedName>
    <definedName name="____MAT136" localSheetId="1">#REF!</definedName>
    <definedName name="____MAT136">#REF!</definedName>
    <definedName name="____MAT137" localSheetId="0">#REF!</definedName>
    <definedName name="____MAT137" localSheetId="1">#REF!</definedName>
    <definedName name="____MAT137">#REF!</definedName>
    <definedName name="____MAT138" localSheetId="0">#REF!</definedName>
    <definedName name="____MAT138" localSheetId="1">#REF!</definedName>
    <definedName name="____MAT138">#REF!</definedName>
    <definedName name="____MAT139" localSheetId="0">#REF!</definedName>
    <definedName name="____MAT139" localSheetId="1">#REF!</definedName>
    <definedName name="____MAT139">#REF!</definedName>
    <definedName name="____MAT14" localSheetId="0">#REF!</definedName>
    <definedName name="____MAT14" localSheetId="1">#REF!</definedName>
    <definedName name="____MAT14">#REF!</definedName>
    <definedName name="____MAT140" localSheetId="0">#REF!</definedName>
    <definedName name="____MAT140" localSheetId="1">#REF!</definedName>
    <definedName name="____MAT140">#REF!</definedName>
    <definedName name="____MAT141" localSheetId="0">#REF!</definedName>
    <definedName name="____MAT141" localSheetId="1">#REF!</definedName>
    <definedName name="____MAT141">#REF!</definedName>
    <definedName name="____MAT142" localSheetId="0">#REF!</definedName>
    <definedName name="____MAT142" localSheetId="1">#REF!</definedName>
    <definedName name="____MAT142">#REF!</definedName>
    <definedName name="____MAT143" localSheetId="0">#REF!</definedName>
    <definedName name="____MAT143" localSheetId="1">#REF!</definedName>
    <definedName name="____MAT143">#REF!</definedName>
    <definedName name="____MAT144" localSheetId="0">#REF!</definedName>
    <definedName name="____MAT144" localSheetId="1">#REF!</definedName>
    <definedName name="____MAT144">#REF!</definedName>
    <definedName name="____MAT145" localSheetId="0">#REF!</definedName>
    <definedName name="____MAT145" localSheetId="1">#REF!</definedName>
    <definedName name="____MAT145">#REF!</definedName>
    <definedName name="____MAT146" localSheetId="0">#REF!</definedName>
    <definedName name="____MAT146" localSheetId="1">#REF!</definedName>
    <definedName name="____MAT146">#REF!</definedName>
    <definedName name="____MAT147" localSheetId="0">#REF!</definedName>
    <definedName name="____MAT147" localSheetId="1">#REF!</definedName>
    <definedName name="____MAT147">#REF!</definedName>
    <definedName name="____MAT148" localSheetId="0">#REF!</definedName>
    <definedName name="____MAT148" localSheetId="1">#REF!</definedName>
    <definedName name="____MAT148">#REF!</definedName>
    <definedName name="____MAT149" localSheetId="0">#REF!</definedName>
    <definedName name="____MAT149" localSheetId="1">#REF!</definedName>
    <definedName name="____MAT149">#REF!</definedName>
    <definedName name="____MAT15" localSheetId="0">#REF!</definedName>
    <definedName name="____MAT15" localSheetId="1">#REF!</definedName>
    <definedName name="____MAT15">#REF!</definedName>
    <definedName name="____MAT150" localSheetId="0">#REF!</definedName>
    <definedName name="____MAT150" localSheetId="1">#REF!</definedName>
    <definedName name="____MAT150">#REF!</definedName>
    <definedName name="____MAT151" localSheetId="0">#REF!</definedName>
    <definedName name="____MAT151" localSheetId="1">#REF!</definedName>
    <definedName name="____MAT151">#REF!</definedName>
    <definedName name="____MAT152" localSheetId="0">#REF!</definedName>
    <definedName name="____MAT152" localSheetId="1">#REF!</definedName>
    <definedName name="____MAT152">#REF!</definedName>
    <definedName name="____MAT153" localSheetId="0">#REF!</definedName>
    <definedName name="____MAT153" localSheetId="1">#REF!</definedName>
    <definedName name="____MAT153">#REF!</definedName>
    <definedName name="____MAT154" localSheetId="0">#REF!</definedName>
    <definedName name="____MAT154" localSheetId="1">#REF!</definedName>
    <definedName name="____MAT154">#REF!</definedName>
    <definedName name="____MAT155" localSheetId="0">#REF!</definedName>
    <definedName name="____MAT155" localSheetId="1">#REF!</definedName>
    <definedName name="____MAT155">#REF!</definedName>
    <definedName name="____MAT156" localSheetId="0">#REF!</definedName>
    <definedName name="____MAT156" localSheetId="1">#REF!</definedName>
    <definedName name="____MAT156">#REF!</definedName>
    <definedName name="____MAT157" localSheetId="0">#REF!</definedName>
    <definedName name="____MAT157" localSheetId="1">#REF!</definedName>
    <definedName name="____MAT157">#REF!</definedName>
    <definedName name="____MAT158" localSheetId="0">#REF!</definedName>
    <definedName name="____MAT158" localSheetId="1">#REF!</definedName>
    <definedName name="____MAT158">#REF!</definedName>
    <definedName name="____MAT159" localSheetId="0">#REF!</definedName>
    <definedName name="____MAT159" localSheetId="1">#REF!</definedName>
    <definedName name="____MAT159">#REF!</definedName>
    <definedName name="____MAT16" localSheetId="0">#REF!</definedName>
    <definedName name="____MAT16" localSheetId="1">#REF!</definedName>
    <definedName name="____MAT16">#REF!</definedName>
    <definedName name="____MAT160" localSheetId="0">#REF!</definedName>
    <definedName name="____MAT160" localSheetId="1">#REF!</definedName>
    <definedName name="____MAT160">#REF!</definedName>
    <definedName name="____MAT161" localSheetId="0">#REF!</definedName>
    <definedName name="____MAT161" localSheetId="1">#REF!</definedName>
    <definedName name="____MAT161">#REF!</definedName>
    <definedName name="____MAT162" localSheetId="0">#REF!</definedName>
    <definedName name="____MAT162" localSheetId="1">#REF!</definedName>
    <definedName name="____MAT162">#REF!</definedName>
    <definedName name="____MAT163" localSheetId="0">#REF!</definedName>
    <definedName name="____MAT163" localSheetId="1">#REF!</definedName>
    <definedName name="____MAT163">#REF!</definedName>
    <definedName name="____MAT164" localSheetId="0">#REF!</definedName>
    <definedName name="____MAT164" localSheetId="1">#REF!</definedName>
    <definedName name="____MAT164">#REF!</definedName>
    <definedName name="____MAT165" localSheetId="0">#REF!</definedName>
    <definedName name="____MAT165" localSheetId="1">#REF!</definedName>
    <definedName name="____MAT165">#REF!</definedName>
    <definedName name="____MAT166" localSheetId="0">#REF!</definedName>
    <definedName name="____MAT166" localSheetId="1">#REF!</definedName>
    <definedName name="____MAT166">#REF!</definedName>
    <definedName name="____MAT17" localSheetId="0">#REF!</definedName>
    <definedName name="____MAT17" localSheetId="1">#REF!</definedName>
    <definedName name="____MAT17">#REF!</definedName>
    <definedName name="____MAT170" localSheetId="0">#REF!</definedName>
    <definedName name="____MAT170" localSheetId="1">#REF!</definedName>
    <definedName name="____MAT170">#REF!</definedName>
    <definedName name="____MAT171" localSheetId="0">#REF!</definedName>
    <definedName name="____MAT171" localSheetId="1">#REF!</definedName>
    <definedName name="____MAT171">#REF!</definedName>
    <definedName name="____MAT18" localSheetId="0">#REF!</definedName>
    <definedName name="____MAT18" localSheetId="1">#REF!</definedName>
    <definedName name="____MAT18">#REF!</definedName>
    <definedName name="____MAT19" localSheetId="0">#REF!</definedName>
    <definedName name="____MAT19" localSheetId="1">#REF!</definedName>
    <definedName name="____MAT19">#REF!</definedName>
    <definedName name="____MAT2" localSheetId="0">#REF!</definedName>
    <definedName name="____MAT2" localSheetId="1">#REF!</definedName>
    <definedName name="____MAT2">#REF!</definedName>
    <definedName name="____MAT20" localSheetId="0">#REF!</definedName>
    <definedName name="____MAT20" localSheetId="1">#REF!</definedName>
    <definedName name="____MAT20">#REF!</definedName>
    <definedName name="____MAT21" localSheetId="0">#REF!</definedName>
    <definedName name="____MAT21" localSheetId="1">#REF!</definedName>
    <definedName name="____MAT21">#REF!</definedName>
    <definedName name="____MAT22" localSheetId="0">#REF!</definedName>
    <definedName name="____MAT22" localSheetId="1">#REF!</definedName>
    <definedName name="____MAT22">#REF!</definedName>
    <definedName name="____MAT23" localSheetId="0">#REF!</definedName>
    <definedName name="____MAT23" localSheetId="1">#REF!</definedName>
    <definedName name="____MAT23">#REF!</definedName>
    <definedName name="____MAT24" localSheetId="0">#REF!</definedName>
    <definedName name="____MAT24" localSheetId="1">#REF!</definedName>
    <definedName name="____MAT24">#REF!</definedName>
    <definedName name="____MAT25" localSheetId="0">#REF!</definedName>
    <definedName name="____MAT25" localSheetId="1">#REF!</definedName>
    <definedName name="____MAT25">#REF!</definedName>
    <definedName name="____MAT26" localSheetId="0">#REF!</definedName>
    <definedName name="____MAT26" localSheetId="1">#REF!</definedName>
    <definedName name="____MAT26">#REF!</definedName>
    <definedName name="____MAT27" localSheetId="0">#REF!</definedName>
    <definedName name="____MAT27" localSheetId="1">#REF!</definedName>
    <definedName name="____MAT27">#REF!</definedName>
    <definedName name="____MAT28" localSheetId="0">#REF!</definedName>
    <definedName name="____MAT28" localSheetId="1">#REF!</definedName>
    <definedName name="____MAT28">#REF!</definedName>
    <definedName name="____MAT29" localSheetId="0">#REF!</definedName>
    <definedName name="____MAT29" localSheetId="1">#REF!</definedName>
    <definedName name="____MAT29">#REF!</definedName>
    <definedName name="____MAT3" localSheetId="0">#REF!</definedName>
    <definedName name="____MAT3" localSheetId="1">#REF!</definedName>
    <definedName name="____MAT3">#REF!</definedName>
    <definedName name="____MAT30" localSheetId="0">#REF!</definedName>
    <definedName name="____MAT30" localSheetId="1">#REF!</definedName>
    <definedName name="____MAT30">#REF!</definedName>
    <definedName name="____MAT31" localSheetId="0">#REF!</definedName>
    <definedName name="____MAT31" localSheetId="1">#REF!</definedName>
    <definedName name="____MAT31">#REF!</definedName>
    <definedName name="____MAT32" localSheetId="0">#REF!</definedName>
    <definedName name="____MAT32" localSheetId="1">#REF!</definedName>
    <definedName name="____MAT32">#REF!</definedName>
    <definedName name="____MAT33" localSheetId="0">#REF!</definedName>
    <definedName name="____MAT33" localSheetId="1">#REF!</definedName>
    <definedName name="____MAT33">#REF!</definedName>
    <definedName name="____MAT34" localSheetId="0">#REF!</definedName>
    <definedName name="____MAT34" localSheetId="1">#REF!</definedName>
    <definedName name="____MAT34">#REF!</definedName>
    <definedName name="____MAT35" localSheetId="0">#REF!</definedName>
    <definedName name="____MAT35" localSheetId="1">#REF!</definedName>
    <definedName name="____MAT35">#REF!</definedName>
    <definedName name="____MAT36" localSheetId="0">#REF!</definedName>
    <definedName name="____MAT36" localSheetId="1">#REF!</definedName>
    <definedName name="____MAT36">#REF!</definedName>
    <definedName name="____MAT37" localSheetId="0">#REF!</definedName>
    <definedName name="____MAT37" localSheetId="1">#REF!</definedName>
    <definedName name="____MAT37">#REF!</definedName>
    <definedName name="____MAT38" localSheetId="0">#REF!</definedName>
    <definedName name="____MAT38" localSheetId="1">#REF!</definedName>
    <definedName name="____MAT38">#REF!</definedName>
    <definedName name="____MAT39" localSheetId="0">#REF!</definedName>
    <definedName name="____MAT39" localSheetId="1">#REF!</definedName>
    <definedName name="____MAT39">#REF!</definedName>
    <definedName name="____MAT4" localSheetId="0">#REF!</definedName>
    <definedName name="____MAT4" localSheetId="1">#REF!</definedName>
    <definedName name="____MAT4">#REF!</definedName>
    <definedName name="____MAT40" localSheetId="0">#REF!</definedName>
    <definedName name="____MAT40" localSheetId="1">#REF!</definedName>
    <definedName name="____MAT40">#REF!</definedName>
    <definedName name="____MAT41" localSheetId="0">#REF!</definedName>
    <definedName name="____MAT41" localSheetId="1">#REF!</definedName>
    <definedName name="____MAT41">#REF!</definedName>
    <definedName name="____MAT42" localSheetId="0">#REF!</definedName>
    <definedName name="____MAT42" localSheetId="1">#REF!</definedName>
    <definedName name="____MAT42">#REF!</definedName>
    <definedName name="____MAT43" localSheetId="0">#REF!</definedName>
    <definedName name="____MAT43" localSheetId="1">#REF!</definedName>
    <definedName name="____MAT43">#REF!</definedName>
    <definedName name="____MAT44" localSheetId="0">#REF!</definedName>
    <definedName name="____MAT44" localSheetId="1">#REF!</definedName>
    <definedName name="____MAT44">#REF!</definedName>
    <definedName name="____MAT45" localSheetId="0">#REF!</definedName>
    <definedName name="____MAT45" localSheetId="1">#REF!</definedName>
    <definedName name="____MAT45">#REF!</definedName>
    <definedName name="____MAT46" localSheetId="0">#REF!</definedName>
    <definedName name="____MAT46" localSheetId="1">#REF!</definedName>
    <definedName name="____MAT46">#REF!</definedName>
    <definedName name="____MAT47" localSheetId="0">#REF!</definedName>
    <definedName name="____MAT47" localSheetId="1">#REF!</definedName>
    <definedName name="____MAT47">#REF!</definedName>
    <definedName name="____MAT48" localSheetId="0">#REF!</definedName>
    <definedName name="____MAT48" localSheetId="1">#REF!</definedName>
    <definedName name="____MAT48">#REF!</definedName>
    <definedName name="____MAT49" localSheetId="0">#REF!</definedName>
    <definedName name="____MAT49" localSheetId="1">#REF!</definedName>
    <definedName name="____MAT49">#REF!</definedName>
    <definedName name="____MAT5" localSheetId="0">#REF!</definedName>
    <definedName name="____MAT5" localSheetId="1">#REF!</definedName>
    <definedName name="____MAT5">#REF!</definedName>
    <definedName name="____MAT50" localSheetId="0">#REF!</definedName>
    <definedName name="____MAT50" localSheetId="1">#REF!</definedName>
    <definedName name="____MAT50">#REF!</definedName>
    <definedName name="____MAT51" localSheetId="0">#REF!</definedName>
    <definedName name="____MAT51" localSheetId="1">#REF!</definedName>
    <definedName name="____MAT51">#REF!</definedName>
    <definedName name="____MAT52" localSheetId="0">#REF!</definedName>
    <definedName name="____MAT52" localSheetId="1">#REF!</definedName>
    <definedName name="____MAT52">#REF!</definedName>
    <definedName name="____MAT53" localSheetId="0">#REF!</definedName>
    <definedName name="____MAT53" localSheetId="1">#REF!</definedName>
    <definedName name="____MAT53">#REF!</definedName>
    <definedName name="____MAT54" localSheetId="0">#REF!</definedName>
    <definedName name="____MAT54" localSheetId="1">#REF!</definedName>
    <definedName name="____MAT54">#REF!</definedName>
    <definedName name="____MAT55" localSheetId="0">#REF!</definedName>
    <definedName name="____MAT55" localSheetId="1">#REF!</definedName>
    <definedName name="____MAT55">#REF!</definedName>
    <definedName name="____MAT56" localSheetId="0">#REF!</definedName>
    <definedName name="____MAT56" localSheetId="1">#REF!</definedName>
    <definedName name="____MAT56">#REF!</definedName>
    <definedName name="____MAT57" localSheetId="0">#REF!</definedName>
    <definedName name="____MAT57" localSheetId="1">#REF!</definedName>
    <definedName name="____MAT57">#REF!</definedName>
    <definedName name="____MAT58" localSheetId="0">#REF!</definedName>
    <definedName name="____MAT58" localSheetId="1">#REF!</definedName>
    <definedName name="____MAT58">#REF!</definedName>
    <definedName name="____MAT59" localSheetId="0">#REF!</definedName>
    <definedName name="____MAT59" localSheetId="1">#REF!</definedName>
    <definedName name="____MAT59">#REF!</definedName>
    <definedName name="____MAT6" localSheetId="0">#REF!</definedName>
    <definedName name="____MAT6" localSheetId="1">#REF!</definedName>
    <definedName name="____MAT6">#REF!</definedName>
    <definedName name="____MAT60" localSheetId="0">#REF!</definedName>
    <definedName name="____MAT60" localSheetId="1">#REF!</definedName>
    <definedName name="____MAT60">#REF!</definedName>
    <definedName name="____MAT61" localSheetId="0">#REF!</definedName>
    <definedName name="____MAT61" localSheetId="1">#REF!</definedName>
    <definedName name="____MAT61">#REF!</definedName>
    <definedName name="____MAT62" localSheetId="0">#REF!</definedName>
    <definedName name="____MAT62" localSheetId="1">#REF!</definedName>
    <definedName name="____MAT62">#REF!</definedName>
    <definedName name="____MAT63" localSheetId="0">#REF!</definedName>
    <definedName name="____MAT63" localSheetId="1">#REF!</definedName>
    <definedName name="____MAT63">#REF!</definedName>
    <definedName name="____MAT64" localSheetId="0">#REF!</definedName>
    <definedName name="____MAT64" localSheetId="1">#REF!</definedName>
    <definedName name="____MAT64">#REF!</definedName>
    <definedName name="____MAT65" localSheetId="0">#REF!</definedName>
    <definedName name="____MAT65" localSheetId="1">#REF!</definedName>
    <definedName name="____MAT65">#REF!</definedName>
    <definedName name="____MAT66" localSheetId="0">#REF!</definedName>
    <definedName name="____MAT66" localSheetId="1">#REF!</definedName>
    <definedName name="____MAT66">#REF!</definedName>
    <definedName name="____MAT67" localSheetId="0">#REF!</definedName>
    <definedName name="____MAT67" localSheetId="1">#REF!</definedName>
    <definedName name="____MAT67">#REF!</definedName>
    <definedName name="____MAT68" localSheetId="0">#REF!</definedName>
    <definedName name="____MAT68" localSheetId="1">#REF!</definedName>
    <definedName name="____MAT68">#REF!</definedName>
    <definedName name="____MAT69" localSheetId="0">#REF!</definedName>
    <definedName name="____MAT69" localSheetId="1">#REF!</definedName>
    <definedName name="____MAT69">#REF!</definedName>
    <definedName name="____MAT7" localSheetId="0">#REF!</definedName>
    <definedName name="____MAT7" localSheetId="1">#REF!</definedName>
    <definedName name="____MAT7">#REF!</definedName>
    <definedName name="____MAT70" localSheetId="0">#REF!</definedName>
    <definedName name="____MAT70" localSheetId="1">#REF!</definedName>
    <definedName name="____MAT70">#REF!</definedName>
    <definedName name="____MAT71" localSheetId="0">#REF!</definedName>
    <definedName name="____MAT71" localSheetId="1">#REF!</definedName>
    <definedName name="____MAT71">#REF!</definedName>
    <definedName name="____MAT72" localSheetId="0">#REF!</definedName>
    <definedName name="____MAT72" localSheetId="1">#REF!</definedName>
    <definedName name="____MAT72">#REF!</definedName>
    <definedName name="____MAT73" localSheetId="0">#REF!</definedName>
    <definedName name="____MAT73" localSheetId="1">#REF!</definedName>
    <definedName name="____MAT73">#REF!</definedName>
    <definedName name="____MAT74" localSheetId="0">#REF!</definedName>
    <definedName name="____MAT74" localSheetId="1">#REF!</definedName>
    <definedName name="____MAT74">#REF!</definedName>
    <definedName name="____MAT75" localSheetId="0">#REF!</definedName>
    <definedName name="____MAT75" localSheetId="1">#REF!</definedName>
    <definedName name="____MAT75">#REF!</definedName>
    <definedName name="____MAT76" localSheetId="0">#REF!</definedName>
    <definedName name="____MAT76" localSheetId="1">#REF!</definedName>
    <definedName name="____MAT76">#REF!</definedName>
    <definedName name="____MAT77" localSheetId="0">#REF!</definedName>
    <definedName name="____MAT77" localSheetId="1">#REF!</definedName>
    <definedName name="____MAT77">#REF!</definedName>
    <definedName name="____MAT78" localSheetId="0">#REF!</definedName>
    <definedName name="____MAT78" localSheetId="1">#REF!</definedName>
    <definedName name="____MAT78">#REF!</definedName>
    <definedName name="____MAT79" localSheetId="0">#REF!</definedName>
    <definedName name="____MAT79" localSheetId="1">#REF!</definedName>
    <definedName name="____MAT79">#REF!</definedName>
    <definedName name="____MAT8" localSheetId="0">#REF!</definedName>
    <definedName name="____MAT8" localSheetId="1">#REF!</definedName>
    <definedName name="____MAT8">#REF!</definedName>
    <definedName name="____MAT80" localSheetId="0">#REF!</definedName>
    <definedName name="____MAT80" localSheetId="1">#REF!</definedName>
    <definedName name="____MAT80">#REF!</definedName>
    <definedName name="____MAT81" localSheetId="0">#REF!</definedName>
    <definedName name="____MAT81" localSheetId="1">#REF!</definedName>
    <definedName name="____MAT81">#REF!</definedName>
    <definedName name="____MAT82" localSheetId="0">#REF!</definedName>
    <definedName name="____MAT82" localSheetId="1">#REF!</definedName>
    <definedName name="____MAT82">#REF!</definedName>
    <definedName name="____MAT83" localSheetId="0">#REF!</definedName>
    <definedName name="____MAT83" localSheetId="1">#REF!</definedName>
    <definedName name="____MAT83">#REF!</definedName>
    <definedName name="____MAT832" localSheetId="0">#REF!</definedName>
    <definedName name="____MAT832" localSheetId="1">#REF!</definedName>
    <definedName name="____MAT832">#REF!</definedName>
    <definedName name="____MAT84" localSheetId="0">#REF!</definedName>
    <definedName name="____MAT84" localSheetId="1">#REF!</definedName>
    <definedName name="____MAT84">#REF!</definedName>
    <definedName name="____MAT85" localSheetId="0">#REF!</definedName>
    <definedName name="____MAT85" localSheetId="1">#REF!</definedName>
    <definedName name="____MAT85">#REF!</definedName>
    <definedName name="____MAT86" localSheetId="0">#REF!</definedName>
    <definedName name="____MAT86" localSheetId="1">#REF!</definedName>
    <definedName name="____MAT86">#REF!</definedName>
    <definedName name="____MAT87" localSheetId="0">#REF!</definedName>
    <definedName name="____MAT87" localSheetId="1">#REF!</definedName>
    <definedName name="____MAT87">#REF!</definedName>
    <definedName name="____MAT88" localSheetId="0">#REF!</definedName>
    <definedName name="____MAT88" localSheetId="1">#REF!</definedName>
    <definedName name="____MAT88">#REF!</definedName>
    <definedName name="____MAT89" localSheetId="0">#REF!</definedName>
    <definedName name="____MAT89" localSheetId="1">#REF!</definedName>
    <definedName name="____MAT89">#REF!</definedName>
    <definedName name="____MAT9" localSheetId="0">#REF!</definedName>
    <definedName name="____MAT9" localSheetId="1">#REF!</definedName>
    <definedName name="____MAT9">#REF!</definedName>
    <definedName name="____MAT90" localSheetId="0">#REF!</definedName>
    <definedName name="____MAT90" localSheetId="1">#REF!</definedName>
    <definedName name="____MAT90">#REF!</definedName>
    <definedName name="____MAT91" localSheetId="0">#REF!</definedName>
    <definedName name="____MAT91" localSheetId="1">#REF!</definedName>
    <definedName name="____MAT91">#REF!</definedName>
    <definedName name="____MAT92" localSheetId="0">#REF!</definedName>
    <definedName name="____MAT92" localSheetId="1">#REF!</definedName>
    <definedName name="____MAT92">#REF!</definedName>
    <definedName name="____MAT93" localSheetId="0">#REF!</definedName>
    <definedName name="____MAT93" localSheetId="1">#REF!</definedName>
    <definedName name="____MAT93">#REF!</definedName>
    <definedName name="____MAT94" localSheetId="0">#REF!</definedName>
    <definedName name="____MAT94" localSheetId="1">#REF!</definedName>
    <definedName name="____MAT94">#REF!</definedName>
    <definedName name="____MAT95" localSheetId="0">#REF!</definedName>
    <definedName name="____MAT95" localSheetId="1">#REF!</definedName>
    <definedName name="____MAT95">#REF!</definedName>
    <definedName name="____MAT96" localSheetId="0">#REF!</definedName>
    <definedName name="____MAT96" localSheetId="1">#REF!</definedName>
    <definedName name="____MAT96">#REF!</definedName>
    <definedName name="____MAT97" localSheetId="0">#REF!</definedName>
    <definedName name="____MAT97" localSheetId="1">#REF!</definedName>
    <definedName name="____MAT97">#REF!</definedName>
    <definedName name="____MAT98" localSheetId="0">#REF!</definedName>
    <definedName name="____MAT98" localSheetId="1">#REF!</definedName>
    <definedName name="____MAT98">#REF!</definedName>
    <definedName name="____MAT99" localSheetId="0">#REF!</definedName>
    <definedName name="____MAT99" localSheetId="1">#REF!</definedName>
    <definedName name="____MAT99">#REF!</definedName>
    <definedName name="____MAY88" localSheetId="0">#REF!</definedName>
    <definedName name="____MAY88" localSheetId="1">#REF!</definedName>
    <definedName name="____MAY88">#REF!</definedName>
    <definedName name="____MO1" localSheetId="0">#REF!</definedName>
    <definedName name="____MO1" localSheetId="1">#REF!</definedName>
    <definedName name="____MO1">#REF!</definedName>
    <definedName name="____MO10" localSheetId="0">#REF!</definedName>
    <definedName name="____MO10" localSheetId="1">#REF!</definedName>
    <definedName name="____MO10">#REF!</definedName>
    <definedName name="____MO2" localSheetId="0">#REF!</definedName>
    <definedName name="____MO2" localSheetId="1">#REF!</definedName>
    <definedName name="____MO2">#REF!</definedName>
    <definedName name="____MO3" localSheetId="0">#REF!</definedName>
    <definedName name="____MO3" localSheetId="1">#REF!</definedName>
    <definedName name="____MO3">#REF!</definedName>
    <definedName name="____MO4" localSheetId="0">#REF!</definedName>
    <definedName name="____MO4" localSheetId="1">#REF!</definedName>
    <definedName name="____MO4">#REF!</definedName>
    <definedName name="____MO5" localSheetId="0">#REF!</definedName>
    <definedName name="____MO5" localSheetId="1">#REF!</definedName>
    <definedName name="____MO5">#REF!</definedName>
    <definedName name="____MO6" localSheetId="0">#REF!</definedName>
    <definedName name="____MO6" localSheetId="1">#REF!</definedName>
    <definedName name="____MO6">#REF!</definedName>
    <definedName name="____MO7" localSheetId="0">#REF!</definedName>
    <definedName name="____MO7" localSheetId="1">#REF!</definedName>
    <definedName name="____MO7">#REF!</definedName>
    <definedName name="____MO8" localSheetId="0">#REF!</definedName>
    <definedName name="____MO8" localSheetId="1">#REF!</definedName>
    <definedName name="____MO8">#REF!</definedName>
    <definedName name="____MO9" localSheetId="0">#REF!</definedName>
    <definedName name="____MO9" localSheetId="1">#REF!</definedName>
    <definedName name="____MO9">#REF!</definedName>
    <definedName name="____MV1" localSheetId="0">#REF!</definedName>
    <definedName name="____MV1" localSheetId="1">#REF!</definedName>
    <definedName name="____MV1">#REF!</definedName>
    <definedName name="____MV10" localSheetId="0">#REF!</definedName>
    <definedName name="____MV10" localSheetId="1">#REF!</definedName>
    <definedName name="____MV10">#REF!</definedName>
    <definedName name="____MV11" localSheetId="0">#REF!</definedName>
    <definedName name="____MV11" localSheetId="1">#REF!</definedName>
    <definedName name="____MV11">#REF!</definedName>
    <definedName name="____MV12" localSheetId="0">#REF!</definedName>
    <definedName name="____MV12" localSheetId="1">#REF!</definedName>
    <definedName name="____MV12">#REF!</definedName>
    <definedName name="____MV13" localSheetId="0">#REF!</definedName>
    <definedName name="____MV13" localSheetId="1">#REF!</definedName>
    <definedName name="____MV13">#REF!</definedName>
    <definedName name="____MV14" localSheetId="0">#REF!</definedName>
    <definedName name="____MV14" localSheetId="1">#REF!</definedName>
    <definedName name="____MV14">#REF!</definedName>
    <definedName name="____MV15" localSheetId="0">#REF!</definedName>
    <definedName name="____MV15" localSheetId="1">#REF!</definedName>
    <definedName name="____MV15">#REF!</definedName>
    <definedName name="____MV16" localSheetId="0">#REF!</definedName>
    <definedName name="____MV16" localSheetId="1">#REF!</definedName>
    <definedName name="____MV16">#REF!</definedName>
    <definedName name="____MV17" localSheetId="0">#REF!</definedName>
    <definedName name="____MV17" localSheetId="1">#REF!</definedName>
    <definedName name="____MV17">#REF!</definedName>
    <definedName name="____MV18" localSheetId="0">#REF!</definedName>
    <definedName name="____MV18" localSheetId="1">#REF!</definedName>
    <definedName name="____MV18">#REF!</definedName>
    <definedName name="____MV19" localSheetId="0">#REF!</definedName>
    <definedName name="____MV19" localSheetId="1">#REF!</definedName>
    <definedName name="____MV19">#REF!</definedName>
    <definedName name="____MV2" localSheetId="0">#REF!</definedName>
    <definedName name="____MV2" localSheetId="1">#REF!</definedName>
    <definedName name="____MV2">#REF!</definedName>
    <definedName name="____MV20" localSheetId="0">#REF!</definedName>
    <definedName name="____MV20" localSheetId="1">#REF!</definedName>
    <definedName name="____MV20">#REF!</definedName>
    <definedName name="____MV3" localSheetId="0">#REF!</definedName>
    <definedName name="____MV3" localSheetId="1">#REF!</definedName>
    <definedName name="____MV3">#REF!</definedName>
    <definedName name="____MV4" localSheetId="0">#REF!</definedName>
    <definedName name="____MV4" localSheetId="1">#REF!</definedName>
    <definedName name="____MV4">#REF!</definedName>
    <definedName name="____MV5" localSheetId="0">#REF!</definedName>
    <definedName name="____MV5" localSheetId="1">#REF!</definedName>
    <definedName name="____MV5">#REF!</definedName>
    <definedName name="____MV6" localSheetId="0">#REF!</definedName>
    <definedName name="____MV6" localSheetId="1">#REF!</definedName>
    <definedName name="____MV6">#REF!</definedName>
    <definedName name="____MV7" localSheetId="0">#REF!</definedName>
    <definedName name="____MV7" localSheetId="1">#REF!</definedName>
    <definedName name="____MV7">#REF!</definedName>
    <definedName name="____MV8" localSheetId="0">#REF!</definedName>
    <definedName name="____MV8" localSheetId="1">#REF!</definedName>
    <definedName name="____MV8">#REF!</definedName>
    <definedName name="____MV9" localSheetId="0">#REF!</definedName>
    <definedName name="____MV9" localSheetId="1">#REF!</definedName>
    <definedName name="____MV9">#REF!</definedName>
    <definedName name="____n3">{"TAB1",#N/A,TRUE,"GENERAL";"TAB2",#N/A,TRUE,"GENERAL";"TAB3",#N/A,TRUE,"GENERAL";"TAB4",#N/A,TRUE,"GENERAL";"TAB5",#N/A,TRUE,"GENERAL"}</definedName>
    <definedName name="____n4">{"via1",#N/A,TRUE,"general";"via2",#N/A,TRUE,"general";"via3",#N/A,TRUE,"general"}</definedName>
    <definedName name="____n5">{"TAB1",#N/A,TRUE,"GENERAL";"TAB2",#N/A,TRUE,"GENERAL";"TAB3",#N/A,TRUE,"GENERAL";"TAB4",#N/A,TRUE,"GENERAL";"TAB5",#N/A,TRUE,"GENERAL"}</definedName>
    <definedName name="____nyn7">{"via1",#N/A,TRUE,"general";"via2",#N/A,TRUE,"general";"via3",#N/A,TRUE,"general"}</definedName>
    <definedName name="____o4">{"via1",#N/A,TRUE,"general";"via2",#N/A,TRUE,"general";"via3",#N/A,TRUE,"general"}</definedName>
    <definedName name="____o5">{"TAB1",#N/A,TRUE,"GENERAL";"TAB2",#N/A,TRUE,"GENERAL";"TAB3",#N/A,TRUE,"GENERAL";"TAB4",#N/A,TRUE,"GENERAL";"TAB5",#N/A,TRUE,"GENERAL"}</definedName>
    <definedName name="____o6">{"TAB1",#N/A,TRUE,"GENERAL";"TAB2",#N/A,TRUE,"GENERAL";"TAB3",#N/A,TRUE,"GENERAL";"TAB4",#N/A,TRUE,"GENERAL";"TAB5",#N/A,TRUE,"GENERAL"}</definedName>
    <definedName name="____o7">{"TAB1",#N/A,TRUE,"GENERAL";"TAB2",#N/A,TRUE,"GENERAL";"TAB3",#N/A,TRUE,"GENERAL";"TAB4",#N/A,TRUE,"GENERAL";"TAB5",#N/A,TRUE,"GENERAL"}</definedName>
    <definedName name="____o8">{"via1",#N/A,TRUE,"general";"via2",#N/A,TRUE,"general";"via3",#N/A,TRUE,"general"}</definedName>
    <definedName name="____o9">{"TAB1",#N/A,TRUE,"GENERAL";"TAB2",#N/A,TRUE,"GENERAL";"TAB3",#N/A,TRUE,"GENERAL";"TAB4",#N/A,TRUE,"GENERAL";"TAB5",#N/A,TRUE,"GENERAL"}</definedName>
    <definedName name="____OCD1" localSheetId="0">[14]Tablas!#REF!</definedName>
    <definedName name="____OCD1" localSheetId="1">[14]Tablas!#REF!</definedName>
    <definedName name="____OCD1">[15]Tablas!#REF!</definedName>
    <definedName name="____OCI1" localSheetId="0">[14]Tablas!#REF!</definedName>
    <definedName name="____OCI1" localSheetId="1">[14]Tablas!#REF!</definedName>
    <definedName name="____OCI1">[15]Tablas!#REF!</definedName>
    <definedName name="____ORO10" localSheetId="0">#REF!</definedName>
    <definedName name="____ORO10" localSheetId="1">#REF!</definedName>
    <definedName name="____ORO10">#REF!</definedName>
    <definedName name="____ORO11" localSheetId="0">#REF!</definedName>
    <definedName name="____ORO11" localSheetId="1">#REF!</definedName>
    <definedName name="____ORO11">#REF!</definedName>
    <definedName name="____ORO12" localSheetId="0">#REF!</definedName>
    <definedName name="____ORO12" localSheetId="1">#REF!</definedName>
    <definedName name="____ORO12">#REF!</definedName>
    <definedName name="____ORO13" localSheetId="0">#REF!</definedName>
    <definedName name="____ORO13" localSheetId="1">#REF!</definedName>
    <definedName name="____ORO13">#REF!</definedName>
    <definedName name="____ORO14" localSheetId="0">#REF!</definedName>
    <definedName name="____ORO14" localSheetId="1">#REF!</definedName>
    <definedName name="____ORO14">#REF!</definedName>
    <definedName name="____ORO15" localSheetId="0">#REF!</definedName>
    <definedName name="____ORO15" localSheetId="1">#REF!</definedName>
    <definedName name="____ORO15">#REF!</definedName>
    <definedName name="____ORO16" localSheetId="0">#REF!</definedName>
    <definedName name="____ORO16" localSheetId="1">#REF!</definedName>
    <definedName name="____ORO16">#REF!</definedName>
    <definedName name="____ORO17" localSheetId="0">#REF!</definedName>
    <definedName name="____ORO17" localSheetId="1">#REF!</definedName>
    <definedName name="____ORO17">#REF!</definedName>
    <definedName name="____ORO18" localSheetId="0">#REF!</definedName>
    <definedName name="____ORO18" localSheetId="1">#REF!</definedName>
    <definedName name="____ORO18">#REF!</definedName>
    <definedName name="____ORO19" localSheetId="0">#REF!</definedName>
    <definedName name="____ORO19" localSheetId="1">#REF!</definedName>
    <definedName name="____ORO19">#REF!</definedName>
    <definedName name="____p6">{"via1",#N/A,TRUE,"general";"via2",#N/A,TRUE,"general";"via3",#N/A,TRUE,"general"}</definedName>
    <definedName name="____p7">{"via1",#N/A,TRUE,"general";"via2",#N/A,TRUE,"general";"via3",#N/A,TRUE,"general"}</definedName>
    <definedName name="____p8">{"TAB1",#N/A,TRUE,"GENERAL";"TAB2",#N/A,TRUE,"GENERAL";"TAB3",#N/A,TRUE,"GENERAL";"TAB4",#N/A,TRUE,"GENERAL";"TAB5",#N/A,TRUE,"GENERAL"}</definedName>
    <definedName name="____PJ50" localSheetId="0">#REF!</definedName>
    <definedName name="____PJ50" localSheetId="1">#REF!</definedName>
    <definedName name="____PJ50">#REF!</definedName>
    <definedName name="____pj51" localSheetId="0">#REF!</definedName>
    <definedName name="____pj51" localSheetId="1">#REF!</definedName>
    <definedName name="____pj51">#REF!</definedName>
    <definedName name="____PMT5671" localSheetId="0">#REF!</definedName>
    <definedName name="____PMT5671" localSheetId="1">#REF!</definedName>
    <definedName name="____PMT5671">#REF!</definedName>
    <definedName name="____PMT5805" localSheetId="0">#REF!</definedName>
    <definedName name="____PMT5805" localSheetId="1">#REF!</definedName>
    <definedName name="____PMT5805">#REF!</definedName>
    <definedName name="____PMT5806" localSheetId="0">#REF!</definedName>
    <definedName name="____PMT5806" localSheetId="1">#REF!</definedName>
    <definedName name="____PMT5806">#REF!</definedName>
    <definedName name="____PMT5815" localSheetId="0">#REF!</definedName>
    <definedName name="____PMT5815" localSheetId="1">#REF!</definedName>
    <definedName name="____PMT5815">#REF!</definedName>
    <definedName name="____PMT5820" localSheetId="0">#REF!</definedName>
    <definedName name="____PMT5820" localSheetId="1">#REF!</definedName>
    <definedName name="____PMT5820">#REF!</definedName>
    <definedName name="____POR1" localSheetId="0">#REF!</definedName>
    <definedName name="____POR1" localSheetId="1">#REF!</definedName>
    <definedName name="____POR1">#REF!</definedName>
    <definedName name="____POR2" localSheetId="0">#REF!</definedName>
    <definedName name="____POR2" localSheetId="1">#REF!</definedName>
    <definedName name="____POR2">#REF!</definedName>
    <definedName name="____POR3" localSheetId="0">#REF!</definedName>
    <definedName name="____POR3" localSheetId="1">#REF!</definedName>
    <definedName name="____POR3">#REF!</definedName>
    <definedName name="____POR4" localSheetId="0">#REF!</definedName>
    <definedName name="____POR4" localSheetId="1">#REF!</definedName>
    <definedName name="____POR4">#REF!</definedName>
    <definedName name="____POR5" localSheetId="0">#REF!</definedName>
    <definedName name="____POR5" localSheetId="1">#REF!</definedName>
    <definedName name="____POR5">#REF!</definedName>
    <definedName name="____pr01" localSheetId="0">#REF!</definedName>
    <definedName name="____pr01" localSheetId="1">#REF!</definedName>
    <definedName name="____pr01">#REF!</definedName>
    <definedName name="____pr02" localSheetId="0">#REF!</definedName>
    <definedName name="____pr02" localSheetId="1">#REF!</definedName>
    <definedName name="____pr02">#REF!</definedName>
    <definedName name="____pr03" localSheetId="0">#REF!</definedName>
    <definedName name="____pr03" localSheetId="1">#REF!</definedName>
    <definedName name="____pr03">#REF!</definedName>
    <definedName name="____pr04" localSheetId="0">#REF!</definedName>
    <definedName name="____pr04" localSheetId="1">#REF!</definedName>
    <definedName name="____pr04">#REF!</definedName>
    <definedName name="____pr05" localSheetId="0">#REF!</definedName>
    <definedName name="____pr05" localSheetId="1">#REF!</definedName>
    <definedName name="____pr05">#REF!</definedName>
    <definedName name="____pr06" localSheetId="0">#REF!</definedName>
    <definedName name="____pr06" localSheetId="1">#REF!</definedName>
    <definedName name="____pr06">#REF!</definedName>
    <definedName name="____pr07" localSheetId="0">#REF!</definedName>
    <definedName name="____pr07" localSheetId="1">#REF!</definedName>
    <definedName name="____pr07">#REF!</definedName>
    <definedName name="____pr08" localSheetId="0">#REF!</definedName>
    <definedName name="____pr08" localSheetId="1">#REF!</definedName>
    <definedName name="____pr08">#REF!</definedName>
    <definedName name="____pr09" localSheetId="0">#REF!</definedName>
    <definedName name="____pr09" localSheetId="1">#REF!</definedName>
    <definedName name="____pr09">#REF!</definedName>
    <definedName name="____pr10" localSheetId="0">#REF!</definedName>
    <definedName name="____pr10" localSheetId="1">#REF!</definedName>
    <definedName name="____pr10">#REF!</definedName>
    <definedName name="____pr11" localSheetId="0">#REF!</definedName>
    <definedName name="____pr11" localSheetId="1">#REF!</definedName>
    <definedName name="____pr11">#REF!</definedName>
    <definedName name="____pr12" localSheetId="0">#REF!</definedName>
    <definedName name="____pr12" localSheetId="1">#REF!</definedName>
    <definedName name="____pr12">#REF!</definedName>
    <definedName name="____pr13" localSheetId="0">#REF!</definedName>
    <definedName name="____pr13" localSheetId="1">#REF!</definedName>
    <definedName name="____pr13">#REF!</definedName>
    <definedName name="____pr14" localSheetId="0">#REF!</definedName>
    <definedName name="____pr14" localSheetId="1">#REF!</definedName>
    <definedName name="____pr14">#REF!</definedName>
    <definedName name="____pr15" localSheetId="0">#REF!</definedName>
    <definedName name="____pr15" localSheetId="1">#REF!</definedName>
    <definedName name="____pr15">#REF!</definedName>
    <definedName name="____pr16" localSheetId="0">#REF!</definedName>
    <definedName name="____pr16" localSheetId="1">#REF!</definedName>
    <definedName name="____pr16">#REF!</definedName>
    <definedName name="____pr17" localSheetId="0">#REF!</definedName>
    <definedName name="____pr17" localSheetId="1">#REF!</definedName>
    <definedName name="____pr17">#REF!</definedName>
    <definedName name="____pr18" localSheetId="0">#REF!</definedName>
    <definedName name="____pr18" localSheetId="1">#REF!</definedName>
    <definedName name="____pr18">#REF!</definedName>
    <definedName name="____pr19" localSheetId="0">#REF!</definedName>
    <definedName name="____pr19" localSheetId="1">#REF!</definedName>
    <definedName name="____pr19">#REF!</definedName>
    <definedName name="____pr20" localSheetId="0">#REF!</definedName>
    <definedName name="____pr20" localSheetId="1">#REF!</definedName>
    <definedName name="____pr20">#REF!</definedName>
    <definedName name="____pr21" localSheetId="0">#REF!</definedName>
    <definedName name="____pr21" localSheetId="1">#REF!</definedName>
    <definedName name="____pr21">#REF!</definedName>
    <definedName name="____pr22" localSheetId="0">#REF!</definedName>
    <definedName name="____pr22" localSheetId="1">#REF!</definedName>
    <definedName name="____pr22">#REF!</definedName>
    <definedName name="____pr23" localSheetId="0">#REF!</definedName>
    <definedName name="____pr23" localSheetId="1">#REF!</definedName>
    <definedName name="____pr23">#REF!</definedName>
    <definedName name="____pr24" localSheetId="0">#REF!</definedName>
    <definedName name="____pr24" localSheetId="1">#REF!</definedName>
    <definedName name="____pr24">#REF!</definedName>
    <definedName name="____pr25" localSheetId="0">#REF!</definedName>
    <definedName name="____pr25" localSheetId="1">#REF!</definedName>
    <definedName name="____pr25">#REF!</definedName>
    <definedName name="____pr26" localSheetId="0">#REF!</definedName>
    <definedName name="____pr26" localSheetId="1">#REF!</definedName>
    <definedName name="____pr26">#REF!</definedName>
    <definedName name="____pr27" localSheetId="0">#REF!</definedName>
    <definedName name="____pr27" localSheetId="1">#REF!</definedName>
    <definedName name="____pr27">#REF!</definedName>
    <definedName name="____pr28" localSheetId="0">#REF!</definedName>
    <definedName name="____pr28" localSheetId="1">#REF!</definedName>
    <definedName name="____pr28">#REF!</definedName>
    <definedName name="____pr29" localSheetId="0">#REF!</definedName>
    <definedName name="____pr29" localSheetId="1">#REF!</definedName>
    <definedName name="____pr29">#REF!</definedName>
    <definedName name="____pr30" localSheetId="0">#REF!</definedName>
    <definedName name="____pr30" localSheetId="1">#REF!</definedName>
    <definedName name="____pr30">#REF!</definedName>
    <definedName name="____pr31" localSheetId="0">#REF!</definedName>
    <definedName name="____pr31" localSheetId="1">#REF!</definedName>
    <definedName name="____pr31">#REF!</definedName>
    <definedName name="____pr32" localSheetId="0">#REF!</definedName>
    <definedName name="____pr32" localSheetId="1">#REF!</definedName>
    <definedName name="____pr32">#REF!</definedName>
    <definedName name="____pr33" localSheetId="0">#REF!</definedName>
    <definedName name="____pr33" localSheetId="1">#REF!</definedName>
    <definedName name="____pr33">#REF!</definedName>
    <definedName name="____pr34" localSheetId="0">#REF!</definedName>
    <definedName name="____pr34" localSheetId="1">#REF!</definedName>
    <definedName name="____pr34">#REF!</definedName>
    <definedName name="____pr35" localSheetId="0">#REF!</definedName>
    <definedName name="____pr35" localSheetId="1">#REF!</definedName>
    <definedName name="____pr35">#REF!</definedName>
    <definedName name="____pr36" localSheetId="0">#REF!</definedName>
    <definedName name="____pr36" localSheetId="1">#REF!</definedName>
    <definedName name="____pr36">#REF!</definedName>
    <definedName name="____pr37" localSheetId="0">#REF!</definedName>
    <definedName name="____pr37" localSheetId="1">#REF!</definedName>
    <definedName name="____pr37">#REF!</definedName>
    <definedName name="____pr38" localSheetId="0">#REF!</definedName>
    <definedName name="____pr38" localSheetId="1">#REF!</definedName>
    <definedName name="____pr38">#REF!</definedName>
    <definedName name="____pr39" localSheetId="0">#REF!</definedName>
    <definedName name="____pr39" localSheetId="1">#REF!</definedName>
    <definedName name="____pr39">#REF!</definedName>
    <definedName name="____pr40" localSheetId="0">#REF!</definedName>
    <definedName name="____pr40" localSheetId="1">#REF!</definedName>
    <definedName name="____pr40">#REF!</definedName>
    <definedName name="____pr41" localSheetId="0">#REF!</definedName>
    <definedName name="____pr41" localSheetId="1">#REF!</definedName>
    <definedName name="____pr41">#REF!</definedName>
    <definedName name="____pr42" localSheetId="0">#REF!</definedName>
    <definedName name="____pr42" localSheetId="1">#REF!</definedName>
    <definedName name="____pr42">#REF!</definedName>
    <definedName name="____pr43" localSheetId="0">#REF!</definedName>
    <definedName name="____pr43" localSheetId="1">#REF!</definedName>
    <definedName name="____pr43">#REF!</definedName>
    <definedName name="____pr44" localSheetId="0">#REF!</definedName>
    <definedName name="____pr44" localSheetId="1">#REF!</definedName>
    <definedName name="____pr44">#REF!</definedName>
    <definedName name="____pr45" localSheetId="0">#REF!</definedName>
    <definedName name="____pr45" localSheetId="1">#REF!</definedName>
    <definedName name="____pr45">#REF!</definedName>
    <definedName name="____pr46" localSheetId="0">#REF!</definedName>
    <definedName name="____pr46" localSheetId="1">#REF!</definedName>
    <definedName name="____pr46">#REF!</definedName>
    <definedName name="____pr47" localSheetId="0">#REF!</definedName>
    <definedName name="____pr47" localSheetId="1">#REF!</definedName>
    <definedName name="____pr47">#REF!</definedName>
    <definedName name="____pr48" localSheetId="0">#REF!</definedName>
    <definedName name="____pr48" localSheetId="1">#REF!</definedName>
    <definedName name="____pr48">#REF!</definedName>
    <definedName name="____pr49" localSheetId="0">#REF!</definedName>
    <definedName name="____pr49" localSheetId="1">#REF!</definedName>
    <definedName name="____pr49">#REF!</definedName>
    <definedName name="____pr50" localSheetId="0">#REF!</definedName>
    <definedName name="____pr50" localSheetId="1">#REF!</definedName>
    <definedName name="____pr50">#REF!</definedName>
    <definedName name="____pr51" localSheetId="0">#REF!</definedName>
    <definedName name="____pr51" localSheetId="1">#REF!</definedName>
    <definedName name="____pr51">#REF!</definedName>
    <definedName name="____pr52" localSheetId="0">#REF!</definedName>
    <definedName name="____pr52" localSheetId="1">#REF!</definedName>
    <definedName name="____pr52">#REF!</definedName>
    <definedName name="____pr53" localSheetId="0">#REF!</definedName>
    <definedName name="____pr53" localSheetId="1">#REF!</definedName>
    <definedName name="____pr53">#REF!</definedName>
    <definedName name="____pr54" localSheetId="0">#REF!</definedName>
    <definedName name="____pr54" localSheetId="1">#REF!</definedName>
    <definedName name="____pr54">#REF!</definedName>
    <definedName name="____pr55" localSheetId="0">#REF!</definedName>
    <definedName name="____pr55" localSheetId="1">#REF!</definedName>
    <definedName name="____pr55">#REF!</definedName>
    <definedName name="____pr56" localSheetId="0">#REF!</definedName>
    <definedName name="____pr56" localSheetId="1">#REF!</definedName>
    <definedName name="____pr56">#REF!</definedName>
    <definedName name="____pr57" localSheetId="0">#REF!</definedName>
    <definedName name="____pr57" localSheetId="1">#REF!</definedName>
    <definedName name="____pr57">#REF!</definedName>
    <definedName name="____pr58" localSheetId="0">#REF!</definedName>
    <definedName name="____pr58" localSheetId="1">#REF!</definedName>
    <definedName name="____pr58">#REF!</definedName>
    <definedName name="____pr59" localSheetId="0">#REF!</definedName>
    <definedName name="____pr59" localSheetId="1">#REF!</definedName>
    <definedName name="____pr59">#REF!</definedName>
    <definedName name="____pr60" localSheetId="0">#REF!</definedName>
    <definedName name="____pr60" localSheetId="1">#REF!</definedName>
    <definedName name="____pr60">#REF!</definedName>
    <definedName name="____pr61" localSheetId="0">#REF!</definedName>
    <definedName name="____pr61" localSheetId="1">#REF!</definedName>
    <definedName name="____pr61">#REF!</definedName>
    <definedName name="____pr62" localSheetId="0">#REF!</definedName>
    <definedName name="____pr62" localSheetId="1">#REF!</definedName>
    <definedName name="____pr62">#REF!</definedName>
    <definedName name="____pr63" localSheetId="0">#REF!</definedName>
    <definedName name="____pr63" localSheetId="1">#REF!</definedName>
    <definedName name="____pr63">#REF!</definedName>
    <definedName name="____pr64" localSheetId="0">#REF!</definedName>
    <definedName name="____pr64" localSheetId="1">#REF!</definedName>
    <definedName name="____pr64">#REF!</definedName>
    <definedName name="____pr65" localSheetId="0">#REF!</definedName>
    <definedName name="____pr65" localSheetId="1">#REF!</definedName>
    <definedName name="____pr65">#REF!</definedName>
    <definedName name="____pr66" localSheetId="0">#REF!</definedName>
    <definedName name="____pr66" localSheetId="1">#REF!</definedName>
    <definedName name="____pr66">#REF!</definedName>
    <definedName name="____pr67" localSheetId="0">#REF!</definedName>
    <definedName name="____pr67" localSheetId="1">#REF!</definedName>
    <definedName name="____pr67">#REF!</definedName>
    <definedName name="____pr68" localSheetId="0">#REF!</definedName>
    <definedName name="____pr68" localSheetId="1">#REF!</definedName>
    <definedName name="____pr68">#REF!</definedName>
    <definedName name="____pr69" localSheetId="0">#REF!</definedName>
    <definedName name="____pr69" localSheetId="1">#REF!</definedName>
    <definedName name="____pr69">#REF!</definedName>
    <definedName name="____pr70" localSheetId="0">#REF!</definedName>
    <definedName name="____pr70" localSheetId="1">#REF!</definedName>
    <definedName name="____pr70">#REF!</definedName>
    <definedName name="____pr71" localSheetId="0">#REF!</definedName>
    <definedName name="____pr71" localSheetId="1">#REF!</definedName>
    <definedName name="____pr71">#REF!</definedName>
    <definedName name="____pr72" localSheetId="0">#REF!</definedName>
    <definedName name="____pr72" localSheetId="1">#REF!</definedName>
    <definedName name="____pr72">#REF!</definedName>
    <definedName name="____r" localSheetId="0">#REF!</definedName>
    <definedName name="____r" localSheetId="1">#REF!</definedName>
    <definedName name="____r">#REF!</definedName>
    <definedName name="____r4r">{"via1",#N/A,TRUE,"general";"via2",#N/A,TRUE,"general";"via3",#N/A,TRUE,"general"}</definedName>
    <definedName name="____Rc" localSheetId="0">#REF!</definedName>
    <definedName name="____Rc" localSheetId="1">#REF!</definedName>
    <definedName name="____Rc">#REF!</definedName>
    <definedName name="____rtu6">{"via1",#N/A,TRUE,"general";"via2",#N/A,TRUE,"general";"via3",#N/A,TRUE,"general"}</definedName>
    <definedName name="____s1">{"via1",#N/A,TRUE,"general";"via2",#N/A,TRUE,"general";"via3",#N/A,TRUE,"general"}</definedName>
    <definedName name="____s2">{"TAB1",#N/A,TRUE,"GENERAL";"TAB2",#N/A,TRUE,"GENERAL";"TAB3",#N/A,TRUE,"GENERAL";"TAB4",#N/A,TRUE,"GENERAL";"TAB5",#N/A,TRUE,"GENERAL"}</definedName>
    <definedName name="____s3">{"TAB1",#N/A,TRUE,"GENERAL";"TAB2",#N/A,TRUE,"GENERAL";"TAB3",#N/A,TRUE,"GENERAL";"TAB4",#N/A,TRUE,"GENERAL";"TAB5",#N/A,TRUE,"GENERAL"}</definedName>
    <definedName name="____s4">{"via1",#N/A,TRUE,"general";"via2",#N/A,TRUE,"general";"via3",#N/A,TRUE,"general"}</definedName>
    <definedName name="____s5">{"via1",#N/A,TRUE,"general";"via2",#N/A,TRUE,"general";"via3",#N/A,TRUE,"general"}</definedName>
    <definedName name="____s6">{"TAB1",#N/A,TRUE,"GENERAL";"TAB2",#N/A,TRUE,"GENERAL";"TAB3",#N/A,TRUE,"GENERAL";"TAB4",#N/A,TRUE,"GENERAL";"TAB5",#N/A,TRUE,"GENERAL"}</definedName>
    <definedName name="____s7">{"via1",#N/A,TRUE,"general";"via2",#N/A,TRUE,"general";"via3",#N/A,TRUE,"general"}</definedName>
    <definedName name="____SAL1" localSheetId="0">#REF!</definedName>
    <definedName name="____SAL1" localSheetId="1">#REF!</definedName>
    <definedName name="____SAL1">#REF!</definedName>
    <definedName name="____SBC1" localSheetId="0">[7]INV!$A$12:$D$15</definedName>
    <definedName name="____SBC1" localSheetId="1">[7]INV!$A$12:$D$15</definedName>
    <definedName name="____SBC1">#REF!</definedName>
    <definedName name="____SBC3" localSheetId="0">[7]INV!$F$12:$I$15</definedName>
    <definedName name="____SBC3" localSheetId="1">[7]INV!$F$12:$I$15</definedName>
    <definedName name="____SBC3">#REF!</definedName>
    <definedName name="____SBC5" localSheetId="0">[7]INV!$K$12:$N$15</definedName>
    <definedName name="____SBC5" localSheetId="1">[7]INV!$K$12:$N$15</definedName>
    <definedName name="____SBC5">#REF!</definedName>
    <definedName name="____t3">{"TAB1",#N/A,TRUE,"GENERAL";"TAB2",#N/A,TRUE,"GENERAL";"TAB3",#N/A,TRUE,"GENERAL";"TAB4",#N/A,TRUE,"GENERAL";"TAB5",#N/A,TRUE,"GENERAL"}</definedName>
    <definedName name="____t4">{"via1",#N/A,TRUE,"general";"via2",#N/A,TRUE,"general";"via3",#N/A,TRUE,"general"}</definedName>
    <definedName name="____t5">{"TAB1",#N/A,TRUE,"GENERAL";"TAB2",#N/A,TRUE,"GENERAL";"TAB3",#N/A,TRUE,"GENERAL";"TAB4",#N/A,TRUE,"GENERAL";"TAB5",#N/A,TRUE,"GENERAL"}</definedName>
    <definedName name="____t6">{"via1",#N/A,TRUE,"general";"via2",#N/A,TRUE,"general";"via3",#N/A,TRUE,"general"}</definedName>
    <definedName name="____t66">{"TAB1",#N/A,TRUE,"GENERAL";"TAB2",#N/A,TRUE,"GENERAL";"TAB3",#N/A,TRUE,"GENERAL";"TAB4",#N/A,TRUE,"GENERAL";"TAB5",#N/A,TRUE,"GENERAL"}</definedName>
    <definedName name="____t7">{"via1",#N/A,TRUE,"general";"via2",#N/A,TRUE,"general";"via3",#N/A,TRUE,"general"}</definedName>
    <definedName name="____t77">{"TAB1",#N/A,TRUE,"GENERAL";"TAB2",#N/A,TRUE,"GENERAL";"TAB3",#N/A,TRUE,"GENERAL";"TAB4",#N/A,TRUE,"GENERAL";"TAB5",#N/A,TRUE,"GENERAL"}</definedName>
    <definedName name="____t8">{"TAB1",#N/A,TRUE,"GENERAL";"TAB2",#N/A,TRUE,"GENERAL";"TAB3",#N/A,TRUE,"GENERAL";"TAB4",#N/A,TRUE,"GENERAL";"TAB5",#N/A,TRUE,"GENERAL"}</definedName>
    <definedName name="____t88">{"via1",#N/A,TRUE,"general";"via2",#N/A,TRUE,"general";"via3",#N/A,TRUE,"general"}</definedName>
    <definedName name="____t9">{"TAB1",#N/A,TRUE,"GENERAL";"TAB2",#N/A,TRUE,"GENERAL";"TAB3",#N/A,TRUE,"GENERAL";"TAB4",#N/A,TRUE,"GENERAL";"TAB5",#N/A,TRUE,"GENERAL"}</definedName>
    <definedName name="____t99">{"via1",#N/A,TRUE,"general";"via2",#N/A,TRUE,"general";"via3",#N/A,TRUE,"general"}</definedName>
    <definedName name="____tab1" localSheetId="0">#REF!</definedName>
    <definedName name="____tab1" localSheetId="1">#REF!</definedName>
    <definedName name="____tab1">#REF!</definedName>
    <definedName name="____tab2" localSheetId="0">#REF!</definedName>
    <definedName name="____tab2" localSheetId="1">#REF!</definedName>
    <definedName name="____tab2">#REF!</definedName>
    <definedName name="____tab3" localSheetId="0">#REF!</definedName>
    <definedName name="____tab3" localSheetId="1">#REF!</definedName>
    <definedName name="____tab3">#REF!</definedName>
    <definedName name="____TAB4" localSheetId="0">#REF!</definedName>
    <definedName name="____TAB4" localSheetId="1">#REF!</definedName>
    <definedName name="____TAB4">#REF!</definedName>
    <definedName name="____TD02" localSheetId="0">[0]!ERR</definedName>
    <definedName name="____TD02" localSheetId="1">[0]!ERR</definedName>
    <definedName name="____TD02">[0]!ERR</definedName>
    <definedName name="____TD02_1">#NAME?</definedName>
    <definedName name="____TD02_2">#NAME?</definedName>
    <definedName name="____TD02_4">#NAME?</definedName>
    <definedName name="____TD02_6">#NAME?</definedName>
    <definedName name="____TD02_7">#NAME?</definedName>
    <definedName name="____TD02_8">#NAME?</definedName>
    <definedName name="____TOP1" localSheetId="0">#REF!</definedName>
    <definedName name="____TOP1" localSheetId="1">#REF!</definedName>
    <definedName name="____TOP1">#REF!</definedName>
    <definedName name="____TOP10" localSheetId="0">#REF!</definedName>
    <definedName name="____TOP10" localSheetId="1">#REF!</definedName>
    <definedName name="____TOP10">#REF!</definedName>
    <definedName name="____TOP2" localSheetId="0">#REF!</definedName>
    <definedName name="____TOP2" localSheetId="1">#REF!</definedName>
    <definedName name="____TOP2">#REF!</definedName>
    <definedName name="____TOP3" localSheetId="0">#REF!</definedName>
    <definedName name="____TOP3" localSheetId="1">#REF!</definedName>
    <definedName name="____TOP3">#REF!</definedName>
    <definedName name="____TOP4" localSheetId="0">#REF!</definedName>
    <definedName name="____TOP4" localSheetId="1">#REF!</definedName>
    <definedName name="____TOP4">#REF!</definedName>
    <definedName name="____TOP5" localSheetId="0">#REF!</definedName>
    <definedName name="____TOP5" localSheetId="1">#REF!</definedName>
    <definedName name="____TOP5">#REF!</definedName>
    <definedName name="____TOP6" localSheetId="0">#REF!</definedName>
    <definedName name="____TOP6" localSheetId="1">#REF!</definedName>
    <definedName name="____TOP6">#REF!</definedName>
    <definedName name="____TOP7" localSheetId="0">#REF!</definedName>
    <definedName name="____TOP7" localSheetId="1">#REF!</definedName>
    <definedName name="____TOP7">#REF!</definedName>
    <definedName name="____TOP8" localSheetId="0">#REF!</definedName>
    <definedName name="____TOP8" localSheetId="1">#REF!</definedName>
    <definedName name="____TOP8">#REF!</definedName>
    <definedName name="____TOP9" localSheetId="0">#REF!</definedName>
    <definedName name="____TOP9" localSheetId="1">#REF!</definedName>
    <definedName name="____TOP9">#REF!</definedName>
    <definedName name="____u4">{"TAB1",#N/A,TRUE,"GENERAL";"TAB2",#N/A,TRUE,"GENERAL";"TAB3",#N/A,TRUE,"GENERAL";"TAB4",#N/A,TRUE,"GENERAL";"TAB5",#N/A,TRUE,"GENERAL"}</definedName>
    <definedName name="____u5">{"TAB1",#N/A,TRUE,"GENERAL";"TAB2",#N/A,TRUE,"GENERAL";"TAB3",#N/A,TRUE,"GENERAL";"TAB4",#N/A,TRUE,"GENERAL";"TAB5",#N/A,TRUE,"GENERAL"}</definedName>
    <definedName name="____u6">{"TAB1",#N/A,TRUE,"GENERAL";"TAB2",#N/A,TRUE,"GENERAL";"TAB3",#N/A,TRUE,"GENERAL";"TAB4",#N/A,TRUE,"GENERAL";"TAB5",#N/A,TRUE,"GENERAL"}</definedName>
    <definedName name="____u7">{"via1",#N/A,TRUE,"general";"via2",#N/A,TRUE,"general";"via3",#N/A,TRUE,"general"}</definedName>
    <definedName name="____u8">{"TAB1",#N/A,TRUE,"GENERAL";"TAB2",#N/A,TRUE,"GENERAL";"TAB3",#N/A,TRUE,"GENERAL";"TAB4",#N/A,TRUE,"GENERAL";"TAB5",#N/A,TRUE,"GENERAL"}</definedName>
    <definedName name="____u9">{"TAB1",#N/A,TRUE,"GENERAL";"TAB2",#N/A,TRUE,"GENERAL";"TAB3",#N/A,TRUE,"GENERAL";"TAB4",#N/A,TRUE,"GENERAL";"TAB5",#N/A,TRUE,"GENERAL"}</definedName>
    <definedName name="____ur7">{"TAB1",#N/A,TRUE,"GENERAL";"TAB2",#N/A,TRUE,"GENERAL";"TAB3",#N/A,TRUE,"GENERAL";"TAB4",#N/A,TRUE,"GENERAL";"TAB5",#N/A,TRUE,"GENERAL"}</definedName>
    <definedName name="____v2">{"via1",#N/A,TRUE,"general";"via2",#N/A,TRUE,"general";"via3",#N/A,TRUE,"general"}</definedName>
    <definedName name="____v3">{"TAB1",#N/A,TRUE,"GENERAL";"TAB2",#N/A,TRUE,"GENERAL";"TAB3",#N/A,TRUE,"GENERAL";"TAB4",#N/A,TRUE,"GENERAL";"TAB5",#N/A,TRUE,"GENERAL"}</definedName>
    <definedName name="____v4">{"TAB1",#N/A,TRUE,"GENERAL";"TAB2",#N/A,TRUE,"GENERAL";"TAB3",#N/A,TRUE,"GENERAL";"TAB4",#N/A,TRUE,"GENERAL";"TAB5",#N/A,TRUE,"GENERAL"}</definedName>
    <definedName name="____v5">{"TAB1",#N/A,TRUE,"GENERAL";"TAB2",#N/A,TRUE,"GENERAL";"TAB3",#N/A,TRUE,"GENERAL";"TAB4",#N/A,TRUE,"GENERAL";"TAB5",#N/A,TRUE,"GENERAL"}</definedName>
    <definedName name="____v6">{"TAB1",#N/A,TRUE,"GENERAL";"TAB2",#N/A,TRUE,"GENERAL";"TAB3",#N/A,TRUE,"GENERAL";"TAB4",#N/A,TRUE,"GENERAL";"TAB5",#N/A,TRUE,"GENERAL"}</definedName>
    <definedName name="____v7">{"via1",#N/A,TRUE,"general";"via2",#N/A,TRUE,"general";"via3",#N/A,TRUE,"general"}</definedName>
    <definedName name="____v8">{"TAB1",#N/A,TRUE,"GENERAL";"TAB2",#N/A,TRUE,"GENERAL";"TAB3",#N/A,TRUE,"GENERAL";"TAB4",#N/A,TRUE,"GENERAL";"TAB5",#N/A,TRUE,"GENERAL"}</definedName>
    <definedName name="____v9">{"TAB1",#N/A,TRUE,"GENERAL";"TAB2",#N/A,TRUE,"GENERAL";"TAB3",#N/A,TRUE,"GENERAL";"TAB4",#N/A,TRUE,"GENERAL";"TAB5",#N/A,TRUE,"GENERAL"}</definedName>
    <definedName name="____VEX1" localSheetId="0">[14]Tablas!#REF!</definedName>
    <definedName name="____VEX1" localSheetId="1">[14]Tablas!#REF!</definedName>
    <definedName name="____VEX1">[15]Tablas!#REF!</definedName>
    <definedName name="____VFA1" localSheetId="0">[14]Tablas!#REF!</definedName>
    <definedName name="____VFA1" localSheetId="1">[14]Tablas!#REF!</definedName>
    <definedName name="____VFA1">[15]Tablas!#REF!</definedName>
    <definedName name="____vfv4">{"via1",#N/A,TRUE,"general";"via2",#N/A,TRUE,"general";"via3",#N/A,TRUE,"general"}</definedName>
    <definedName name="____VIT1" localSheetId="0">[14]Tablas!#REF!</definedName>
    <definedName name="____VIT1" localSheetId="1">[14]Tablas!#REF!</definedName>
    <definedName name="____VIT1">[15]Tablas!#REF!</definedName>
    <definedName name="____Vol1" localSheetId="0">#REF!</definedName>
    <definedName name="____Vol1" localSheetId="1">#REF!</definedName>
    <definedName name="____Vol1">#REF!</definedName>
    <definedName name="____VPD1" localSheetId="0">#REF!</definedName>
    <definedName name="____VPD1" localSheetId="1">#REF!</definedName>
    <definedName name="____VPD1">#REF!</definedName>
    <definedName name="____VPI1" localSheetId="0">#REF!</definedName>
    <definedName name="____VPI1" localSheetId="1">#REF!</definedName>
    <definedName name="____VPI1">#REF!</definedName>
    <definedName name="____VPR1" localSheetId="0">[14]Tablas!#REF!</definedName>
    <definedName name="____VPR1" localSheetId="1">[14]Tablas!#REF!</definedName>
    <definedName name="____VPR1">[15]Tablas!#REF!</definedName>
    <definedName name="____VPR2" localSheetId="0">#REF!</definedName>
    <definedName name="____VPR2" localSheetId="1">#REF!</definedName>
    <definedName name="____VPR2">#REF!</definedName>
    <definedName name="____VRA1" localSheetId="0">#REF!</definedName>
    <definedName name="____VRA1" localSheetId="1">#REF!</definedName>
    <definedName name="____VRA1">#REF!</definedName>
    <definedName name="____VRP1" localSheetId="0">[14]Tablas!#REF!</definedName>
    <definedName name="____VRP1" localSheetId="1">[14]Tablas!#REF!</definedName>
    <definedName name="____VRP1">[15]Tablas!#REF!</definedName>
    <definedName name="____VSM1" localSheetId="0">[14]Tablas!#REF!</definedName>
    <definedName name="____VSM1" localSheetId="1">[14]Tablas!#REF!</definedName>
    <definedName name="____VSM1">[15]Tablas!#REF!</definedName>
    <definedName name="____x1">{"TAB1",#N/A,TRUE,"GENERAL";"TAB2",#N/A,TRUE,"GENERAL";"TAB3",#N/A,TRUE,"GENERAL";"TAB4",#N/A,TRUE,"GENERAL";"TAB5",#N/A,TRUE,"GENERAL"}</definedName>
    <definedName name="____x2">{"via1",#N/A,TRUE,"general";"via2",#N/A,TRUE,"general";"via3",#N/A,TRUE,"general"}</definedName>
    <definedName name="____x3">{"via1",#N/A,TRUE,"general";"via2",#N/A,TRUE,"general";"via3",#N/A,TRUE,"general"}</definedName>
    <definedName name="____x4">{"via1",#N/A,TRUE,"general";"via2",#N/A,TRUE,"general";"via3",#N/A,TRUE,"general"}</definedName>
    <definedName name="____x5">{"TAB1",#N/A,TRUE,"GENERAL";"TAB2",#N/A,TRUE,"GENERAL";"TAB3",#N/A,TRUE,"GENERAL";"TAB4",#N/A,TRUE,"GENERAL";"TAB5",#N/A,TRUE,"GENERAL"}</definedName>
    <definedName name="____x6">{"TAB1",#N/A,TRUE,"GENERAL";"TAB2",#N/A,TRUE,"GENERAL";"TAB3",#N/A,TRUE,"GENERAL";"TAB4",#N/A,TRUE,"GENERAL";"TAB5",#N/A,TRUE,"GENERAL"}</definedName>
    <definedName name="____x7">{"TAB1",#N/A,TRUE,"GENERAL";"TAB2",#N/A,TRUE,"GENERAL";"TAB3",#N/A,TRUE,"GENERAL";"TAB4",#N/A,TRUE,"GENERAL";"TAB5",#N/A,TRUE,"GENERAL"}</definedName>
    <definedName name="____x8">{"via1",#N/A,TRUE,"general";"via2",#N/A,TRUE,"general";"via3",#N/A,TRUE,"general"}</definedName>
    <definedName name="____x9">{"TAB1",#N/A,TRUE,"GENERAL";"TAB2",#N/A,TRUE,"GENERAL";"TAB3",#N/A,TRUE,"GENERAL";"TAB4",#N/A,TRUE,"GENERAL";"TAB5",#N/A,TRUE,"GENERAL"}</definedName>
    <definedName name="____xlfn.BAHTTEXT">#NAME?</definedName>
    <definedName name="____xlnm.Print_Area" localSheetId="0">#REF!</definedName>
    <definedName name="____xlnm.Print_Area" localSheetId="1">#REF!</definedName>
    <definedName name="____xlnm.Print_Area">#REF!</definedName>
    <definedName name="____xlnm.Print_Titles" localSheetId="0">#REF!</definedName>
    <definedName name="____xlnm.Print_Titles" localSheetId="1">#REF!</definedName>
    <definedName name="____xlnm.Print_Titles">#REF!</definedName>
    <definedName name="____xlnm.Print_Titles_1" localSheetId="0">#REF!</definedName>
    <definedName name="____xlnm.Print_Titles_1" localSheetId="1">#REF!</definedName>
    <definedName name="____xlnm.Print_Titles_1">#REF!</definedName>
    <definedName name="____xlnm.Print_Titles_2" localSheetId="0">#REF!</definedName>
    <definedName name="____xlnm.Print_Titles_2" localSheetId="1">#REF!</definedName>
    <definedName name="____xlnm.Print_Titles_2">#REF!</definedName>
    <definedName name="____xlnm.Print_Titles_4" localSheetId="0">#REF!</definedName>
    <definedName name="____xlnm.Print_Titles_4" localSheetId="1">#REF!</definedName>
    <definedName name="____xlnm.Print_Titles_4">#REF!</definedName>
    <definedName name="____xlnm.Print_Titles_4_1" localSheetId="0">#REF!</definedName>
    <definedName name="____xlnm.Print_Titles_4_1" localSheetId="1">#REF!</definedName>
    <definedName name="____xlnm.Print_Titles_4_1">#REF!</definedName>
    <definedName name="____xlnm.Print_Titles_4_2" localSheetId="0">#REF!</definedName>
    <definedName name="____xlnm.Print_Titles_4_2" localSheetId="1">#REF!</definedName>
    <definedName name="____xlnm.Print_Titles_4_2">#REF!</definedName>
    <definedName name="____y2">{"TAB1",#N/A,TRUE,"GENERAL";"TAB2",#N/A,TRUE,"GENERAL";"TAB3",#N/A,TRUE,"GENERAL";"TAB4",#N/A,TRUE,"GENERAL";"TAB5",#N/A,TRUE,"GENERAL"}</definedName>
    <definedName name="____y3">{"via1",#N/A,TRUE,"general";"via2",#N/A,TRUE,"general";"via3",#N/A,TRUE,"general"}</definedName>
    <definedName name="____y4">{"via1",#N/A,TRUE,"general";"via2",#N/A,TRUE,"general";"via3",#N/A,TRUE,"general"}</definedName>
    <definedName name="____y5">{"TAB1",#N/A,TRUE,"GENERAL";"TAB2",#N/A,TRUE,"GENERAL";"TAB3",#N/A,TRUE,"GENERAL";"TAB4",#N/A,TRUE,"GENERAL";"TAB5",#N/A,TRUE,"GENERAL"}</definedName>
    <definedName name="____y6">{"via1",#N/A,TRUE,"general";"via2",#N/A,TRUE,"general";"via3",#N/A,TRUE,"general"}</definedName>
    <definedName name="____y7">{"via1",#N/A,TRUE,"general";"via2",#N/A,TRUE,"general";"via3",#N/A,TRUE,"general"}</definedName>
    <definedName name="____y8">{"via1",#N/A,TRUE,"general";"via2",#N/A,TRUE,"general";"via3",#N/A,TRUE,"general"}</definedName>
    <definedName name="____y9">{"TAB1",#N/A,TRUE,"GENERAL";"TAB2",#N/A,TRUE,"GENERAL";"TAB3",#N/A,TRUE,"GENERAL";"TAB4",#N/A,TRUE,"GENERAL";"TAB5",#N/A,TRUE,"GENERAL"}</definedName>
    <definedName name="____z1">{"TAB1",#N/A,TRUE,"GENERAL";"TAB2",#N/A,TRUE,"GENERAL";"TAB3",#N/A,TRUE,"GENERAL";"TAB4",#N/A,TRUE,"GENERAL";"TAB5",#N/A,TRUE,"GENERAL"}</definedName>
    <definedName name="____z2">{"via1",#N/A,TRUE,"general";"via2",#N/A,TRUE,"general";"via3",#N/A,TRUE,"general"}</definedName>
    <definedName name="____z3">{"via1",#N/A,TRUE,"general";"via2",#N/A,TRUE,"general";"via3",#N/A,TRUE,"general"}</definedName>
    <definedName name="____z4">{"TAB1",#N/A,TRUE,"GENERAL";"TAB2",#N/A,TRUE,"GENERAL";"TAB3",#N/A,TRUE,"GENERAL";"TAB4",#N/A,TRUE,"GENERAL";"TAB5",#N/A,TRUE,"GENERAL"}</definedName>
    <definedName name="____z5">{"via1",#N/A,TRUE,"general";"via2",#N/A,TRUE,"general";"via3",#N/A,TRUE,"general"}</definedName>
    <definedName name="____z6">{"TAB1",#N/A,TRUE,"GENERAL";"TAB2",#N/A,TRUE,"GENERAL";"TAB3",#N/A,TRUE,"GENERAL";"TAB4",#N/A,TRUE,"GENERAL";"TAB5",#N/A,TRUE,"GENERAL"}</definedName>
    <definedName name="___A1" localSheetId="0">#REF!</definedName>
    <definedName name="___A1" localSheetId="1">#REF!</definedName>
    <definedName name="___A1">#REF!</definedName>
    <definedName name="___A16400" localSheetId="0">#REF!</definedName>
    <definedName name="___A16400" localSheetId="1">#REF!</definedName>
    <definedName name="___A16400">#REF!</definedName>
    <definedName name="___A17000" localSheetId="0">#REF!</definedName>
    <definedName name="___A17000" localSheetId="1">#REF!</definedName>
    <definedName name="___A17000">#REF!</definedName>
    <definedName name="___A20000" localSheetId="0">#REF!</definedName>
    <definedName name="___A20000" localSheetId="1">#REF!</definedName>
    <definedName name="___A20000">#REF!</definedName>
    <definedName name="___A251140" localSheetId="0">#REF!</definedName>
    <definedName name="___A251140" localSheetId="1">#REF!</definedName>
    <definedName name="___A251140">#REF!</definedName>
    <definedName name="___A251150" localSheetId="0">#REF!</definedName>
    <definedName name="___A251150" localSheetId="1">#REF!</definedName>
    <definedName name="___A251150">#REF!</definedName>
    <definedName name="___a3">{"TAB1",#N/A,TRUE,"GENERAL";"TAB2",#N/A,TRUE,"GENERAL";"TAB3",#N/A,TRUE,"GENERAL";"TAB4",#N/A,TRUE,"GENERAL";"TAB5",#N/A,TRUE,"GENERAL"}</definedName>
    <definedName name="___A30000" localSheetId="0">#REF!</definedName>
    <definedName name="___A30000" localSheetId="1">#REF!</definedName>
    <definedName name="___A30000">#REF!</definedName>
    <definedName name="___a4">{"via1",#N/A,TRUE,"general";"via2",#N/A,TRUE,"general";"via3",#N/A,TRUE,"general"}</definedName>
    <definedName name="___a5">{"TAB1",#N/A,TRUE,"GENERAL";"TAB2",#N/A,TRUE,"GENERAL";"TAB3",#N/A,TRUE,"GENERAL";"TAB4",#N/A,TRUE,"GENERAL";"TAB5",#N/A,TRUE,"GENERAL"}</definedName>
    <definedName name="___a6">{"TAB1",#N/A,TRUE,"GENERAL";"TAB2",#N/A,TRUE,"GENERAL";"TAB3",#N/A,TRUE,"GENERAL";"TAB4",#N/A,TRUE,"GENERAL";"TAB5",#N/A,TRUE,"GENERAL"}</definedName>
    <definedName name="___ADN3" localSheetId="0">#REF!</definedName>
    <definedName name="___ADN3" localSheetId="1">#REF!</definedName>
    <definedName name="___ADN3">#REF!</definedName>
    <definedName name="___AFC1" localSheetId="0">[7]INV!$A$25:$D$28</definedName>
    <definedName name="___AFC1" localSheetId="1">[7]INV!$A$25:$D$28</definedName>
    <definedName name="___AFC1">#REF!</definedName>
    <definedName name="___AFC3" localSheetId="0">[7]INV!$F$25:$I$28</definedName>
    <definedName name="___AFC3" localSheetId="1">[7]INV!$F$25:$I$28</definedName>
    <definedName name="___AFC3">#REF!</definedName>
    <definedName name="___AFC5" localSheetId="0">[7]INV!$K$25:$N$28</definedName>
    <definedName name="___AFC5" localSheetId="1">[7]INV!$K$25:$N$28</definedName>
    <definedName name="___AFC5">#REF!</definedName>
    <definedName name="___aiu2" localSheetId="0">#REF!</definedName>
    <definedName name="___aiu2" localSheetId="1">#REF!</definedName>
    <definedName name="___aiu2">#REF!</definedName>
    <definedName name="___ALL4" localSheetId="0">#REF!</definedName>
    <definedName name="___ALL4" localSheetId="1">#REF!</definedName>
    <definedName name="___ALL4">#REF!</definedName>
    <definedName name="___ane7" localSheetId="0">[21]!_xlbgnm.ane7</definedName>
    <definedName name="___ane7" localSheetId="1">[21]!_xlbgnm.ane7</definedName>
    <definedName name="___ane7">[21]!_xlbgnm.ane7</definedName>
    <definedName name="___ane8" localSheetId="0">[21]!_xlbgnm.ane8</definedName>
    <definedName name="___ane8" localSheetId="1">[21]!_xlbgnm.ane8</definedName>
    <definedName name="___ane8">[21]!_xlbgnm.ane8</definedName>
    <definedName name="___apu1" localSheetId="0">#REF!</definedName>
    <definedName name="___apu1" localSheetId="1">#REF!</definedName>
    <definedName name="___apu1">#REF!</definedName>
    <definedName name="___APU221" localSheetId="0">#REF!</definedName>
    <definedName name="___APU221" localSheetId="1">#REF!</definedName>
    <definedName name="___APU221">#REF!</definedName>
    <definedName name="___APU465" localSheetId="0">#REF!</definedName>
    <definedName name="___APU465" localSheetId="1">#REF!</definedName>
    <definedName name="___APU465">#REF!</definedName>
    <definedName name="___Atp2">[22]EMPRESA!$F$22</definedName>
    <definedName name="___b2">{"TAB1",#N/A,TRUE,"GENERAL";"TAB2",#N/A,TRUE,"GENERAL";"TAB3",#N/A,TRUE,"GENERAL";"TAB4",#N/A,TRUE,"GENERAL";"TAB5",#N/A,TRUE,"GENERAL"}</definedName>
    <definedName name="___b3">{"TAB1",#N/A,TRUE,"GENERAL";"TAB2",#N/A,TRUE,"GENERAL";"TAB3",#N/A,TRUE,"GENERAL";"TAB4",#N/A,TRUE,"GENERAL";"TAB5",#N/A,TRUE,"GENERAL"}</definedName>
    <definedName name="___b4">{"TAB1",#N/A,TRUE,"GENERAL";"TAB2",#N/A,TRUE,"GENERAL";"TAB3",#N/A,TRUE,"GENERAL";"TAB4",#N/A,TRUE,"GENERAL";"TAB5",#N/A,TRUE,"GENERAL"}</definedName>
    <definedName name="___b5">{"TAB1",#N/A,TRUE,"GENERAL";"TAB2",#N/A,TRUE,"GENERAL";"TAB3",#N/A,TRUE,"GENERAL";"TAB4",#N/A,TRUE,"GENERAL";"TAB5",#N/A,TRUE,"GENERAL"}</definedName>
    <definedName name="___b6">{"TAB1",#N/A,TRUE,"GENERAL";"TAB2",#N/A,TRUE,"GENERAL";"TAB3",#N/A,TRUE,"GENERAL";"TAB4",#N/A,TRUE,"GENERAL";"TAB5",#N/A,TRUE,"GENERAL"}</definedName>
    <definedName name="___b7">{"via1",#N/A,TRUE,"general";"via2",#N/A,TRUE,"general";"via3",#N/A,TRUE,"general"}</definedName>
    <definedName name="___b8">{"via1",#N/A,TRUE,"general";"via2",#N/A,TRUE,"general";"via3",#N/A,TRUE,"general"}</definedName>
    <definedName name="___bb9">{"TAB1",#N/A,TRUE,"GENERAL";"TAB2",#N/A,TRUE,"GENERAL";"TAB3",#N/A,TRUE,"GENERAL";"TAB4",#N/A,TRUE,"GENERAL";"TAB5",#N/A,TRUE,"GENERAL"}</definedName>
    <definedName name="___bgb5">{"TAB1",#N/A,TRUE,"GENERAL";"TAB2",#N/A,TRUE,"GENERAL";"TAB3",#N/A,TRUE,"GENERAL";"TAB4",#N/A,TRUE,"GENERAL";"TAB5",#N/A,TRUE,"GENERAL"}</definedName>
    <definedName name="___BGC1" localSheetId="0">[7]INV!$A$5:$D$8</definedName>
    <definedName name="___BGC1" localSheetId="1">[7]INV!$A$5:$D$8</definedName>
    <definedName name="___BGC1">#REF!</definedName>
    <definedName name="___BGC3" localSheetId="0">[7]INV!$F$5:$I$8</definedName>
    <definedName name="___BGC3" localSheetId="1">[7]INV!$F$5:$I$8</definedName>
    <definedName name="___BGC3">#REF!</definedName>
    <definedName name="___BGC5" localSheetId="0">[7]INV!$K$5:$N$8</definedName>
    <definedName name="___BGC5" localSheetId="1">[7]INV!$K$5:$N$8</definedName>
    <definedName name="___BGC5">#REF!</definedName>
    <definedName name="___CAC1" localSheetId="0">[7]INV!$A$19:$D$22</definedName>
    <definedName name="___CAC1" localSheetId="1">[7]INV!$A$19:$D$22</definedName>
    <definedName name="___CAC1">#REF!</definedName>
    <definedName name="___CAC3" localSheetId="0">[7]INV!$F$19:$I$22</definedName>
    <definedName name="___CAC3" localSheetId="1">[7]INV!$F$19:$I$22</definedName>
    <definedName name="___CAC3">#REF!</definedName>
    <definedName name="___CAC5" localSheetId="0">[7]INV!$K$19:$N$22</definedName>
    <definedName name="___CAC5" localSheetId="1">[7]INV!$K$19:$N$22</definedName>
    <definedName name="___CAC5">#REF!</definedName>
    <definedName name="___CHD1045" localSheetId="0">#REF!</definedName>
    <definedName name="___CHD1045" localSheetId="1">#REF!</definedName>
    <definedName name="___CHD1045">#REF!</definedName>
    <definedName name="___CHD1090" localSheetId="0">#REF!</definedName>
    <definedName name="___CHD1090" localSheetId="1">#REF!</definedName>
    <definedName name="___CHD1090">#REF!</definedName>
    <definedName name="___CHD1245" localSheetId="0">#REF!</definedName>
    <definedName name="___CHD1245" localSheetId="1">#REF!</definedName>
    <definedName name="___CHD1245">#REF!</definedName>
    <definedName name="___CHD1290" localSheetId="0">#REF!</definedName>
    <definedName name="___CHD1290" localSheetId="1">#REF!</definedName>
    <definedName name="___CHD1290">#REF!</definedName>
    <definedName name="___CHD445" localSheetId="0">#REF!</definedName>
    <definedName name="___CHD445" localSheetId="1">#REF!</definedName>
    <definedName name="___CHD445">#REF!</definedName>
    <definedName name="___CHD490" localSheetId="0">#REF!</definedName>
    <definedName name="___CHD490" localSheetId="1">#REF!</definedName>
    <definedName name="___CHD490">#REF!</definedName>
    <definedName name="___CHD645" localSheetId="0">#REF!</definedName>
    <definedName name="___CHD645" localSheetId="1">#REF!</definedName>
    <definedName name="___CHD645">#REF!</definedName>
    <definedName name="___CHD690" localSheetId="0">#REF!</definedName>
    <definedName name="___CHD690" localSheetId="1">#REF!</definedName>
    <definedName name="___CHD690">#REF!</definedName>
    <definedName name="___CHD845" localSheetId="0">#REF!</definedName>
    <definedName name="___CHD845" localSheetId="1">#REF!</definedName>
    <definedName name="___CHD845">#REF!</definedName>
    <definedName name="___CHD890" localSheetId="0">#REF!</definedName>
    <definedName name="___CHD890" localSheetId="1">#REF!</definedName>
    <definedName name="___CHD890">#REF!</definedName>
    <definedName name="___Cod1" localSheetId="0">#REF!</definedName>
    <definedName name="___Cod1" localSheetId="1">#REF!</definedName>
    <definedName name="___Cod1">#REF!</definedName>
    <definedName name="___COM1" localSheetId="0">#REF!</definedName>
    <definedName name="___COM1" localSheetId="1">#REF!</definedName>
    <definedName name="___COM1">#REF!</definedName>
    <definedName name="___COM10" localSheetId="0">#REF!</definedName>
    <definedName name="___COM10" localSheetId="1">#REF!</definedName>
    <definedName name="___COM10">#REF!</definedName>
    <definedName name="___COM11" localSheetId="0">#REF!</definedName>
    <definedName name="___COM11" localSheetId="1">#REF!</definedName>
    <definedName name="___COM11">#REF!</definedName>
    <definedName name="___COM12" localSheetId="0">#REF!</definedName>
    <definedName name="___COM12" localSheetId="1">#REF!</definedName>
    <definedName name="___COM12">#REF!</definedName>
    <definedName name="___COM13" localSheetId="0">#REF!</definedName>
    <definedName name="___COM13" localSheetId="1">#REF!</definedName>
    <definedName name="___COM13">#REF!</definedName>
    <definedName name="___COM14" localSheetId="0">#REF!</definedName>
    <definedName name="___COM14" localSheetId="1">#REF!</definedName>
    <definedName name="___COM14">#REF!</definedName>
    <definedName name="___COM15" localSheetId="0">#REF!</definedName>
    <definedName name="___COM15" localSheetId="1">#REF!</definedName>
    <definedName name="___COM15">#REF!</definedName>
    <definedName name="___COM16" localSheetId="0">#REF!</definedName>
    <definedName name="___COM16" localSheetId="1">#REF!</definedName>
    <definedName name="___COM16">#REF!</definedName>
    <definedName name="___COM17" localSheetId="0">#REF!</definedName>
    <definedName name="___COM17" localSheetId="1">#REF!</definedName>
    <definedName name="___COM17">#REF!</definedName>
    <definedName name="___COM18" localSheetId="0">#REF!</definedName>
    <definedName name="___COM18" localSheetId="1">#REF!</definedName>
    <definedName name="___COM18">#REF!</definedName>
    <definedName name="___COM19" localSheetId="0">#REF!</definedName>
    <definedName name="___COM19" localSheetId="1">#REF!</definedName>
    <definedName name="___COM19">#REF!</definedName>
    <definedName name="___COM2" localSheetId="0">#REF!</definedName>
    <definedName name="___COM2" localSheetId="1">#REF!</definedName>
    <definedName name="___COM2">#REF!</definedName>
    <definedName name="___COM20" localSheetId="0">#REF!</definedName>
    <definedName name="___COM20" localSheetId="1">#REF!</definedName>
    <definedName name="___COM20">#REF!</definedName>
    <definedName name="___COM21" localSheetId="0">#REF!</definedName>
    <definedName name="___COM21" localSheetId="1">#REF!</definedName>
    <definedName name="___COM21">#REF!</definedName>
    <definedName name="___COM3" localSheetId="0">#REF!</definedName>
    <definedName name="___COM3" localSheetId="1">#REF!</definedName>
    <definedName name="___COM3">#REF!</definedName>
    <definedName name="___COM4" localSheetId="0">#REF!</definedName>
    <definedName name="___COM4" localSheetId="1">#REF!</definedName>
    <definedName name="___COM4">#REF!</definedName>
    <definedName name="___COM5" localSheetId="0">#REF!</definedName>
    <definedName name="___COM5" localSheetId="1">#REF!</definedName>
    <definedName name="___COM5">#REF!</definedName>
    <definedName name="___COM6" localSheetId="0">#REF!</definedName>
    <definedName name="___COM6" localSheetId="1">#REF!</definedName>
    <definedName name="___COM6">#REF!</definedName>
    <definedName name="___COM7" localSheetId="0">#REF!</definedName>
    <definedName name="___COM7" localSheetId="1">#REF!</definedName>
    <definedName name="___COM7">#REF!</definedName>
    <definedName name="___COM8" localSheetId="0">#REF!</definedName>
    <definedName name="___COM8" localSheetId="1">#REF!</definedName>
    <definedName name="___COM8">#REF!</definedName>
    <definedName name="___COM9" localSheetId="0">#REF!</definedName>
    <definedName name="___COM9" localSheetId="1">#REF!</definedName>
    <definedName name="___COM9">#REF!</definedName>
    <definedName name="___CON123" localSheetId="0">#REF!</definedName>
    <definedName name="___CON123" localSheetId="1">#REF!</definedName>
    <definedName name="___CON123">#REF!</definedName>
    <definedName name="___cua1" localSheetId="0">#REF!</definedName>
    <definedName name="___cua1" localSheetId="1">#REF!</definedName>
    <definedName name="___cua1">#REF!</definedName>
    <definedName name="___DCI1" localSheetId="0">[14]Tablas!#REF!</definedName>
    <definedName name="___DCI1" localSheetId="1">[14]Tablas!#REF!</definedName>
    <definedName name="___DCI1">[15]Tablas!#REF!</definedName>
    <definedName name="___DDS1" localSheetId="0">[14]Tablas!#REF!</definedName>
    <definedName name="___DDS1" localSheetId="1">[14]Tablas!#REF!</definedName>
    <definedName name="___DDS1">[15]Tablas!#REF!</definedName>
    <definedName name="___DGO1" localSheetId="0">[14]Tablas!#REF!</definedName>
    <definedName name="___DGO1" localSheetId="1">[14]Tablas!#REF!</definedName>
    <definedName name="___DGO1">[15]Tablas!#REF!</definedName>
    <definedName name="___DGP1" localSheetId="0">[14]Tablas!#REF!</definedName>
    <definedName name="___DGP1" localSheetId="1">[14]Tablas!#REF!</definedName>
    <definedName name="___DGP1">[15]Tablas!#REF!</definedName>
    <definedName name="___DIJ1" localSheetId="0">[14]Tablas!#REF!</definedName>
    <definedName name="___DIJ1" localSheetId="1">[14]Tablas!#REF!</definedName>
    <definedName name="___DIJ1">[15]Tablas!#REF!</definedName>
    <definedName name="___DMD1" localSheetId="0">#REF!</definedName>
    <definedName name="___DMD1" localSheetId="1">#REF!</definedName>
    <definedName name="___DMD1">#REF!</definedName>
    <definedName name="___DPI1" localSheetId="0">[14]Tablas!#REF!</definedName>
    <definedName name="___DPI1" localSheetId="1">[14]Tablas!#REF!</definedName>
    <definedName name="___DPI1">[15]Tablas!#REF!</definedName>
    <definedName name="___DPY1" localSheetId="0">[14]Tablas!#REF!</definedName>
    <definedName name="___DPY1" localSheetId="1">[14]Tablas!#REF!</definedName>
    <definedName name="___DPY1">[15]Tablas!#REF!</definedName>
    <definedName name="___DRI1" localSheetId="0">[14]Tablas!#REF!</definedName>
    <definedName name="___DRI1" localSheetId="1">[14]Tablas!#REF!</definedName>
    <definedName name="___DRI1">[15]Tablas!#REF!</definedName>
    <definedName name="___DRL1" localSheetId="0">[14]Tablas!#REF!</definedName>
    <definedName name="___DRL1" localSheetId="1">[14]Tablas!#REF!</definedName>
    <definedName name="___DRL1">[15]Tablas!#REF!</definedName>
    <definedName name="___DSP1" localSheetId="0">[14]Tablas!#REF!</definedName>
    <definedName name="___DSP1" localSheetId="1">[14]Tablas!#REF!</definedName>
    <definedName name="___DSP1">[15]Tablas!#REF!</definedName>
    <definedName name="___ECP1" localSheetId="0">[14]Tablas!#REF!</definedName>
    <definedName name="___ECP1" localSheetId="1">[14]Tablas!#REF!</definedName>
    <definedName name="___ECP1">[15]Tablas!#REF!</definedName>
    <definedName name="___EQO9" localSheetId="0">#REF!</definedName>
    <definedName name="___EQO9" localSheetId="1">#REF!</definedName>
    <definedName name="___EQO9">#REF!</definedName>
    <definedName name="___EQP1" localSheetId="0">#REF!</definedName>
    <definedName name="___EQP1" localSheetId="1">#REF!</definedName>
    <definedName name="___EQP1">#REF!</definedName>
    <definedName name="___EQP10" localSheetId="0">#REF!</definedName>
    <definedName name="___EQP10" localSheetId="1">#REF!</definedName>
    <definedName name="___EQP10">#REF!</definedName>
    <definedName name="___EQP11" localSheetId="0">#REF!</definedName>
    <definedName name="___EQP11" localSheetId="1">#REF!</definedName>
    <definedName name="___EQP11">#REF!</definedName>
    <definedName name="___EQP12" localSheetId="0">#REF!</definedName>
    <definedName name="___EQP12" localSheetId="1">#REF!</definedName>
    <definedName name="___EQP12">#REF!</definedName>
    <definedName name="___EQP13" localSheetId="0">#REF!</definedName>
    <definedName name="___EQP13" localSheetId="1">#REF!</definedName>
    <definedName name="___EQP13">#REF!</definedName>
    <definedName name="___EQP14" localSheetId="0">#REF!</definedName>
    <definedName name="___EQP14" localSheetId="1">#REF!</definedName>
    <definedName name="___EQP14">#REF!</definedName>
    <definedName name="___EQP15" localSheetId="0">#REF!</definedName>
    <definedName name="___EQP15" localSheetId="1">#REF!</definedName>
    <definedName name="___EQP15">#REF!</definedName>
    <definedName name="___EQP16" localSheetId="0">#REF!</definedName>
    <definedName name="___EQP16" localSheetId="1">#REF!</definedName>
    <definedName name="___EQP16">#REF!</definedName>
    <definedName name="___EQP17" localSheetId="0">#REF!</definedName>
    <definedName name="___EQP17" localSheetId="1">#REF!</definedName>
    <definedName name="___EQP17">#REF!</definedName>
    <definedName name="___EQP18" localSheetId="0">#REF!</definedName>
    <definedName name="___EQP18" localSheetId="1">#REF!</definedName>
    <definedName name="___EQP18">#REF!</definedName>
    <definedName name="___EQP19" localSheetId="0">#REF!</definedName>
    <definedName name="___EQP19" localSheetId="1">#REF!</definedName>
    <definedName name="___EQP19">#REF!</definedName>
    <definedName name="___EQP2" localSheetId="0">#REF!</definedName>
    <definedName name="___EQP2" localSheetId="1">#REF!</definedName>
    <definedName name="___EQP2">#REF!</definedName>
    <definedName name="___EQP20" localSheetId="0">#REF!</definedName>
    <definedName name="___EQP20" localSheetId="1">#REF!</definedName>
    <definedName name="___EQP20">#REF!</definedName>
    <definedName name="___eqp27" localSheetId="0">#REF!</definedName>
    <definedName name="___eqp27" localSheetId="1">#REF!</definedName>
    <definedName name="___eqp27">#REF!</definedName>
    <definedName name="___EQP3" localSheetId="0">#REF!</definedName>
    <definedName name="___EQP3" localSheetId="1">#REF!</definedName>
    <definedName name="___EQP3">#REF!</definedName>
    <definedName name="___EQP4" localSheetId="0">#REF!</definedName>
    <definedName name="___EQP4" localSheetId="1">#REF!</definedName>
    <definedName name="___EQP4">#REF!</definedName>
    <definedName name="___EQP40" localSheetId="0">#REF!</definedName>
    <definedName name="___EQP40" localSheetId="1">#REF!</definedName>
    <definedName name="___EQP40">#REF!</definedName>
    <definedName name="___EQP456788" localSheetId="0">#REF!</definedName>
    <definedName name="___EQP456788" localSheetId="1">#REF!</definedName>
    <definedName name="___EQP456788">#REF!</definedName>
    <definedName name="___EQP5" localSheetId="0">#REF!</definedName>
    <definedName name="___EQP5" localSheetId="1">#REF!</definedName>
    <definedName name="___EQP5">#REF!</definedName>
    <definedName name="___EQP6" localSheetId="0">#REF!</definedName>
    <definedName name="___EQP6" localSheetId="1">#REF!</definedName>
    <definedName name="___EQP6">#REF!</definedName>
    <definedName name="___EQP7" localSheetId="0">#REF!</definedName>
    <definedName name="___EQP7" localSheetId="1">#REF!</definedName>
    <definedName name="___EQP7">#REF!</definedName>
    <definedName name="___EQP8" localSheetId="0">#REF!</definedName>
    <definedName name="___EQP8" localSheetId="1">#REF!</definedName>
    <definedName name="___EQP8">#REF!</definedName>
    <definedName name="___EQP9" localSheetId="0">#REF!</definedName>
    <definedName name="___EQP9" localSheetId="1">#REF!</definedName>
    <definedName name="___EQP9">#REF!</definedName>
    <definedName name="___EST1" localSheetId="0">#REF!</definedName>
    <definedName name="___EST1" localSheetId="1">#REF!</definedName>
    <definedName name="___EST1">#REF!</definedName>
    <definedName name="___EST10" localSheetId="0">#REF!</definedName>
    <definedName name="___EST10" localSheetId="1">#REF!</definedName>
    <definedName name="___EST10">#REF!</definedName>
    <definedName name="___EST11" localSheetId="0">#REF!</definedName>
    <definedName name="___EST11" localSheetId="1">#REF!</definedName>
    <definedName name="___EST11">#REF!</definedName>
    <definedName name="___EST12" localSheetId="0">#REF!</definedName>
    <definedName name="___EST12" localSheetId="1">#REF!</definedName>
    <definedName name="___EST12">#REF!</definedName>
    <definedName name="___EST13" localSheetId="0">#REF!</definedName>
    <definedName name="___EST13" localSheetId="1">#REF!</definedName>
    <definedName name="___EST13">#REF!</definedName>
    <definedName name="___EST14" localSheetId="0">#REF!</definedName>
    <definedName name="___EST14" localSheetId="1">#REF!</definedName>
    <definedName name="___EST14">#REF!</definedName>
    <definedName name="___EST15" localSheetId="0">#REF!</definedName>
    <definedName name="___EST15" localSheetId="1">#REF!</definedName>
    <definedName name="___EST15">#REF!</definedName>
    <definedName name="___EST16" localSheetId="0">#REF!</definedName>
    <definedName name="___EST16" localSheetId="1">#REF!</definedName>
    <definedName name="___EST16">#REF!</definedName>
    <definedName name="___EST17" localSheetId="0">#REF!</definedName>
    <definedName name="___EST17" localSheetId="1">#REF!</definedName>
    <definedName name="___EST17">#REF!</definedName>
    <definedName name="___EST18" localSheetId="0">#REF!</definedName>
    <definedName name="___EST18" localSheetId="1">#REF!</definedName>
    <definedName name="___EST18">#REF!</definedName>
    <definedName name="___EST19" localSheetId="0">#REF!</definedName>
    <definedName name="___EST19" localSheetId="1">#REF!</definedName>
    <definedName name="___EST19">#REF!</definedName>
    <definedName name="___EST2" localSheetId="0">#REF!</definedName>
    <definedName name="___EST2" localSheetId="1">#REF!</definedName>
    <definedName name="___EST2">#REF!</definedName>
    <definedName name="___EST3" localSheetId="0">#REF!</definedName>
    <definedName name="___EST3" localSheetId="1">#REF!</definedName>
    <definedName name="___EST3">#REF!</definedName>
    <definedName name="___EST4" localSheetId="0">#REF!</definedName>
    <definedName name="___EST4" localSheetId="1">#REF!</definedName>
    <definedName name="___EST4">#REF!</definedName>
    <definedName name="___EST5" localSheetId="0">#REF!</definedName>
    <definedName name="___EST5" localSheetId="1">#REF!</definedName>
    <definedName name="___EST5">#REF!</definedName>
    <definedName name="___EST6" localSheetId="0">#REF!</definedName>
    <definedName name="___EST6" localSheetId="1">#REF!</definedName>
    <definedName name="___EST6">#REF!</definedName>
    <definedName name="___EST7" localSheetId="0">#REF!</definedName>
    <definedName name="___EST7" localSheetId="1">#REF!</definedName>
    <definedName name="___EST7">#REF!</definedName>
    <definedName name="___EST8" localSheetId="0">#REF!</definedName>
    <definedName name="___EST8" localSheetId="1">#REF!</definedName>
    <definedName name="___EST8">#REF!</definedName>
    <definedName name="___EST9" localSheetId="0">#REF!</definedName>
    <definedName name="___EST9" localSheetId="1">#REF!</definedName>
    <definedName name="___EST9">#REF!</definedName>
    <definedName name="___ETR13" localSheetId="0">#REF!</definedName>
    <definedName name="___ETR13" localSheetId="1">#REF!</definedName>
    <definedName name="___ETR13">#REF!</definedName>
    <definedName name="___exc02" localSheetId="0">#REF!</definedName>
    <definedName name="___exc02" localSheetId="1">#REF!</definedName>
    <definedName name="___exc02">#REF!</definedName>
    <definedName name="___EXC1" localSheetId="0">#REF!</definedName>
    <definedName name="___EXC1" localSheetId="1">#REF!</definedName>
    <definedName name="___EXC1">#REF!</definedName>
    <definedName name="___EXC10" localSheetId="0">#REF!</definedName>
    <definedName name="___EXC10" localSheetId="1">#REF!</definedName>
    <definedName name="___EXC10">#REF!</definedName>
    <definedName name="___EXC11" localSheetId="0">#REF!</definedName>
    <definedName name="___EXC11" localSheetId="1">#REF!</definedName>
    <definedName name="___EXC11">#REF!</definedName>
    <definedName name="___EXC12" localSheetId="0">#REF!</definedName>
    <definedName name="___EXC12" localSheetId="1">#REF!</definedName>
    <definedName name="___EXC12">#REF!</definedName>
    <definedName name="___EXC2" localSheetId="0">#REF!</definedName>
    <definedName name="___EXC2" localSheetId="1">#REF!</definedName>
    <definedName name="___EXC2">#REF!</definedName>
    <definedName name="___exc24" localSheetId="0">#REF!</definedName>
    <definedName name="___exc24" localSheetId="1">#REF!</definedName>
    <definedName name="___exc24">#REF!</definedName>
    <definedName name="___EXC3" localSheetId="0">#REF!</definedName>
    <definedName name="___EXC3" localSheetId="1">#REF!</definedName>
    <definedName name="___EXC3">#REF!</definedName>
    <definedName name="___EXC4" localSheetId="0">#REF!</definedName>
    <definedName name="___EXC4" localSheetId="1">#REF!</definedName>
    <definedName name="___EXC4">#REF!</definedName>
    <definedName name="___exc40" localSheetId="0">#REF!</definedName>
    <definedName name="___exc40" localSheetId="1">#REF!</definedName>
    <definedName name="___exc40">#REF!</definedName>
    <definedName name="___EXC5" localSheetId="0">#REF!</definedName>
    <definedName name="___EXC5" localSheetId="1">#REF!</definedName>
    <definedName name="___EXC5">#REF!</definedName>
    <definedName name="___EXC6" localSheetId="0">#REF!</definedName>
    <definedName name="___EXC6" localSheetId="1">#REF!</definedName>
    <definedName name="___EXC6">#REF!</definedName>
    <definedName name="___EXC7" localSheetId="0">#REF!</definedName>
    <definedName name="___EXC7" localSheetId="1">#REF!</definedName>
    <definedName name="___EXC7">#REF!</definedName>
    <definedName name="___EXC8" localSheetId="0">#REF!</definedName>
    <definedName name="___EXC8" localSheetId="1">#REF!</definedName>
    <definedName name="___EXC8">#REF!</definedName>
    <definedName name="___EXC9" localSheetId="0">#REF!</definedName>
    <definedName name="___EXC9" localSheetId="1">#REF!</definedName>
    <definedName name="___EXC9">#REF!</definedName>
    <definedName name="___F" localSheetId="0">[0]!ERR</definedName>
    <definedName name="___F" localSheetId="1">[0]!ERR</definedName>
    <definedName name="___F">[0]!ERR</definedName>
    <definedName name="___ff2005" localSheetId="0">#REF!</definedName>
    <definedName name="___ff2005" localSheetId="1">#REF!</definedName>
    <definedName name="___ff2005">#REF!</definedName>
    <definedName name="___FS01" localSheetId="0">#REF!</definedName>
    <definedName name="___FS01" localSheetId="1">#REF!</definedName>
    <definedName name="___FS01">#REF!</definedName>
    <definedName name="___FS01_6">#NAME?</definedName>
    <definedName name="___FS01_7">#NAME?</definedName>
    <definedName name="___FS01_8">#NAME?</definedName>
    <definedName name="___g2">{"TAB1",#N/A,TRUE,"GENERAL";"TAB2",#N/A,TRUE,"GENERAL";"TAB3",#N/A,TRUE,"GENERAL";"TAB4",#N/A,TRUE,"GENERAL";"TAB5",#N/A,TRUE,"GENERAL"}</definedName>
    <definedName name="___g3">{"via1",#N/A,TRUE,"general";"via2",#N/A,TRUE,"general";"via3",#N/A,TRUE,"general"}</definedName>
    <definedName name="___g4">{"via1",#N/A,TRUE,"general";"via2",#N/A,TRUE,"general";"via3",#N/A,TRUE,"general"}</definedName>
    <definedName name="___g5">{"via1",#N/A,TRUE,"general";"via2",#N/A,TRUE,"general";"via3",#N/A,TRUE,"general"}</definedName>
    <definedName name="___g6">{"via1",#N/A,TRUE,"general";"via2",#N/A,TRUE,"general";"via3",#N/A,TRUE,"general"}</definedName>
    <definedName name="___g7">{"TAB1",#N/A,TRUE,"GENERAL";"TAB2",#N/A,TRUE,"GENERAL";"TAB3",#N/A,TRUE,"GENERAL";"TAB4",#N/A,TRUE,"GENERAL";"TAB5",#N/A,TRUE,"GENERAL"}</definedName>
    <definedName name="___GR1">{"TAB1",#N/A,TRUE,"GENERAL";"TAB2",#N/A,TRUE,"GENERAL";"TAB3",#N/A,TRUE,"GENERAL";"TAB4",#N/A,TRUE,"GENERAL";"TAB5",#N/A,TRUE,"GENERAL"}</definedName>
    <definedName name="___gtr4">{"via1",#N/A,TRUE,"general";"via2",#N/A,TRUE,"general";"via3",#N/A,TRUE,"general"}</definedName>
    <definedName name="___h2">{"via1",#N/A,TRUE,"general";"via2",#N/A,TRUE,"general";"via3",#N/A,TRUE,"general"}</definedName>
    <definedName name="___h3">{"via1",#N/A,TRUE,"general";"via2",#N/A,TRUE,"general";"via3",#N/A,TRUE,"general"}</definedName>
    <definedName name="___h4">{"TAB1",#N/A,TRUE,"GENERAL";"TAB2",#N/A,TRUE,"GENERAL";"TAB3",#N/A,TRUE,"GENERAL";"TAB4",#N/A,TRUE,"GENERAL";"TAB5",#N/A,TRUE,"GENERAL"}</definedName>
    <definedName name="___h5">{"TAB1",#N/A,TRUE,"GENERAL";"TAB2",#N/A,TRUE,"GENERAL";"TAB3",#N/A,TRUE,"GENERAL";"TAB4",#N/A,TRUE,"GENERAL";"TAB5",#N/A,TRUE,"GENERAL"}</definedName>
    <definedName name="___h6">{"via1",#N/A,TRUE,"general";"via2",#N/A,TRUE,"general";"via3",#N/A,TRUE,"general"}</definedName>
    <definedName name="___h7">{"TAB1",#N/A,TRUE,"GENERAL";"TAB2",#N/A,TRUE,"GENERAL";"TAB3",#N/A,TRUE,"GENERAL";"TAB4",#N/A,TRUE,"GENERAL";"TAB5",#N/A,TRUE,"GENERAL"}</definedName>
    <definedName name="___h8">{"via1",#N/A,TRUE,"general";"via2",#N/A,TRUE,"general";"via3",#N/A,TRUE,"general"}</definedName>
    <definedName name="___hfh7">{"via1",#N/A,TRUE,"general";"via2",#N/A,TRUE,"general";"via3",#N/A,TRUE,"general"}</definedName>
    <definedName name="___i4">{"via1",#N/A,TRUE,"general";"via2",#N/A,TRUE,"general";"via3",#N/A,TRUE,"general"}</definedName>
    <definedName name="___i5">{"TAB1",#N/A,TRUE,"GENERAL";"TAB2",#N/A,TRUE,"GENERAL";"TAB3",#N/A,TRUE,"GENERAL";"TAB4",#N/A,TRUE,"GENERAL";"TAB5",#N/A,TRUE,"GENERAL"}</definedName>
    <definedName name="___i6">{"TAB1",#N/A,TRUE,"GENERAL";"TAB2",#N/A,TRUE,"GENERAL";"TAB3",#N/A,TRUE,"GENERAL";"TAB4",#N/A,TRUE,"GENERAL";"TAB5",#N/A,TRUE,"GENERAL"}</definedName>
    <definedName name="___i7">{"via1",#N/A,TRUE,"general";"via2",#N/A,TRUE,"general";"via3",#N/A,TRUE,"general"}</definedName>
    <definedName name="___i77">{"TAB1",#N/A,TRUE,"GENERAL";"TAB2",#N/A,TRUE,"GENERAL";"TAB3",#N/A,TRUE,"GENERAL";"TAB4",#N/A,TRUE,"GENERAL";"TAB5",#N/A,TRUE,"GENERAL"}</definedName>
    <definedName name="___i8">{"via1",#N/A,TRUE,"general";"via2",#N/A,TRUE,"general";"via3",#N/A,TRUE,"general"}</definedName>
    <definedName name="___i9">{"TAB1",#N/A,TRUE,"GENERAL";"TAB2",#N/A,TRUE,"GENERAL";"TAB3",#N/A,TRUE,"GENERAL";"TAB4",#N/A,TRUE,"GENERAL";"TAB5",#N/A,TRUE,"GENERAL"}</definedName>
    <definedName name="___ICP1" localSheetId="0">[14]Tablas!#REF!</definedName>
    <definedName name="___ICP1" localSheetId="1">[14]Tablas!#REF!</definedName>
    <definedName name="___ICP1">[15]Tablas!#REF!</definedName>
    <definedName name="___INF1" localSheetId="0">#REF!</definedName>
    <definedName name="___INF1" localSheetId="1">#REF!</definedName>
    <definedName name="___INF1">#REF!</definedName>
    <definedName name="___k3">{"TAB1",#N/A,TRUE,"GENERAL";"TAB2",#N/A,TRUE,"GENERAL";"TAB3",#N/A,TRUE,"GENERAL";"TAB4",#N/A,TRUE,"GENERAL";"TAB5",#N/A,TRUE,"GENERAL"}</definedName>
    <definedName name="___k4">{"via1",#N/A,TRUE,"general";"via2",#N/A,TRUE,"general";"via3",#N/A,TRUE,"general"}</definedName>
    <definedName name="___k5">{"via1",#N/A,TRUE,"general";"via2",#N/A,TRUE,"general";"via3",#N/A,TRUE,"general"}</definedName>
    <definedName name="___k6">{"TAB1",#N/A,TRUE,"GENERAL";"TAB2",#N/A,TRUE,"GENERAL";"TAB3",#N/A,TRUE,"GENERAL";"TAB4",#N/A,TRUE,"GENERAL";"TAB5",#N/A,TRUE,"GENERAL"}</definedName>
    <definedName name="___k7">{"via1",#N/A,TRUE,"general";"via2",#N/A,TRUE,"general";"via3",#N/A,TRUE,"general"}</definedName>
    <definedName name="___k8">{"via1",#N/A,TRUE,"general";"via2",#N/A,TRUE,"general";"via3",#N/A,TRUE,"general"}</definedName>
    <definedName name="___k9">{"TAB1",#N/A,TRUE,"GENERAL";"TAB2",#N/A,TRUE,"GENERAL";"TAB3",#N/A,TRUE,"GENERAL";"TAB4",#N/A,TRUE,"GENERAL";"TAB5",#N/A,TRUE,"GENERAL"}</definedName>
    <definedName name="___key2" localSheetId="0" hidden="1">[10]INST!#REF!</definedName>
    <definedName name="___key2" localSheetId="1" hidden="1">[10]INST!#REF!</definedName>
    <definedName name="___key2">[11]INST!#REF!</definedName>
    <definedName name="___key3" localSheetId="0">#REF!</definedName>
    <definedName name="___key3" localSheetId="1">#REF!</definedName>
    <definedName name="___key3">#REF!</definedName>
    <definedName name="___key31" localSheetId="0">#REF!</definedName>
    <definedName name="___key31" localSheetId="1">#REF!</definedName>
    <definedName name="___key31">#REF!</definedName>
    <definedName name="___kjk6">{"TAB1",#N/A,TRUE,"GENERAL";"TAB2",#N/A,TRUE,"GENERAL";"TAB3",#N/A,TRUE,"GENERAL";"TAB4",#N/A,TRUE,"GENERAL";"TAB5",#N/A,TRUE,"GENERAL"}</definedName>
    <definedName name="___LEY80" localSheetId="0">#REF!</definedName>
    <definedName name="___LEY80" localSheetId="1">#REF!</definedName>
    <definedName name="___LEY80">#REF!</definedName>
    <definedName name="___M14" localSheetId="0">#REF!</definedName>
    <definedName name="___M14" localSheetId="1">#REF!</definedName>
    <definedName name="___M14">#REF!</definedName>
    <definedName name="___m3">{"via1",#N/A,TRUE,"general";"via2",#N/A,TRUE,"general";"via3",#N/A,TRUE,"general"}</definedName>
    <definedName name="___m4">{"TAB1",#N/A,TRUE,"GENERAL";"TAB2",#N/A,TRUE,"GENERAL";"TAB3",#N/A,TRUE,"GENERAL";"TAB4",#N/A,TRUE,"GENERAL";"TAB5",#N/A,TRUE,"GENERAL"}</definedName>
    <definedName name="___m5">{"via1",#N/A,TRUE,"general";"via2",#N/A,TRUE,"general";"via3",#N/A,TRUE,"general"}</definedName>
    <definedName name="___m6">{"TAB1",#N/A,TRUE,"GENERAL";"TAB2",#N/A,TRUE,"GENERAL";"TAB3",#N/A,TRUE,"GENERAL";"TAB4",#N/A,TRUE,"GENERAL";"TAB5",#N/A,TRUE,"GENERAL"}</definedName>
    <definedName name="___m7">{"TAB1",#N/A,TRUE,"GENERAL";"TAB2",#N/A,TRUE,"GENERAL";"TAB3",#N/A,TRUE,"GENERAL";"TAB4",#N/A,TRUE,"GENERAL";"TAB5",#N/A,TRUE,"GENERAL"}</definedName>
    <definedName name="___m8">{"via1",#N/A,TRUE,"general";"via2",#N/A,TRUE,"general";"via3",#N/A,TRUE,"general"}</definedName>
    <definedName name="___m9">{"via1",#N/A,TRUE,"general";"via2",#N/A,TRUE,"general";"via3",#N/A,TRUE,"general"}</definedName>
    <definedName name="___MA2" localSheetId="0">#REF!</definedName>
    <definedName name="___MA2" localSheetId="1">#REF!</definedName>
    <definedName name="___MA2">#REF!</definedName>
    <definedName name="___MAT1" localSheetId="0">#REF!</definedName>
    <definedName name="___MAT1" localSheetId="1">#REF!</definedName>
    <definedName name="___MAT1">#REF!</definedName>
    <definedName name="___MAT10" localSheetId="0">#REF!</definedName>
    <definedName name="___MAT10" localSheetId="1">#REF!</definedName>
    <definedName name="___MAT10">#REF!</definedName>
    <definedName name="___MAT100" localSheetId="0">#REF!</definedName>
    <definedName name="___MAT100" localSheetId="1">#REF!</definedName>
    <definedName name="___MAT100">#REF!</definedName>
    <definedName name="___MAT101" localSheetId="0">#REF!</definedName>
    <definedName name="___MAT101" localSheetId="1">#REF!</definedName>
    <definedName name="___MAT101">#REF!</definedName>
    <definedName name="___MAT102" localSheetId="0">#REF!</definedName>
    <definedName name="___MAT102" localSheetId="1">#REF!</definedName>
    <definedName name="___MAT102">#REF!</definedName>
    <definedName name="___MAT103" localSheetId="0">#REF!</definedName>
    <definedName name="___MAT103" localSheetId="1">#REF!</definedName>
    <definedName name="___MAT103">#REF!</definedName>
    <definedName name="___MAT104" localSheetId="0">#REF!</definedName>
    <definedName name="___MAT104" localSheetId="1">#REF!</definedName>
    <definedName name="___MAT104">#REF!</definedName>
    <definedName name="___MAT105" localSheetId="0">#REF!</definedName>
    <definedName name="___MAT105" localSheetId="1">#REF!</definedName>
    <definedName name="___MAT105">#REF!</definedName>
    <definedName name="___MAT106" localSheetId="0">#REF!</definedName>
    <definedName name="___MAT106" localSheetId="1">#REF!</definedName>
    <definedName name="___MAT106">#REF!</definedName>
    <definedName name="___MAT107" localSheetId="0">#REF!</definedName>
    <definedName name="___MAT107" localSheetId="1">#REF!</definedName>
    <definedName name="___MAT107">#REF!</definedName>
    <definedName name="___MAT108" localSheetId="0">#REF!</definedName>
    <definedName name="___MAT108" localSheetId="1">#REF!</definedName>
    <definedName name="___MAT108">#REF!</definedName>
    <definedName name="___MAT109" localSheetId="0">#REF!</definedName>
    <definedName name="___MAT109" localSheetId="1">#REF!</definedName>
    <definedName name="___MAT109">#REF!</definedName>
    <definedName name="___MAT11" localSheetId="0">#REF!</definedName>
    <definedName name="___MAT11" localSheetId="1">#REF!</definedName>
    <definedName name="___MAT11">#REF!</definedName>
    <definedName name="___MAT110" localSheetId="0">#REF!</definedName>
    <definedName name="___MAT110" localSheetId="1">#REF!</definedName>
    <definedName name="___MAT110">#REF!</definedName>
    <definedName name="___MAT111" localSheetId="0">#REF!</definedName>
    <definedName name="___MAT111" localSheetId="1">#REF!</definedName>
    <definedName name="___MAT111">#REF!</definedName>
    <definedName name="___MAT1111" localSheetId="0">#REF!</definedName>
    <definedName name="___MAT1111" localSheetId="1">#REF!</definedName>
    <definedName name="___MAT1111">#REF!</definedName>
    <definedName name="___MAT112" localSheetId="0">#REF!</definedName>
    <definedName name="___MAT112" localSheetId="1">#REF!</definedName>
    <definedName name="___MAT112">#REF!</definedName>
    <definedName name="___MAT113" localSheetId="0">#REF!</definedName>
    <definedName name="___MAT113" localSheetId="1">#REF!</definedName>
    <definedName name="___MAT113">#REF!</definedName>
    <definedName name="___MAT114" localSheetId="0">#REF!</definedName>
    <definedName name="___MAT114" localSheetId="1">#REF!</definedName>
    <definedName name="___MAT114">#REF!</definedName>
    <definedName name="___MAT115" localSheetId="0">#REF!</definedName>
    <definedName name="___MAT115" localSheetId="1">#REF!</definedName>
    <definedName name="___MAT115">#REF!</definedName>
    <definedName name="___MAT116" localSheetId="0">#REF!</definedName>
    <definedName name="___MAT116" localSheetId="1">#REF!</definedName>
    <definedName name="___MAT116">#REF!</definedName>
    <definedName name="___MAT117" localSheetId="0">#REF!</definedName>
    <definedName name="___MAT117" localSheetId="1">#REF!</definedName>
    <definedName name="___MAT117">#REF!</definedName>
    <definedName name="___MAT118" localSheetId="0">#REF!</definedName>
    <definedName name="___MAT118" localSheetId="1">#REF!</definedName>
    <definedName name="___MAT118">#REF!</definedName>
    <definedName name="___MAT119" localSheetId="0">#REF!</definedName>
    <definedName name="___MAT119" localSheetId="1">#REF!</definedName>
    <definedName name="___MAT119">#REF!</definedName>
    <definedName name="___MAT12" localSheetId="0">#REF!</definedName>
    <definedName name="___MAT12" localSheetId="1">#REF!</definedName>
    <definedName name="___MAT12">#REF!</definedName>
    <definedName name="___MAT120" localSheetId="0">#REF!</definedName>
    <definedName name="___MAT120" localSheetId="1">#REF!</definedName>
    <definedName name="___MAT120">#REF!</definedName>
    <definedName name="___MAT121" localSheetId="0">#REF!</definedName>
    <definedName name="___MAT121" localSheetId="1">#REF!</definedName>
    <definedName name="___MAT121">#REF!</definedName>
    <definedName name="___MAT122" localSheetId="0">#REF!</definedName>
    <definedName name="___MAT122" localSheetId="1">#REF!</definedName>
    <definedName name="___MAT122">#REF!</definedName>
    <definedName name="___MAT123" localSheetId="0">#REF!</definedName>
    <definedName name="___MAT123" localSheetId="1">#REF!</definedName>
    <definedName name="___MAT123">#REF!</definedName>
    <definedName name="___MAT124" localSheetId="0">#REF!</definedName>
    <definedName name="___MAT124" localSheetId="1">#REF!</definedName>
    <definedName name="___MAT124">#REF!</definedName>
    <definedName name="___MAT125" localSheetId="0">#REF!</definedName>
    <definedName name="___MAT125" localSheetId="1">#REF!</definedName>
    <definedName name="___MAT125">#REF!</definedName>
    <definedName name="___MAT126" localSheetId="0">#REF!</definedName>
    <definedName name="___MAT126" localSheetId="1">#REF!</definedName>
    <definedName name="___MAT126">#REF!</definedName>
    <definedName name="___MAT127" localSheetId="0">#REF!</definedName>
    <definedName name="___MAT127" localSheetId="1">#REF!</definedName>
    <definedName name="___MAT127">#REF!</definedName>
    <definedName name="___MAT128" localSheetId="0">#REF!</definedName>
    <definedName name="___MAT128" localSheetId="1">#REF!</definedName>
    <definedName name="___MAT128">#REF!</definedName>
    <definedName name="___MAT129" localSheetId="0">#REF!</definedName>
    <definedName name="___MAT129" localSheetId="1">#REF!</definedName>
    <definedName name="___MAT129">#REF!</definedName>
    <definedName name="___MAT13" localSheetId="0">#REF!</definedName>
    <definedName name="___MAT13" localSheetId="1">#REF!</definedName>
    <definedName name="___MAT13">#REF!</definedName>
    <definedName name="___MAT130" localSheetId="0">#REF!</definedName>
    <definedName name="___MAT130" localSheetId="1">#REF!</definedName>
    <definedName name="___MAT130">#REF!</definedName>
    <definedName name="___MAT131" localSheetId="0">#REF!</definedName>
    <definedName name="___MAT131" localSheetId="1">#REF!</definedName>
    <definedName name="___MAT131">#REF!</definedName>
    <definedName name="___MAT132" localSheetId="0">#REF!</definedName>
    <definedName name="___MAT132" localSheetId="1">#REF!</definedName>
    <definedName name="___MAT132">#REF!</definedName>
    <definedName name="___MAT133" localSheetId="0">#REF!</definedName>
    <definedName name="___MAT133" localSheetId="1">#REF!</definedName>
    <definedName name="___MAT133">#REF!</definedName>
    <definedName name="___MAT134" localSheetId="0">#REF!</definedName>
    <definedName name="___MAT134" localSheetId="1">#REF!</definedName>
    <definedName name="___MAT134">#REF!</definedName>
    <definedName name="___MAT135" localSheetId="0">#REF!</definedName>
    <definedName name="___MAT135" localSheetId="1">#REF!</definedName>
    <definedName name="___MAT135">#REF!</definedName>
    <definedName name="___MAT136" localSheetId="0">#REF!</definedName>
    <definedName name="___MAT136" localSheetId="1">#REF!</definedName>
    <definedName name="___MAT136">#REF!</definedName>
    <definedName name="___MAT137" localSheetId="0">#REF!</definedName>
    <definedName name="___MAT137" localSheetId="1">#REF!</definedName>
    <definedName name="___MAT137">#REF!</definedName>
    <definedName name="___MAT138" localSheetId="0">#REF!</definedName>
    <definedName name="___MAT138" localSheetId="1">#REF!</definedName>
    <definedName name="___MAT138">#REF!</definedName>
    <definedName name="___MAT139" localSheetId="0">#REF!</definedName>
    <definedName name="___MAT139" localSheetId="1">#REF!</definedName>
    <definedName name="___MAT139">#REF!</definedName>
    <definedName name="___MAT14" localSheetId="0">#REF!</definedName>
    <definedName name="___MAT14" localSheetId="1">#REF!</definedName>
    <definedName name="___MAT14">#REF!</definedName>
    <definedName name="___MAT140" localSheetId="0">#REF!</definedName>
    <definedName name="___MAT140" localSheetId="1">#REF!</definedName>
    <definedName name="___MAT140">#REF!</definedName>
    <definedName name="___MAT141" localSheetId="0">#REF!</definedName>
    <definedName name="___MAT141" localSheetId="1">#REF!</definedName>
    <definedName name="___MAT141">#REF!</definedName>
    <definedName name="___MAT142" localSheetId="0">#REF!</definedName>
    <definedName name="___MAT142" localSheetId="1">#REF!</definedName>
    <definedName name="___MAT142">#REF!</definedName>
    <definedName name="___MAT143" localSheetId="0">#REF!</definedName>
    <definedName name="___MAT143" localSheetId="1">#REF!</definedName>
    <definedName name="___MAT143">#REF!</definedName>
    <definedName name="___MAT144" localSheetId="0">#REF!</definedName>
    <definedName name="___MAT144" localSheetId="1">#REF!</definedName>
    <definedName name="___MAT144">#REF!</definedName>
    <definedName name="___MAT145" localSheetId="0">#REF!</definedName>
    <definedName name="___MAT145" localSheetId="1">#REF!</definedName>
    <definedName name="___MAT145">#REF!</definedName>
    <definedName name="___MAT146" localSheetId="0">#REF!</definedName>
    <definedName name="___MAT146" localSheetId="1">#REF!</definedName>
    <definedName name="___MAT146">#REF!</definedName>
    <definedName name="___MAT147" localSheetId="0">#REF!</definedName>
    <definedName name="___MAT147" localSheetId="1">#REF!</definedName>
    <definedName name="___MAT147">#REF!</definedName>
    <definedName name="___MAT148" localSheetId="0">#REF!</definedName>
    <definedName name="___MAT148" localSheetId="1">#REF!</definedName>
    <definedName name="___MAT148">#REF!</definedName>
    <definedName name="___MAT149" localSheetId="0">#REF!</definedName>
    <definedName name="___MAT149" localSheetId="1">#REF!</definedName>
    <definedName name="___MAT149">#REF!</definedName>
    <definedName name="___MAT15" localSheetId="0">#REF!</definedName>
    <definedName name="___MAT15" localSheetId="1">#REF!</definedName>
    <definedName name="___MAT15">#REF!</definedName>
    <definedName name="___MAT150" localSheetId="0">#REF!</definedName>
    <definedName name="___MAT150" localSheetId="1">#REF!</definedName>
    <definedName name="___MAT150">#REF!</definedName>
    <definedName name="___MAT151" localSheetId="0">#REF!</definedName>
    <definedName name="___MAT151" localSheetId="1">#REF!</definedName>
    <definedName name="___MAT151">#REF!</definedName>
    <definedName name="___MAT152" localSheetId="0">#REF!</definedName>
    <definedName name="___MAT152" localSheetId="1">#REF!</definedName>
    <definedName name="___MAT152">#REF!</definedName>
    <definedName name="___MAT153" localSheetId="0">#REF!</definedName>
    <definedName name="___MAT153" localSheetId="1">#REF!</definedName>
    <definedName name="___MAT153">#REF!</definedName>
    <definedName name="___MAT154" localSheetId="0">#REF!</definedName>
    <definedName name="___MAT154" localSheetId="1">#REF!</definedName>
    <definedName name="___MAT154">#REF!</definedName>
    <definedName name="___MAT155" localSheetId="0">#REF!</definedName>
    <definedName name="___MAT155" localSheetId="1">#REF!</definedName>
    <definedName name="___MAT155">#REF!</definedName>
    <definedName name="___MAT156" localSheetId="0">#REF!</definedName>
    <definedName name="___MAT156" localSheetId="1">#REF!</definedName>
    <definedName name="___MAT156">#REF!</definedName>
    <definedName name="___MAT157" localSheetId="0">#REF!</definedName>
    <definedName name="___MAT157" localSheetId="1">#REF!</definedName>
    <definedName name="___MAT157">#REF!</definedName>
    <definedName name="___MAT158" localSheetId="0">#REF!</definedName>
    <definedName name="___MAT158" localSheetId="1">#REF!</definedName>
    <definedName name="___MAT158">#REF!</definedName>
    <definedName name="___MAT159" localSheetId="0">#REF!</definedName>
    <definedName name="___MAT159" localSheetId="1">#REF!</definedName>
    <definedName name="___MAT159">#REF!</definedName>
    <definedName name="___MAT16" localSheetId="0">#REF!</definedName>
    <definedName name="___MAT16" localSheetId="1">#REF!</definedName>
    <definedName name="___MAT16">#REF!</definedName>
    <definedName name="___MAT160" localSheetId="0">#REF!</definedName>
    <definedName name="___MAT160" localSheetId="1">#REF!</definedName>
    <definedName name="___MAT160">#REF!</definedName>
    <definedName name="___MAT161" localSheetId="0">#REF!</definedName>
    <definedName name="___MAT161" localSheetId="1">#REF!</definedName>
    <definedName name="___MAT161">#REF!</definedName>
    <definedName name="___MAT162" localSheetId="0">#REF!</definedName>
    <definedName name="___MAT162" localSheetId="1">#REF!</definedName>
    <definedName name="___MAT162">#REF!</definedName>
    <definedName name="___MAT163" localSheetId="0">#REF!</definedName>
    <definedName name="___MAT163" localSheetId="1">#REF!</definedName>
    <definedName name="___MAT163">#REF!</definedName>
    <definedName name="___MAT164" localSheetId="0">#REF!</definedName>
    <definedName name="___MAT164" localSheetId="1">#REF!</definedName>
    <definedName name="___MAT164">#REF!</definedName>
    <definedName name="___MAT165" localSheetId="0">#REF!</definedName>
    <definedName name="___MAT165" localSheetId="1">#REF!</definedName>
    <definedName name="___MAT165">#REF!</definedName>
    <definedName name="___MAT166" localSheetId="0">#REF!</definedName>
    <definedName name="___MAT166" localSheetId="1">#REF!</definedName>
    <definedName name="___MAT166">#REF!</definedName>
    <definedName name="___MAT17" localSheetId="0">#REF!</definedName>
    <definedName name="___MAT17" localSheetId="1">#REF!</definedName>
    <definedName name="___MAT17">#REF!</definedName>
    <definedName name="___MAT170" localSheetId="0">#REF!</definedName>
    <definedName name="___MAT170" localSheetId="1">#REF!</definedName>
    <definedName name="___MAT170">#REF!</definedName>
    <definedName name="___MAT171" localSheetId="0">#REF!</definedName>
    <definedName name="___MAT171" localSheetId="1">#REF!</definedName>
    <definedName name="___MAT171">#REF!</definedName>
    <definedName name="___MAT18" localSheetId="0">#REF!</definedName>
    <definedName name="___MAT18" localSheetId="1">#REF!</definedName>
    <definedName name="___MAT18">#REF!</definedName>
    <definedName name="___MAT19" localSheetId="0">#REF!</definedName>
    <definedName name="___MAT19" localSheetId="1">#REF!</definedName>
    <definedName name="___MAT19">#REF!</definedName>
    <definedName name="___MAT2" localSheetId="0">#REF!</definedName>
    <definedName name="___MAT2" localSheetId="1">#REF!</definedName>
    <definedName name="___MAT2">#REF!</definedName>
    <definedName name="___MAT20" localSheetId="0">#REF!</definedName>
    <definedName name="___MAT20" localSheetId="1">#REF!</definedName>
    <definedName name="___MAT20">#REF!</definedName>
    <definedName name="___MAT21" localSheetId="0">#REF!</definedName>
    <definedName name="___MAT21" localSheetId="1">#REF!</definedName>
    <definedName name="___MAT21">#REF!</definedName>
    <definedName name="___MAT22" localSheetId="0">#REF!</definedName>
    <definedName name="___MAT22" localSheetId="1">#REF!</definedName>
    <definedName name="___MAT22">#REF!</definedName>
    <definedName name="___MAT23" localSheetId="0">#REF!</definedName>
    <definedName name="___MAT23" localSheetId="1">#REF!</definedName>
    <definedName name="___MAT23">#REF!</definedName>
    <definedName name="___MAT24" localSheetId="0">#REF!</definedName>
    <definedName name="___MAT24" localSheetId="1">#REF!</definedName>
    <definedName name="___MAT24">#REF!</definedName>
    <definedName name="___MAT25" localSheetId="0">#REF!</definedName>
    <definedName name="___MAT25" localSheetId="1">#REF!</definedName>
    <definedName name="___MAT25">#REF!</definedName>
    <definedName name="___MAT26" localSheetId="0">#REF!</definedName>
    <definedName name="___MAT26" localSheetId="1">#REF!</definedName>
    <definedName name="___MAT26">#REF!</definedName>
    <definedName name="___MAT27" localSheetId="0">#REF!</definedName>
    <definedName name="___MAT27" localSheetId="1">#REF!</definedName>
    <definedName name="___MAT27">#REF!</definedName>
    <definedName name="___MAT28" localSheetId="0">#REF!</definedName>
    <definedName name="___MAT28" localSheetId="1">#REF!</definedName>
    <definedName name="___MAT28">#REF!</definedName>
    <definedName name="___MAT29" localSheetId="0">#REF!</definedName>
    <definedName name="___MAT29" localSheetId="1">#REF!</definedName>
    <definedName name="___MAT29">#REF!</definedName>
    <definedName name="___MAT3" localSheetId="0">#REF!</definedName>
    <definedName name="___MAT3" localSheetId="1">#REF!</definedName>
    <definedName name="___MAT3">#REF!</definedName>
    <definedName name="___MAT30" localSheetId="0">#REF!</definedName>
    <definedName name="___MAT30" localSheetId="1">#REF!</definedName>
    <definedName name="___MAT30">#REF!</definedName>
    <definedName name="___MAT31" localSheetId="0">#REF!</definedName>
    <definedName name="___MAT31" localSheetId="1">#REF!</definedName>
    <definedName name="___MAT31">#REF!</definedName>
    <definedName name="___MAT32" localSheetId="0">#REF!</definedName>
    <definedName name="___MAT32" localSheetId="1">#REF!</definedName>
    <definedName name="___MAT32">#REF!</definedName>
    <definedName name="___MAT33" localSheetId="0">#REF!</definedName>
    <definedName name="___MAT33" localSheetId="1">#REF!</definedName>
    <definedName name="___MAT33">#REF!</definedName>
    <definedName name="___MAT34" localSheetId="0">#REF!</definedName>
    <definedName name="___MAT34" localSheetId="1">#REF!</definedName>
    <definedName name="___MAT34">#REF!</definedName>
    <definedName name="___MAT35" localSheetId="0">#REF!</definedName>
    <definedName name="___MAT35" localSheetId="1">#REF!</definedName>
    <definedName name="___MAT35">#REF!</definedName>
    <definedName name="___MAT36" localSheetId="0">#REF!</definedName>
    <definedName name="___MAT36" localSheetId="1">#REF!</definedName>
    <definedName name="___MAT36">#REF!</definedName>
    <definedName name="___MAT37" localSheetId="0">#REF!</definedName>
    <definedName name="___MAT37" localSheetId="1">#REF!</definedName>
    <definedName name="___MAT37">#REF!</definedName>
    <definedName name="___MAT38" localSheetId="0">#REF!</definedName>
    <definedName name="___MAT38" localSheetId="1">#REF!</definedName>
    <definedName name="___MAT38">#REF!</definedName>
    <definedName name="___MAT39" localSheetId="0">#REF!</definedName>
    <definedName name="___MAT39" localSheetId="1">#REF!</definedName>
    <definedName name="___MAT39">#REF!</definedName>
    <definedName name="___MAT4" localSheetId="0">#REF!</definedName>
    <definedName name="___MAT4" localSheetId="1">#REF!</definedName>
    <definedName name="___MAT4">#REF!</definedName>
    <definedName name="___MAT40" localSheetId="0">#REF!</definedName>
    <definedName name="___MAT40" localSheetId="1">#REF!</definedName>
    <definedName name="___MAT40">#REF!</definedName>
    <definedName name="___MAT41" localSheetId="0">#REF!</definedName>
    <definedName name="___MAT41" localSheetId="1">#REF!</definedName>
    <definedName name="___MAT41">#REF!</definedName>
    <definedName name="___MAT42" localSheetId="0">#REF!</definedName>
    <definedName name="___MAT42" localSheetId="1">#REF!</definedName>
    <definedName name="___MAT42">#REF!</definedName>
    <definedName name="___MAT43" localSheetId="0">#REF!</definedName>
    <definedName name="___MAT43" localSheetId="1">#REF!</definedName>
    <definedName name="___MAT43">#REF!</definedName>
    <definedName name="___MAT44" localSheetId="0">#REF!</definedName>
    <definedName name="___MAT44" localSheetId="1">#REF!</definedName>
    <definedName name="___MAT44">#REF!</definedName>
    <definedName name="___MAT45" localSheetId="0">#REF!</definedName>
    <definedName name="___MAT45" localSheetId="1">#REF!</definedName>
    <definedName name="___MAT45">#REF!</definedName>
    <definedName name="___MAT46" localSheetId="0">#REF!</definedName>
    <definedName name="___MAT46" localSheetId="1">#REF!</definedName>
    <definedName name="___MAT46">#REF!</definedName>
    <definedName name="___MAT47" localSheetId="0">#REF!</definedName>
    <definedName name="___MAT47" localSheetId="1">#REF!</definedName>
    <definedName name="___MAT47">#REF!</definedName>
    <definedName name="___MAT48" localSheetId="0">#REF!</definedName>
    <definedName name="___MAT48" localSheetId="1">#REF!</definedName>
    <definedName name="___MAT48">#REF!</definedName>
    <definedName name="___MAT49" localSheetId="0">#REF!</definedName>
    <definedName name="___MAT49" localSheetId="1">#REF!</definedName>
    <definedName name="___MAT49">#REF!</definedName>
    <definedName name="___MAT5" localSheetId="0">#REF!</definedName>
    <definedName name="___MAT5" localSheetId="1">#REF!</definedName>
    <definedName name="___MAT5">#REF!</definedName>
    <definedName name="___MAT50" localSheetId="0">#REF!</definedName>
    <definedName name="___MAT50" localSheetId="1">#REF!</definedName>
    <definedName name="___MAT50">#REF!</definedName>
    <definedName name="___MAT51" localSheetId="0">#REF!</definedName>
    <definedName name="___MAT51" localSheetId="1">#REF!</definedName>
    <definedName name="___MAT51">#REF!</definedName>
    <definedName name="___MAT52" localSheetId="0">#REF!</definedName>
    <definedName name="___MAT52" localSheetId="1">#REF!</definedName>
    <definedName name="___MAT52">#REF!</definedName>
    <definedName name="___MAT53" localSheetId="0">#REF!</definedName>
    <definedName name="___MAT53" localSheetId="1">#REF!</definedName>
    <definedName name="___MAT53">#REF!</definedName>
    <definedName name="___MAT54" localSheetId="0">#REF!</definedName>
    <definedName name="___MAT54" localSheetId="1">#REF!</definedName>
    <definedName name="___MAT54">#REF!</definedName>
    <definedName name="___MAT55" localSheetId="0">#REF!</definedName>
    <definedName name="___MAT55" localSheetId="1">#REF!</definedName>
    <definedName name="___MAT55">#REF!</definedName>
    <definedName name="___MAT56" localSheetId="0">#REF!</definedName>
    <definedName name="___MAT56" localSheetId="1">#REF!</definedName>
    <definedName name="___MAT56">#REF!</definedName>
    <definedName name="___MAT57" localSheetId="0">#REF!</definedName>
    <definedName name="___MAT57" localSheetId="1">#REF!</definedName>
    <definedName name="___MAT57">#REF!</definedName>
    <definedName name="___MAT58" localSheetId="0">#REF!</definedName>
    <definedName name="___MAT58" localSheetId="1">#REF!</definedName>
    <definedName name="___MAT58">#REF!</definedName>
    <definedName name="___MAT59" localSheetId="0">#REF!</definedName>
    <definedName name="___MAT59" localSheetId="1">#REF!</definedName>
    <definedName name="___MAT59">#REF!</definedName>
    <definedName name="___MAT6" localSheetId="0">#REF!</definedName>
    <definedName name="___MAT6" localSheetId="1">#REF!</definedName>
    <definedName name="___MAT6">#REF!</definedName>
    <definedName name="___MAT60" localSheetId="0">#REF!</definedName>
    <definedName name="___MAT60" localSheetId="1">#REF!</definedName>
    <definedName name="___MAT60">#REF!</definedName>
    <definedName name="___MAT61" localSheetId="0">#REF!</definedName>
    <definedName name="___MAT61" localSheetId="1">#REF!</definedName>
    <definedName name="___MAT61">#REF!</definedName>
    <definedName name="___MAT62" localSheetId="0">#REF!</definedName>
    <definedName name="___MAT62" localSheetId="1">#REF!</definedName>
    <definedName name="___MAT62">#REF!</definedName>
    <definedName name="___MAT63" localSheetId="0">#REF!</definedName>
    <definedName name="___MAT63" localSheetId="1">#REF!</definedName>
    <definedName name="___MAT63">#REF!</definedName>
    <definedName name="___MAT64" localSheetId="0">#REF!</definedName>
    <definedName name="___MAT64" localSheetId="1">#REF!</definedName>
    <definedName name="___MAT64">#REF!</definedName>
    <definedName name="___MAT65" localSheetId="0">#REF!</definedName>
    <definedName name="___MAT65" localSheetId="1">#REF!</definedName>
    <definedName name="___MAT65">#REF!</definedName>
    <definedName name="___MAT66" localSheetId="0">#REF!</definedName>
    <definedName name="___MAT66" localSheetId="1">#REF!</definedName>
    <definedName name="___MAT66">#REF!</definedName>
    <definedName name="___MAT67" localSheetId="0">#REF!</definedName>
    <definedName name="___MAT67" localSheetId="1">#REF!</definedName>
    <definedName name="___MAT67">#REF!</definedName>
    <definedName name="___MAT68" localSheetId="0">#REF!</definedName>
    <definedName name="___MAT68" localSheetId="1">#REF!</definedName>
    <definedName name="___MAT68">#REF!</definedName>
    <definedName name="___MAT69" localSheetId="0">#REF!</definedName>
    <definedName name="___MAT69" localSheetId="1">#REF!</definedName>
    <definedName name="___MAT69">#REF!</definedName>
    <definedName name="___MAT7" localSheetId="0">#REF!</definedName>
    <definedName name="___MAT7" localSheetId="1">#REF!</definedName>
    <definedName name="___MAT7">#REF!</definedName>
    <definedName name="___MAT70" localSheetId="0">#REF!</definedName>
    <definedName name="___MAT70" localSheetId="1">#REF!</definedName>
    <definedName name="___MAT70">#REF!</definedName>
    <definedName name="___MAT71" localSheetId="0">#REF!</definedName>
    <definedName name="___MAT71" localSheetId="1">#REF!</definedName>
    <definedName name="___MAT71">#REF!</definedName>
    <definedName name="___MAT72" localSheetId="0">#REF!</definedName>
    <definedName name="___MAT72" localSheetId="1">#REF!</definedName>
    <definedName name="___MAT72">#REF!</definedName>
    <definedName name="___MAT73" localSheetId="0">#REF!</definedName>
    <definedName name="___MAT73" localSheetId="1">#REF!</definedName>
    <definedName name="___MAT73">#REF!</definedName>
    <definedName name="___MAT74" localSheetId="0">#REF!</definedName>
    <definedName name="___MAT74" localSheetId="1">#REF!</definedName>
    <definedName name="___MAT74">#REF!</definedName>
    <definedName name="___MAT75" localSheetId="0">#REF!</definedName>
    <definedName name="___MAT75" localSheetId="1">#REF!</definedName>
    <definedName name="___MAT75">#REF!</definedName>
    <definedName name="___MAT76" localSheetId="0">#REF!</definedName>
    <definedName name="___MAT76" localSheetId="1">#REF!</definedName>
    <definedName name="___MAT76">#REF!</definedName>
    <definedName name="___MAT77" localSheetId="0">#REF!</definedName>
    <definedName name="___MAT77" localSheetId="1">#REF!</definedName>
    <definedName name="___MAT77">#REF!</definedName>
    <definedName name="___MAT78" localSheetId="0">#REF!</definedName>
    <definedName name="___MAT78" localSheetId="1">#REF!</definedName>
    <definedName name="___MAT78">#REF!</definedName>
    <definedName name="___MAT79" localSheetId="0">#REF!</definedName>
    <definedName name="___MAT79" localSheetId="1">#REF!</definedName>
    <definedName name="___MAT79">#REF!</definedName>
    <definedName name="___MAT8" localSheetId="0">#REF!</definedName>
    <definedName name="___MAT8" localSheetId="1">#REF!</definedName>
    <definedName name="___MAT8">#REF!</definedName>
    <definedName name="___MAT80" localSheetId="0">#REF!</definedName>
    <definedName name="___MAT80" localSheetId="1">#REF!</definedName>
    <definedName name="___MAT80">#REF!</definedName>
    <definedName name="___MAT81" localSheetId="0">#REF!</definedName>
    <definedName name="___MAT81" localSheetId="1">#REF!</definedName>
    <definedName name="___MAT81">#REF!</definedName>
    <definedName name="___MAT82" localSheetId="0">#REF!</definedName>
    <definedName name="___MAT82" localSheetId="1">#REF!</definedName>
    <definedName name="___MAT82">#REF!</definedName>
    <definedName name="___MAT83" localSheetId="0">#REF!</definedName>
    <definedName name="___MAT83" localSheetId="1">#REF!</definedName>
    <definedName name="___MAT83">#REF!</definedName>
    <definedName name="___MAT832" localSheetId="0">#REF!</definedName>
    <definedName name="___MAT832" localSheetId="1">#REF!</definedName>
    <definedName name="___MAT832">#REF!</definedName>
    <definedName name="___MAT84" localSheetId="0">#REF!</definedName>
    <definedName name="___MAT84" localSheetId="1">#REF!</definedName>
    <definedName name="___MAT84">#REF!</definedName>
    <definedName name="___MAT85" localSheetId="0">#REF!</definedName>
    <definedName name="___MAT85" localSheetId="1">#REF!</definedName>
    <definedName name="___MAT85">#REF!</definedName>
    <definedName name="___MAT86" localSheetId="0">#REF!</definedName>
    <definedName name="___MAT86" localSheetId="1">#REF!</definedName>
    <definedName name="___MAT86">#REF!</definedName>
    <definedName name="___MAT87" localSheetId="0">#REF!</definedName>
    <definedName name="___MAT87" localSheetId="1">#REF!</definedName>
    <definedName name="___MAT87">#REF!</definedName>
    <definedName name="___MAT88" localSheetId="0">#REF!</definedName>
    <definedName name="___MAT88" localSheetId="1">#REF!</definedName>
    <definedName name="___MAT88">#REF!</definedName>
    <definedName name="___MAT89" localSheetId="0">#REF!</definedName>
    <definedName name="___MAT89" localSheetId="1">#REF!</definedName>
    <definedName name="___MAT89">#REF!</definedName>
    <definedName name="___MAT9" localSheetId="0">#REF!</definedName>
    <definedName name="___MAT9" localSheetId="1">#REF!</definedName>
    <definedName name="___MAT9">#REF!</definedName>
    <definedName name="___MAT90" localSheetId="0">#REF!</definedName>
    <definedName name="___MAT90" localSheetId="1">#REF!</definedName>
    <definedName name="___MAT90">#REF!</definedName>
    <definedName name="___MAT91" localSheetId="0">#REF!</definedName>
    <definedName name="___MAT91" localSheetId="1">#REF!</definedName>
    <definedName name="___MAT91">#REF!</definedName>
    <definedName name="___MAT92" localSheetId="0">#REF!</definedName>
    <definedName name="___MAT92" localSheetId="1">#REF!</definedName>
    <definedName name="___MAT92">#REF!</definedName>
    <definedName name="___MAT93" localSheetId="0">#REF!</definedName>
    <definedName name="___MAT93" localSheetId="1">#REF!</definedName>
    <definedName name="___MAT93">#REF!</definedName>
    <definedName name="___MAT94" localSheetId="0">#REF!</definedName>
    <definedName name="___MAT94" localSheetId="1">#REF!</definedName>
    <definedName name="___MAT94">#REF!</definedName>
    <definedName name="___MAT95" localSheetId="0">#REF!</definedName>
    <definedName name="___MAT95" localSheetId="1">#REF!</definedName>
    <definedName name="___MAT95">#REF!</definedName>
    <definedName name="___MAT96" localSheetId="0">#REF!</definedName>
    <definedName name="___MAT96" localSheetId="1">#REF!</definedName>
    <definedName name="___MAT96">#REF!</definedName>
    <definedName name="___MAT97" localSheetId="0">#REF!</definedName>
    <definedName name="___MAT97" localSheetId="1">#REF!</definedName>
    <definedName name="___MAT97">#REF!</definedName>
    <definedName name="___MAT98" localSheetId="0">#REF!</definedName>
    <definedName name="___MAT98" localSheetId="1">#REF!</definedName>
    <definedName name="___MAT98">#REF!</definedName>
    <definedName name="___MAT99" localSheetId="0">#REF!</definedName>
    <definedName name="___MAT99" localSheetId="1">#REF!</definedName>
    <definedName name="___MAT99">#REF!</definedName>
    <definedName name="___MAY88" localSheetId="0">#REF!</definedName>
    <definedName name="___MAY88" localSheetId="1">#REF!</definedName>
    <definedName name="___MAY88">#REF!</definedName>
    <definedName name="___MO1" localSheetId="0">#REF!</definedName>
    <definedName name="___MO1" localSheetId="1">#REF!</definedName>
    <definedName name="___MO1">#REF!</definedName>
    <definedName name="___MO10" localSheetId="0">#REF!</definedName>
    <definedName name="___MO10" localSheetId="1">#REF!</definedName>
    <definedName name="___MO10">#REF!</definedName>
    <definedName name="___MO2" localSheetId="0">#REF!</definedName>
    <definedName name="___MO2" localSheetId="1">#REF!</definedName>
    <definedName name="___MO2">#REF!</definedName>
    <definedName name="___MO3" localSheetId="0">#REF!</definedName>
    <definedName name="___MO3" localSheetId="1">#REF!</definedName>
    <definedName name="___MO3">#REF!</definedName>
    <definedName name="___MO4" localSheetId="0">#REF!</definedName>
    <definedName name="___MO4" localSheetId="1">#REF!</definedName>
    <definedName name="___MO4">#REF!</definedName>
    <definedName name="___MO5" localSheetId="0">#REF!</definedName>
    <definedName name="___MO5" localSheetId="1">#REF!</definedName>
    <definedName name="___MO5">#REF!</definedName>
    <definedName name="___MO6" localSheetId="0">#REF!</definedName>
    <definedName name="___MO6" localSheetId="1">#REF!</definedName>
    <definedName name="___MO6">#REF!</definedName>
    <definedName name="___MO7" localSheetId="0">#REF!</definedName>
    <definedName name="___MO7" localSheetId="1">#REF!</definedName>
    <definedName name="___MO7">#REF!</definedName>
    <definedName name="___MO8" localSheetId="0">#REF!</definedName>
    <definedName name="___MO8" localSheetId="1">#REF!</definedName>
    <definedName name="___MO8">#REF!</definedName>
    <definedName name="___MO9" localSheetId="0">#REF!</definedName>
    <definedName name="___MO9" localSheetId="1">#REF!</definedName>
    <definedName name="___MO9">#REF!</definedName>
    <definedName name="___mor15" localSheetId="0">#REF!</definedName>
    <definedName name="___mor15" localSheetId="1">#REF!</definedName>
    <definedName name="___mor15">#REF!</definedName>
    <definedName name="___MSC1" localSheetId="0">#REF!</definedName>
    <definedName name="___MSC1" localSheetId="1">#REF!</definedName>
    <definedName name="___MSC1">#REF!</definedName>
    <definedName name="___mun2" localSheetId="0">#REF!</definedName>
    <definedName name="___mun2" localSheetId="1">#REF!</definedName>
    <definedName name="___mun2">#REF!</definedName>
    <definedName name="___MV1" localSheetId="0">#REF!</definedName>
    <definedName name="___MV1" localSheetId="1">#REF!</definedName>
    <definedName name="___MV1">#REF!</definedName>
    <definedName name="___MV10" localSheetId="0">#REF!</definedName>
    <definedName name="___MV10" localSheetId="1">#REF!</definedName>
    <definedName name="___MV10">#REF!</definedName>
    <definedName name="___MV11" localSheetId="0">#REF!</definedName>
    <definedName name="___MV11" localSheetId="1">#REF!</definedName>
    <definedName name="___MV11">#REF!</definedName>
    <definedName name="___MV12" localSheetId="0">#REF!</definedName>
    <definedName name="___MV12" localSheetId="1">#REF!</definedName>
    <definedName name="___MV12">#REF!</definedName>
    <definedName name="___MV13" localSheetId="0">#REF!</definedName>
    <definedName name="___MV13" localSheetId="1">#REF!</definedName>
    <definedName name="___MV13">#REF!</definedName>
    <definedName name="___MV14" localSheetId="0">#REF!</definedName>
    <definedName name="___MV14" localSheetId="1">#REF!</definedName>
    <definedName name="___MV14">#REF!</definedName>
    <definedName name="___MV15" localSheetId="0">#REF!</definedName>
    <definedName name="___MV15" localSheetId="1">#REF!</definedName>
    <definedName name="___MV15">#REF!</definedName>
    <definedName name="___MV16" localSheetId="0">#REF!</definedName>
    <definedName name="___MV16" localSheetId="1">#REF!</definedName>
    <definedName name="___MV16">#REF!</definedName>
    <definedName name="___MV17" localSheetId="0">#REF!</definedName>
    <definedName name="___MV17" localSheetId="1">#REF!</definedName>
    <definedName name="___MV17">#REF!</definedName>
    <definedName name="___MV18" localSheetId="0">#REF!</definedName>
    <definedName name="___MV18" localSheetId="1">#REF!</definedName>
    <definedName name="___MV18">#REF!</definedName>
    <definedName name="___MV19" localSheetId="0">#REF!</definedName>
    <definedName name="___MV19" localSheetId="1">#REF!</definedName>
    <definedName name="___MV19">#REF!</definedName>
    <definedName name="___MV2" localSheetId="0">#REF!</definedName>
    <definedName name="___MV2" localSheetId="1">#REF!</definedName>
    <definedName name="___MV2">#REF!</definedName>
    <definedName name="___MV20" localSheetId="0">#REF!</definedName>
    <definedName name="___MV20" localSheetId="1">#REF!</definedName>
    <definedName name="___MV20">#REF!</definedName>
    <definedName name="___MV3" localSheetId="0">#REF!</definedName>
    <definedName name="___MV3" localSheetId="1">#REF!</definedName>
    <definedName name="___MV3">#REF!</definedName>
    <definedName name="___MV4" localSheetId="0">#REF!</definedName>
    <definedName name="___MV4" localSheetId="1">#REF!</definedName>
    <definedName name="___MV4">#REF!</definedName>
    <definedName name="___MV5" localSheetId="0">#REF!</definedName>
    <definedName name="___MV5" localSheetId="1">#REF!</definedName>
    <definedName name="___MV5">#REF!</definedName>
    <definedName name="___MV6" localSheetId="0">#REF!</definedName>
    <definedName name="___MV6" localSheetId="1">#REF!</definedName>
    <definedName name="___MV6">#REF!</definedName>
    <definedName name="___MV7" localSheetId="0">#REF!</definedName>
    <definedName name="___MV7" localSheetId="1">#REF!</definedName>
    <definedName name="___MV7">#REF!</definedName>
    <definedName name="___MV8" localSheetId="0">#REF!</definedName>
    <definedName name="___MV8" localSheetId="1">#REF!</definedName>
    <definedName name="___MV8">#REF!</definedName>
    <definedName name="___MV9" localSheetId="0">#REF!</definedName>
    <definedName name="___MV9" localSheetId="1">#REF!</definedName>
    <definedName name="___MV9">#REF!</definedName>
    <definedName name="___n3">{"TAB1",#N/A,TRUE,"GENERAL";"TAB2",#N/A,TRUE,"GENERAL";"TAB3",#N/A,TRUE,"GENERAL";"TAB4",#N/A,TRUE,"GENERAL";"TAB5",#N/A,TRUE,"GENERAL"}</definedName>
    <definedName name="___n4">{"via1",#N/A,TRUE,"general";"via2",#N/A,TRUE,"general";"via3",#N/A,TRUE,"general"}</definedName>
    <definedName name="___n5">{"TAB1",#N/A,TRUE,"GENERAL";"TAB2",#N/A,TRUE,"GENERAL";"TAB3",#N/A,TRUE,"GENERAL";"TAB4",#N/A,TRUE,"GENERAL";"TAB5",#N/A,TRUE,"GENERAL"}</definedName>
    <definedName name="___nyn7">{"via1",#N/A,TRUE,"general";"via2",#N/A,TRUE,"general";"via3",#N/A,TRUE,"general"}</definedName>
    <definedName name="___o4">{"via1",#N/A,TRUE,"general";"via2",#N/A,TRUE,"general";"via3",#N/A,TRUE,"general"}</definedName>
    <definedName name="___o5">{"TAB1",#N/A,TRUE,"GENERAL";"TAB2",#N/A,TRUE,"GENERAL";"TAB3",#N/A,TRUE,"GENERAL";"TAB4",#N/A,TRUE,"GENERAL";"TAB5",#N/A,TRUE,"GENERAL"}</definedName>
    <definedName name="___o6">{"TAB1",#N/A,TRUE,"GENERAL";"TAB2",#N/A,TRUE,"GENERAL";"TAB3",#N/A,TRUE,"GENERAL";"TAB4",#N/A,TRUE,"GENERAL";"TAB5",#N/A,TRUE,"GENERAL"}</definedName>
    <definedName name="___o7">{"TAB1",#N/A,TRUE,"GENERAL";"TAB2",#N/A,TRUE,"GENERAL";"TAB3",#N/A,TRUE,"GENERAL";"TAB4",#N/A,TRUE,"GENERAL";"TAB5",#N/A,TRUE,"GENERAL"}</definedName>
    <definedName name="___o8">{"via1",#N/A,TRUE,"general";"via2",#N/A,TRUE,"general";"via3",#N/A,TRUE,"general"}</definedName>
    <definedName name="___o9">{"TAB1",#N/A,TRUE,"GENERAL";"TAB2",#N/A,TRUE,"GENERAL";"TAB3",#N/A,TRUE,"GENERAL";"TAB4",#N/A,TRUE,"GENERAL";"TAB5",#N/A,TRUE,"GENERAL"}</definedName>
    <definedName name="___OCD1" localSheetId="0">[14]Tablas!#REF!</definedName>
    <definedName name="___OCD1" localSheetId="1">[14]Tablas!#REF!</definedName>
    <definedName name="___OCD1">[15]Tablas!#REF!</definedName>
    <definedName name="___OCI1" localSheetId="0">[14]Tablas!#REF!</definedName>
    <definedName name="___OCI1" localSheetId="1">[14]Tablas!#REF!</definedName>
    <definedName name="___OCI1">[15]Tablas!#REF!</definedName>
    <definedName name="___ORO10" localSheetId="0">#REF!</definedName>
    <definedName name="___ORO10" localSheetId="1">#REF!</definedName>
    <definedName name="___ORO10">#REF!</definedName>
    <definedName name="___ORO11" localSheetId="0">#REF!</definedName>
    <definedName name="___ORO11" localSheetId="1">#REF!</definedName>
    <definedName name="___ORO11">#REF!</definedName>
    <definedName name="___ORO12" localSheetId="0">#REF!</definedName>
    <definedName name="___ORO12" localSheetId="1">#REF!</definedName>
    <definedName name="___ORO12">#REF!</definedName>
    <definedName name="___ORO13" localSheetId="0">#REF!</definedName>
    <definedName name="___ORO13" localSheetId="1">#REF!</definedName>
    <definedName name="___ORO13">#REF!</definedName>
    <definedName name="___ORO14" localSheetId="0">#REF!</definedName>
    <definedName name="___ORO14" localSheetId="1">#REF!</definedName>
    <definedName name="___ORO14">#REF!</definedName>
    <definedName name="___ORO15" localSheetId="0">#REF!</definedName>
    <definedName name="___ORO15" localSheetId="1">#REF!</definedName>
    <definedName name="___ORO15">#REF!</definedName>
    <definedName name="___ORO16" localSheetId="0">#REF!</definedName>
    <definedName name="___ORO16" localSheetId="1">#REF!</definedName>
    <definedName name="___ORO16">#REF!</definedName>
    <definedName name="___ORO17" localSheetId="0">#REF!</definedName>
    <definedName name="___ORO17" localSheetId="1">#REF!</definedName>
    <definedName name="___ORO17">#REF!</definedName>
    <definedName name="___ORO18" localSheetId="0">#REF!</definedName>
    <definedName name="___ORO18" localSheetId="1">#REF!</definedName>
    <definedName name="___ORO18">#REF!</definedName>
    <definedName name="___ORO19" localSheetId="0">#REF!</definedName>
    <definedName name="___ORO19" localSheetId="1">#REF!</definedName>
    <definedName name="___ORO19">#REF!</definedName>
    <definedName name="___p6">{"via1",#N/A,TRUE,"general";"via2",#N/A,TRUE,"general";"via3",#N/A,TRUE,"general"}</definedName>
    <definedName name="___p7">{"via1",#N/A,TRUE,"general";"via2",#N/A,TRUE,"general";"via3",#N/A,TRUE,"general"}</definedName>
    <definedName name="___p8">{"TAB1",#N/A,TRUE,"GENERAL";"TAB2",#N/A,TRUE,"GENERAL";"TAB3",#N/A,TRUE,"GENERAL";"TAB4",#N/A,TRUE,"GENERAL";"TAB5",#N/A,TRUE,"GENERAL"}</definedName>
    <definedName name="___PER5" localSheetId="0">#REF!</definedName>
    <definedName name="___PER5" localSheetId="1">#REF!</definedName>
    <definedName name="___PER5">#REF!</definedName>
    <definedName name="___PJ50" localSheetId="0">#REF!</definedName>
    <definedName name="___PJ50" localSheetId="1">#REF!</definedName>
    <definedName name="___PJ50">#REF!</definedName>
    <definedName name="___pj51" localSheetId="0">#REF!</definedName>
    <definedName name="___pj51" localSheetId="1">#REF!</definedName>
    <definedName name="___pj51">#REF!</definedName>
    <definedName name="___PL" localSheetId="0">#REF!</definedName>
    <definedName name="___PL" localSheetId="1">#REF!</definedName>
    <definedName name="___PL">#REF!</definedName>
    <definedName name="___PMT5671" localSheetId="0">#REF!</definedName>
    <definedName name="___PMT5671" localSheetId="1">#REF!</definedName>
    <definedName name="___PMT5671">#REF!</definedName>
    <definedName name="___PMT5805" localSheetId="0">#REF!</definedName>
    <definedName name="___PMT5805" localSheetId="1">#REF!</definedName>
    <definedName name="___PMT5805">#REF!</definedName>
    <definedName name="___PMT5806" localSheetId="0">#REF!</definedName>
    <definedName name="___PMT5806" localSheetId="1">#REF!</definedName>
    <definedName name="___PMT5806">#REF!</definedName>
    <definedName name="___PMT5815" localSheetId="0">#REF!</definedName>
    <definedName name="___PMT5815" localSheetId="1">#REF!</definedName>
    <definedName name="___PMT5815">#REF!</definedName>
    <definedName name="___PMT5820" localSheetId="0">#REF!</definedName>
    <definedName name="___PMT5820" localSheetId="1">#REF!</definedName>
    <definedName name="___PMT5820">#REF!</definedName>
    <definedName name="___POR1" localSheetId="0">#REF!</definedName>
    <definedName name="___POR1" localSheetId="1">#REF!</definedName>
    <definedName name="___POR1">#REF!</definedName>
    <definedName name="___POR2" localSheetId="0">#REF!</definedName>
    <definedName name="___POR2" localSheetId="1">#REF!</definedName>
    <definedName name="___POR2">#REF!</definedName>
    <definedName name="___POR3" localSheetId="0">#REF!</definedName>
    <definedName name="___POR3" localSheetId="1">#REF!</definedName>
    <definedName name="___POR3">#REF!</definedName>
    <definedName name="___POR4" localSheetId="0">#REF!</definedName>
    <definedName name="___POR4" localSheetId="1">#REF!</definedName>
    <definedName name="___POR4">#REF!</definedName>
    <definedName name="___POR5" localSheetId="0">#REF!</definedName>
    <definedName name="___POR5" localSheetId="1">#REF!</definedName>
    <definedName name="___POR5">#REF!</definedName>
    <definedName name="___pr01" localSheetId="0">#REF!</definedName>
    <definedName name="___pr01" localSheetId="1">#REF!</definedName>
    <definedName name="___pr01">#REF!</definedName>
    <definedName name="___pr02" localSheetId="0">#REF!</definedName>
    <definedName name="___pr02" localSheetId="1">#REF!</definedName>
    <definedName name="___pr02">#REF!</definedName>
    <definedName name="___pr03" localSheetId="0">#REF!</definedName>
    <definedName name="___pr03" localSheetId="1">#REF!</definedName>
    <definedName name="___pr03">#REF!</definedName>
    <definedName name="___pr04" localSheetId="0">#REF!</definedName>
    <definedName name="___pr04" localSheetId="1">#REF!</definedName>
    <definedName name="___pr04">#REF!</definedName>
    <definedName name="___pr05" localSheetId="0">#REF!</definedName>
    <definedName name="___pr05" localSheetId="1">#REF!</definedName>
    <definedName name="___pr05">#REF!</definedName>
    <definedName name="___pr06" localSheetId="0">#REF!</definedName>
    <definedName name="___pr06" localSheetId="1">#REF!</definedName>
    <definedName name="___pr06">#REF!</definedName>
    <definedName name="___pr07" localSheetId="0">#REF!</definedName>
    <definedName name="___pr07" localSheetId="1">#REF!</definedName>
    <definedName name="___pr07">#REF!</definedName>
    <definedName name="___pr08" localSheetId="0">#REF!</definedName>
    <definedName name="___pr08" localSheetId="1">#REF!</definedName>
    <definedName name="___pr08">#REF!</definedName>
    <definedName name="___pr09" localSheetId="0">#REF!</definedName>
    <definedName name="___pr09" localSheetId="1">#REF!</definedName>
    <definedName name="___pr09">#REF!</definedName>
    <definedName name="___pr10" localSheetId="0">#REF!</definedName>
    <definedName name="___pr10" localSheetId="1">#REF!</definedName>
    <definedName name="___pr10">#REF!</definedName>
    <definedName name="___pr11" localSheetId="0">#REF!</definedName>
    <definedName name="___pr11" localSheetId="1">#REF!</definedName>
    <definedName name="___pr11">#REF!</definedName>
    <definedName name="___pr12" localSheetId="0">#REF!</definedName>
    <definedName name="___pr12" localSheetId="1">#REF!</definedName>
    <definedName name="___pr12">#REF!</definedName>
    <definedName name="___pr13" localSheetId="0">#REF!</definedName>
    <definedName name="___pr13" localSheetId="1">#REF!</definedName>
    <definedName name="___pr13">#REF!</definedName>
    <definedName name="___pr14" localSheetId="0">#REF!</definedName>
    <definedName name="___pr14" localSheetId="1">#REF!</definedName>
    <definedName name="___pr14">#REF!</definedName>
    <definedName name="___pr15" localSheetId="0">#REF!</definedName>
    <definedName name="___pr15" localSheetId="1">#REF!</definedName>
    <definedName name="___pr15">#REF!</definedName>
    <definedName name="___pr16" localSheetId="0">#REF!</definedName>
    <definedName name="___pr16" localSheetId="1">#REF!</definedName>
    <definedName name="___pr16">#REF!</definedName>
    <definedName name="___pr17" localSheetId="0">#REF!</definedName>
    <definedName name="___pr17" localSheetId="1">#REF!</definedName>
    <definedName name="___pr17">#REF!</definedName>
    <definedName name="___pr18" localSheetId="0">#REF!</definedName>
    <definedName name="___pr18" localSheetId="1">#REF!</definedName>
    <definedName name="___pr18">#REF!</definedName>
    <definedName name="___pr19" localSheetId="0">#REF!</definedName>
    <definedName name="___pr19" localSheetId="1">#REF!</definedName>
    <definedName name="___pr19">#REF!</definedName>
    <definedName name="___pr20" localSheetId="0">#REF!</definedName>
    <definedName name="___pr20" localSheetId="1">#REF!</definedName>
    <definedName name="___pr20">#REF!</definedName>
    <definedName name="___pr21" localSheetId="0">#REF!</definedName>
    <definedName name="___pr21" localSheetId="1">#REF!</definedName>
    <definedName name="___pr21">#REF!</definedName>
    <definedName name="___pr22" localSheetId="0">#REF!</definedName>
    <definedName name="___pr22" localSheetId="1">#REF!</definedName>
    <definedName name="___pr22">#REF!</definedName>
    <definedName name="___pr23" localSheetId="0">#REF!</definedName>
    <definedName name="___pr23" localSheetId="1">#REF!</definedName>
    <definedName name="___pr23">#REF!</definedName>
    <definedName name="___pr24" localSheetId="0">#REF!</definedName>
    <definedName name="___pr24" localSheetId="1">#REF!</definedName>
    <definedName name="___pr24">#REF!</definedName>
    <definedName name="___pr25" localSheetId="0">#REF!</definedName>
    <definedName name="___pr25" localSheetId="1">#REF!</definedName>
    <definedName name="___pr25">#REF!</definedName>
    <definedName name="___pr26" localSheetId="0">#REF!</definedName>
    <definedName name="___pr26" localSheetId="1">#REF!</definedName>
    <definedName name="___pr26">#REF!</definedName>
    <definedName name="___pr27" localSheetId="0">#REF!</definedName>
    <definedName name="___pr27" localSheetId="1">#REF!</definedName>
    <definedName name="___pr27">#REF!</definedName>
    <definedName name="___pr28" localSheetId="0">#REF!</definedName>
    <definedName name="___pr28" localSheetId="1">#REF!</definedName>
    <definedName name="___pr28">#REF!</definedName>
    <definedName name="___pr29" localSheetId="0">#REF!</definedName>
    <definedName name="___pr29" localSheetId="1">#REF!</definedName>
    <definedName name="___pr29">#REF!</definedName>
    <definedName name="___pr30" localSheetId="0">#REF!</definedName>
    <definedName name="___pr30" localSheetId="1">#REF!</definedName>
    <definedName name="___pr30">#REF!</definedName>
    <definedName name="___pr31" localSheetId="0">#REF!</definedName>
    <definedName name="___pr31" localSheetId="1">#REF!</definedName>
    <definedName name="___pr31">#REF!</definedName>
    <definedName name="___pr32" localSheetId="0">#REF!</definedName>
    <definedName name="___pr32" localSheetId="1">#REF!</definedName>
    <definedName name="___pr32">#REF!</definedName>
    <definedName name="___pr33" localSheetId="0">#REF!</definedName>
    <definedName name="___pr33" localSheetId="1">#REF!</definedName>
    <definedName name="___pr33">#REF!</definedName>
    <definedName name="___pr34" localSheetId="0">#REF!</definedName>
    <definedName name="___pr34" localSheetId="1">#REF!</definedName>
    <definedName name="___pr34">#REF!</definedName>
    <definedName name="___pr35" localSheetId="0">#REF!</definedName>
    <definedName name="___pr35" localSheetId="1">#REF!</definedName>
    <definedName name="___pr35">#REF!</definedName>
    <definedName name="___pr36" localSheetId="0">#REF!</definedName>
    <definedName name="___pr36" localSheetId="1">#REF!</definedName>
    <definedName name="___pr36">#REF!</definedName>
    <definedName name="___pr37" localSheetId="0">#REF!</definedName>
    <definedName name="___pr37" localSheetId="1">#REF!</definedName>
    <definedName name="___pr37">#REF!</definedName>
    <definedName name="___pr38" localSheetId="0">#REF!</definedName>
    <definedName name="___pr38" localSheetId="1">#REF!</definedName>
    <definedName name="___pr38">#REF!</definedName>
    <definedName name="___pr39" localSheetId="0">#REF!</definedName>
    <definedName name="___pr39" localSheetId="1">#REF!</definedName>
    <definedName name="___pr39">#REF!</definedName>
    <definedName name="___pr40" localSheetId="0">#REF!</definedName>
    <definedName name="___pr40" localSheetId="1">#REF!</definedName>
    <definedName name="___pr40">#REF!</definedName>
    <definedName name="___pr41" localSheetId="0">#REF!</definedName>
    <definedName name="___pr41" localSheetId="1">#REF!</definedName>
    <definedName name="___pr41">#REF!</definedName>
    <definedName name="___pr42" localSheetId="0">#REF!</definedName>
    <definedName name="___pr42" localSheetId="1">#REF!</definedName>
    <definedName name="___pr42">#REF!</definedName>
    <definedName name="___pr43" localSheetId="0">#REF!</definedName>
    <definedName name="___pr43" localSheetId="1">#REF!</definedName>
    <definedName name="___pr43">#REF!</definedName>
    <definedName name="___pr44" localSheetId="0">#REF!</definedName>
    <definedName name="___pr44" localSheetId="1">#REF!</definedName>
    <definedName name="___pr44">#REF!</definedName>
    <definedName name="___pr45" localSheetId="0">#REF!</definedName>
    <definedName name="___pr45" localSheetId="1">#REF!</definedName>
    <definedName name="___pr45">#REF!</definedName>
    <definedName name="___pr46" localSheetId="0">#REF!</definedName>
    <definedName name="___pr46" localSheetId="1">#REF!</definedName>
    <definedName name="___pr46">#REF!</definedName>
    <definedName name="___pr47" localSheetId="0">#REF!</definedName>
    <definedName name="___pr47" localSheetId="1">#REF!</definedName>
    <definedName name="___pr47">#REF!</definedName>
    <definedName name="___pr48" localSheetId="0">#REF!</definedName>
    <definedName name="___pr48" localSheetId="1">#REF!</definedName>
    <definedName name="___pr48">#REF!</definedName>
    <definedName name="___pr49" localSheetId="0">#REF!</definedName>
    <definedName name="___pr49" localSheetId="1">#REF!</definedName>
    <definedName name="___pr49">#REF!</definedName>
    <definedName name="___pr50" localSheetId="0">#REF!</definedName>
    <definedName name="___pr50" localSheetId="1">#REF!</definedName>
    <definedName name="___pr50">#REF!</definedName>
    <definedName name="___pr51" localSheetId="0">#REF!</definedName>
    <definedName name="___pr51" localSheetId="1">#REF!</definedName>
    <definedName name="___pr51">#REF!</definedName>
    <definedName name="___pr52" localSheetId="0">#REF!</definedName>
    <definedName name="___pr52" localSheetId="1">#REF!</definedName>
    <definedName name="___pr52">#REF!</definedName>
    <definedName name="___pr53" localSheetId="0">#REF!</definedName>
    <definedName name="___pr53" localSheetId="1">#REF!</definedName>
    <definedName name="___pr53">#REF!</definedName>
    <definedName name="___pr54" localSheetId="0">#REF!</definedName>
    <definedName name="___pr54" localSheetId="1">#REF!</definedName>
    <definedName name="___pr54">#REF!</definedName>
    <definedName name="___pr55" localSheetId="0">#REF!</definedName>
    <definedName name="___pr55" localSheetId="1">#REF!</definedName>
    <definedName name="___pr55">#REF!</definedName>
    <definedName name="___pr56" localSheetId="0">#REF!</definedName>
    <definedName name="___pr56" localSheetId="1">#REF!</definedName>
    <definedName name="___pr56">#REF!</definedName>
    <definedName name="___pr57" localSheetId="0">#REF!</definedName>
    <definedName name="___pr57" localSheetId="1">#REF!</definedName>
    <definedName name="___pr57">#REF!</definedName>
    <definedName name="___pr58" localSheetId="0">#REF!</definedName>
    <definedName name="___pr58" localSheetId="1">#REF!</definedName>
    <definedName name="___pr58">#REF!</definedName>
    <definedName name="___pr59" localSheetId="0">#REF!</definedName>
    <definedName name="___pr59" localSheetId="1">#REF!</definedName>
    <definedName name="___pr59">#REF!</definedName>
    <definedName name="___pr60" localSheetId="0">#REF!</definedName>
    <definedName name="___pr60" localSheetId="1">#REF!</definedName>
    <definedName name="___pr60">#REF!</definedName>
    <definedName name="___pr61" localSheetId="0">#REF!</definedName>
    <definedName name="___pr61" localSheetId="1">#REF!</definedName>
    <definedName name="___pr61">#REF!</definedName>
    <definedName name="___pr62" localSheetId="0">#REF!</definedName>
    <definedName name="___pr62" localSheetId="1">#REF!</definedName>
    <definedName name="___pr62">#REF!</definedName>
    <definedName name="___pr63" localSheetId="0">#REF!</definedName>
    <definedName name="___pr63" localSheetId="1">#REF!</definedName>
    <definedName name="___pr63">#REF!</definedName>
    <definedName name="___pr64" localSheetId="0">#REF!</definedName>
    <definedName name="___pr64" localSheetId="1">#REF!</definedName>
    <definedName name="___pr64">#REF!</definedName>
    <definedName name="___pr65" localSheetId="0">#REF!</definedName>
    <definedName name="___pr65" localSheetId="1">#REF!</definedName>
    <definedName name="___pr65">#REF!</definedName>
    <definedName name="___pr66" localSheetId="0">#REF!</definedName>
    <definedName name="___pr66" localSheetId="1">#REF!</definedName>
    <definedName name="___pr66">#REF!</definedName>
    <definedName name="___pr67" localSheetId="0">#REF!</definedName>
    <definedName name="___pr67" localSheetId="1">#REF!</definedName>
    <definedName name="___pr67">#REF!</definedName>
    <definedName name="___pr68" localSheetId="0">#REF!</definedName>
    <definedName name="___pr68" localSheetId="1">#REF!</definedName>
    <definedName name="___pr68">#REF!</definedName>
    <definedName name="___pr69" localSheetId="0">#REF!</definedName>
    <definedName name="___pr69" localSheetId="1">#REF!</definedName>
    <definedName name="___pr69">#REF!</definedName>
    <definedName name="___pr70" localSheetId="0">#REF!</definedName>
    <definedName name="___pr70" localSheetId="1">#REF!</definedName>
    <definedName name="___pr70">#REF!</definedName>
    <definedName name="___pr71" localSheetId="0">#REF!</definedName>
    <definedName name="___pr71" localSheetId="1">#REF!</definedName>
    <definedName name="___pr71">#REF!</definedName>
    <definedName name="___pr72" localSheetId="0">#REF!</definedName>
    <definedName name="___pr72" localSheetId="1">#REF!</definedName>
    <definedName name="___pr72">#REF!</definedName>
    <definedName name="___PRE12" localSheetId="0">#REF!</definedName>
    <definedName name="___PRE12" localSheetId="1">#REF!</definedName>
    <definedName name="___PRE12">#REF!</definedName>
    <definedName name="___PZ15" localSheetId="0">#REF!</definedName>
    <definedName name="___PZ15" localSheetId="1">#REF!</definedName>
    <definedName name="___PZ15">#REF!</definedName>
    <definedName name="___r" localSheetId="0">#REF!</definedName>
    <definedName name="___r" localSheetId="1">#REF!</definedName>
    <definedName name="___r">#REF!</definedName>
    <definedName name="___r4r">{"via1",#N/A,TRUE,"general";"via2",#N/A,TRUE,"general";"via3",#N/A,TRUE,"general"}</definedName>
    <definedName name="___Rc" localSheetId="0">#REF!</definedName>
    <definedName name="___Rc" localSheetId="1">#REF!</definedName>
    <definedName name="___Rc">#REF!</definedName>
    <definedName name="___RD43" localSheetId="0">#REF!</definedName>
    <definedName name="___RD43" localSheetId="1">#REF!</definedName>
    <definedName name="___RD43">#REF!</definedName>
    <definedName name="___RD63" localSheetId="0">#REF!</definedName>
    <definedName name="___RD63" localSheetId="1">#REF!</definedName>
    <definedName name="___RD63">#REF!</definedName>
    <definedName name="___RD64" localSheetId="0">#REF!</definedName>
    <definedName name="___RD64" localSheetId="1">#REF!</definedName>
    <definedName name="___RD64">#REF!</definedName>
    <definedName name="___RD83" localSheetId="0">#REF!</definedName>
    <definedName name="___RD83" localSheetId="1">#REF!</definedName>
    <definedName name="___RD83">#REF!</definedName>
    <definedName name="___RD84" localSheetId="0">#REF!</definedName>
    <definedName name="___RD84" localSheetId="1">#REF!</definedName>
    <definedName name="___RD84">#REF!</definedName>
    <definedName name="___RD86" localSheetId="0">#REF!</definedName>
    <definedName name="___RD86" localSheetId="1">#REF!</definedName>
    <definedName name="___RD86">#REF!</definedName>
    <definedName name="___rtu6">{"via1",#N/A,TRUE,"general";"via2",#N/A,TRUE,"general";"via3",#N/A,TRUE,"general"}</definedName>
    <definedName name="___s1">{"via1",#N/A,TRUE,"general";"via2",#N/A,TRUE,"general";"via3",#N/A,TRUE,"general"}</definedName>
    <definedName name="___s2">{"TAB1",#N/A,TRUE,"GENERAL";"TAB2",#N/A,TRUE,"GENERAL";"TAB3",#N/A,TRUE,"GENERAL";"TAB4",#N/A,TRUE,"GENERAL";"TAB5",#N/A,TRUE,"GENERAL"}</definedName>
    <definedName name="___s3">{"TAB1",#N/A,TRUE,"GENERAL";"TAB2",#N/A,TRUE,"GENERAL";"TAB3",#N/A,TRUE,"GENERAL";"TAB4",#N/A,TRUE,"GENERAL";"TAB5",#N/A,TRUE,"GENERAL"}</definedName>
    <definedName name="___s4">{"via1",#N/A,TRUE,"general";"via2",#N/A,TRUE,"general";"via3",#N/A,TRUE,"general"}</definedName>
    <definedName name="___s5">{"via1",#N/A,TRUE,"general";"via2",#N/A,TRUE,"general";"via3",#N/A,TRUE,"general"}</definedName>
    <definedName name="___s6">{"TAB1",#N/A,TRUE,"GENERAL";"TAB2",#N/A,TRUE,"GENERAL";"TAB3",#N/A,TRUE,"GENERAL";"TAB4",#N/A,TRUE,"GENERAL";"TAB5",#N/A,TRUE,"GENERAL"}</definedName>
    <definedName name="___s7">{"via1",#N/A,TRUE,"general";"via2",#N/A,TRUE,"general";"via3",#N/A,TRUE,"general"}</definedName>
    <definedName name="___SBC1" localSheetId="0">[7]INV!$A$12:$D$15</definedName>
    <definedName name="___SBC1" localSheetId="1">[7]INV!$A$12:$D$15</definedName>
    <definedName name="___SBC1">#REF!</definedName>
    <definedName name="___SBC3" localSheetId="0">[7]INV!$F$12:$I$15</definedName>
    <definedName name="___SBC3" localSheetId="1">[7]INV!$F$12:$I$15</definedName>
    <definedName name="___SBC3">#REF!</definedName>
    <definedName name="___SBC5" localSheetId="0">[7]INV!$K$12:$N$15</definedName>
    <definedName name="___SBC5" localSheetId="1">[7]INV!$K$12:$N$15</definedName>
    <definedName name="___SBC5">#REF!</definedName>
    <definedName name="___t3">{"TAB1",#N/A,TRUE,"GENERAL";"TAB2",#N/A,TRUE,"GENERAL";"TAB3",#N/A,TRUE,"GENERAL";"TAB4",#N/A,TRUE,"GENERAL";"TAB5",#N/A,TRUE,"GENERAL"}</definedName>
    <definedName name="___t4">{"via1",#N/A,TRUE,"general";"via2",#N/A,TRUE,"general";"via3",#N/A,TRUE,"general"}</definedName>
    <definedName name="___t5">{"TAB1",#N/A,TRUE,"GENERAL";"TAB2",#N/A,TRUE,"GENERAL";"TAB3",#N/A,TRUE,"GENERAL";"TAB4",#N/A,TRUE,"GENERAL";"TAB5",#N/A,TRUE,"GENERAL"}</definedName>
    <definedName name="___t6">{"via1",#N/A,TRUE,"general";"via2",#N/A,TRUE,"general";"via3",#N/A,TRUE,"general"}</definedName>
    <definedName name="___t66">{"TAB1",#N/A,TRUE,"GENERAL";"TAB2",#N/A,TRUE,"GENERAL";"TAB3",#N/A,TRUE,"GENERAL";"TAB4",#N/A,TRUE,"GENERAL";"TAB5",#N/A,TRUE,"GENERAL"}</definedName>
    <definedName name="___t7">{"via1",#N/A,TRUE,"general";"via2",#N/A,TRUE,"general";"via3",#N/A,TRUE,"general"}</definedName>
    <definedName name="___t77">{"TAB1",#N/A,TRUE,"GENERAL";"TAB2",#N/A,TRUE,"GENERAL";"TAB3",#N/A,TRUE,"GENERAL";"TAB4",#N/A,TRUE,"GENERAL";"TAB5",#N/A,TRUE,"GENERAL"}</definedName>
    <definedName name="___t8">{"TAB1",#N/A,TRUE,"GENERAL";"TAB2",#N/A,TRUE,"GENERAL";"TAB3",#N/A,TRUE,"GENERAL";"TAB4",#N/A,TRUE,"GENERAL";"TAB5",#N/A,TRUE,"GENERAL"}</definedName>
    <definedName name="___t88">{"via1",#N/A,TRUE,"general";"via2",#N/A,TRUE,"general";"via3",#N/A,TRUE,"general"}</definedName>
    <definedName name="___t9">{"TAB1",#N/A,TRUE,"GENERAL";"TAB2",#N/A,TRUE,"GENERAL";"TAB3",#N/A,TRUE,"GENERAL";"TAB4",#N/A,TRUE,"GENERAL";"TAB5",#N/A,TRUE,"GENERAL"}</definedName>
    <definedName name="___t99">{"via1",#N/A,TRUE,"general";"via2",#N/A,TRUE,"general";"via3",#N/A,TRUE,"general"}</definedName>
    <definedName name="___TA3" localSheetId="0">#REF!</definedName>
    <definedName name="___TA3" localSheetId="1">#REF!</definedName>
    <definedName name="___TA3">#REF!</definedName>
    <definedName name="___TA4" localSheetId="0">#REF!</definedName>
    <definedName name="___TA4" localSheetId="1">#REF!</definedName>
    <definedName name="___TA4">#REF!</definedName>
    <definedName name="___tab1" localSheetId="0">#REF!</definedName>
    <definedName name="___tab1" localSheetId="1">#REF!</definedName>
    <definedName name="___tab1">#REF!</definedName>
    <definedName name="___tab2" localSheetId="0">#REF!</definedName>
    <definedName name="___tab2" localSheetId="1">#REF!</definedName>
    <definedName name="___tab2">#REF!</definedName>
    <definedName name="___tab3" localSheetId="0">#REF!</definedName>
    <definedName name="___tab3" localSheetId="1">#REF!</definedName>
    <definedName name="___tab3">#REF!</definedName>
    <definedName name="___TAB4" localSheetId="0">#REF!</definedName>
    <definedName name="___TAB4" localSheetId="1">#REF!</definedName>
    <definedName name="___TAB4">#REF!</definedName>
    <definedName name="___TD02" localSheetId="0">#REF!</definedName>
    <definedName name="___TD02" localSheetId="1">#REF!</definedName>
    <definedName name="___TD02">#REF!</definedName>
    <definedName name="___TE10" localSheetId="0">#REF!</definedName>
    <definedName name="___TE10" localSheetId="1">#REF!</definedName>
    <definedName name="___TE10">#REF!</definedName>
    <definedName name="___TE103" localSheetId="0">#REF!</definedName>
    <definedName name="___TE103" localSheetId="1">#REF!</definedName>
    <definedName name="___TE103">#REF!</definedName>
    <definedName name="___TE104" localSheetId="0">#REF!</definedName>
    <definedName name="___TE104" localSheetId="1">#REF!</definedName>
    <definedName name="___TE104">#REF!</definedName>
    <definedName name="___TE106" localSheetId="0">#REF!</definedName>
    <definedName name="___TE106" localSheetId="1">#REF!</definedName>
    <definedName name="___TE106">#REF!</definedName>
    <definedName name="___TE108" localSheetId="0">#REF!</definedName>
    <definedName name="___TE108" localSheetId="1">#REF!</definedName>
    <definedName name="___TE108">#REF!</definedName>
    <definedName name="___TE12" localSheetId="0">#REF!</definedName>
    <definedName name="___TE12" localSheetId="1">#REF!</definedName>
    <definedName name="___TE12">#REF!</definedName>
    <definedName name="___TE1210" localSheetId="0">#REF!</definedName>
    <definedName name="___TE1210" localSheetId="1">#REF!</definedName>
    <definedName name="___TE1210">#REF!</definedName>
    <definedName name="___TE123" localSheetId="0">#REF!</definedName>
    <definedName name="___TE123" localSheetId="1">#REF!</definedName>
    <definedName name="___TE123">#REF!</definedName>
    <definedName name="___TE124" localSheetId="0">#REF!</definedName>
    <definedName name="___TE124" localSheetId="1">#REF!</definedName>
    <definedName name="___TE124">#REF!</definedName>
    <definedName name="___TE126" localSheetId="0">#REF!</definedName>
    <definedName name="___TE126" localSheetId="1">#REF!</definedName>
    <definedName name="___TE126">#REF!</definedName>
    <definedName name="___TE128" localSheetId="0">#REF!</definedName>
    <definedName name="___TE128" localSheetId="1">#REF!</definedName>
    <definedName name="___TE128">#REF!</definedName>
    <definedName name="___TE3" localSheetId="0">#REF!</definedName>
    <definedName name="___TE3" localSheetId="1">#REF!</definedName>
    <definedName name="___TE3">#REF!</definedName>
    <definedName name="___TE4" localSheetId="0">#REF!</definedName>
    <definedName name="___TE4" localSheetId="1">#REF!</definedName>
    <definedName name="___TE4">#REF!</definedName>
    <definedName name="___TE43" localSheetId="0">#REF!</definedName>
    <definedName name="___TE43" localSheetId="1">#REF!</definedName>
    <definedName name="___TE43">#REF!</definedName>
    <definedName name="___TE6" localSheetId="0">#REF!</definedName>
    <definedName name="___TE6" localSheetId="1">#REF!</definedName>
    <definedName name="___TE6">#REF!</definedName>
    <definedName name="___TE63" localSheetId="0">#REF!</definedName>
    <definedName name="___TE63" localSheetId="1">#REF!</definedName>
    <definedName name="___TE63">#REF!</definedName>
    <definedName name="___TE64" localSheetId="0">#REF!</definedName>
    <definedName name="___TE64" localSheetId="1">#REF!</definedName>
    <definedName name="___TE64">#REF!</definedName>
    <definedName name="___TE8" localSheetId="0">#REF!</definedName>
    <definedName name="___TE8" localSheetId="1">#REF!</definedName>
    <definedName name="___TE8">#REF!</definedName>
    <definedName name="___TE83" localSheetId="0">#REF!</definedName>
    <definedName name="___TE83" localSheetId="1">#REF!</definedName>
    <definedName name="___TE83">#REF!</definedName>
    <definedName name="___TE84" localSheetId="0">#REF!</definedName>
    <definedName name="___TE84" localSheetId="1">#REF!</definedName>
    <definedName name="___TE84">#REF!</definedName>
    <definedName name="___TE86" localSheetId="0">#REF!</definedName>
    <definedName name="___TE86" localSheetId="1">#REF!</definedName>
    <definedName name="___TE86">#REF!</definedName>
    <definedName name="___TEE3" localSheetId="0">#REF!</definedName>
    <definedName name="___TEE3" localSheetId="1">#REF!</definedName>
    <definedName name="___TEE3">#REF!</definedName>
    <definedName name="___TEE4" localSheetId="0">#REF!</definedName>
    <definedName name="___TEE4" localSheetId="1">#REF!</definedName>
    <definedName name="___TEE4">#REF!</definedName>
    <definedName name="___TEE6" localSheetId="0">#REF!</definedName>
    <definedName name="___TEE6" localSheetId="1">#REF!</definedName>
    <definedName name="___TEE6">#REF!</definedName>
    <definedName name="___TOP1" localSheetId="0">#REF!</definedName>
    <definedName name="___TOP1" localSheetId="1">#REF!</definedName>
    <definedName name="___TOP1">#REF!</definedName>
    <definedName name="___TOP10" localSheetId="0">#REF!</definedName>
    <definedName name="___TOP10" localSheetId="1">#REF!</definedName>
    <definedName name="___TOP10">#REF!</definedName>
    <definedName name="___TOP2" localSheetId="0">#REF!</definedName>
    <definedName name="___TOP2" localSheetId="1">#REF!</definedName>
    <definedName name="___TOP2">#REF!</definedName>
    <definedName name="___TOP3" localSheetId="0">#REF!</definedName>
    <definedName name="___TOP3" localSheetId="1">#REF!</definedName>
    <definedName name="___TOP3">#REF!</definedName>
    <definedName name="___TOP4" localSheetId="0">#REF!</definedName>
    <definedName name="___TOP4" localSheetId="1">#REF!</definedName>
    <definedName name="___TOP4">#REF!</definedName>
    <definedName name="___TOP5" localSheetId="0">#REF!</definedName>
    <definedName name="___TOP5" localSheetId="1">#REF!</definedName>
    <definedName name="___TOP5">#REF!</definedName>
    <definedName name="___TOP6" localSheetId="0">#REF!</definedName>
    <definedName name="___TOP6" localSheetId="1">#REF!</definedName>
    <definedName name="___TOP6">#REF!</definedName>
    <definedName name="___TOP7" localSheetId="0">#REF!</definedName>
    <definedName name="___TOP7" localSheetId="1">#REF!</definedName>
    <definedName name="___TOP7">#REF!</definedName>
    <definedName name="___TOP8" localSheetId="0">#REF!</definedName>
    <definedName name="___TOP8" localSheetId="1">#REF!</definedName>
    <definedName name="___TOP8">#REF!</definedName>
    <definedName name="___TOP9" localSheetId="0">#REF!</definedName>
    <definedName name="___TOP9" localSheetId="1">#REF!</definedName>
    <definedName name="___TOP9">#REF!</definedName>
    <definedName name="___TP10" localSheetId="0">#REF!</definedName>
    <definedName name="___TP10" localSheetId="1">#REF!</definedName>
    <definedName name="___TP10">#REF!</definedName>
    <definedName name="___TP12" localSheetId="0">#REF!</definedName>
    <definedName name="___TP12" localSheetId="1">#REF!</definedName>
    <definedName name="___TP12">#REF!</definedName>
    <definedName name="___TP3" localSheetId="0">#REF!</definedName>
    <definedName name="___TP3" localSheetId="1">#REF!</definedName>
    <definedName name="___TP3">#REF!</definedName>
    <definedName name="___TP4" localSheetId="0">#REF!</definedName>
    <definedName name="___TP4" localSheetId="1">#REF!</definedName>
    <definedName name="___TP4">#REF!</definedName>
    <definedName name="___TP6" localSheetId="0">#REF!</definedName>
    <definedName name="___TP6" localSheetId="1">#REF!</definedName>
    <definedName name="___TP6">#REF!</definedName>
    <definedName name="___TP8" localSheetId="0">#REF!</definedName>
    <definedName name="___TP8" localSheetId="1">#REF!</definedName>
    <definedName name="___TP8">#REF!</definedName>
    <definedName name="___TUB3" localSheetId="0">#REF!</definedName>
    <definedName name="___TUB3" localSheetId="1">#REF!</definedName>
    <definedName name="___TUB3">#REF!</definedName>
    <definedName name="___u4">{"TAB1",#N/A,TRUE,"GENERAL";"TAB2",#N/A,TRUE,"GENERAL";"TAB3",#N/A,TRUE,"GENERAL";"TAB4",#N/A,TRUE,"GENERAL";"TAB5",#N/A,TRUE,"GENERAL"}</definedName>
    <definedName name="___u5">{"TAB1",#N/A,TRUE,"GENERAL";"TAB2",#N/A,TRUE,"GENERAL";"TAB3",#N/A,TRUE,"GENERAL";"TAB4",#N/A,TRUE,"GENERAL";"TAB5",#N/A,TRUE,"GENERAL"}</definedName>
    <definedName name="___u6">{"TAB1",#N/A,TRUE,"GENERAL";"TAB2",#N/A,TRUE,"GENERAL";"TAB3",#N/A,TRUE,"GENERAL";"TAB4",#N/A,TRUE,"GENERAL";"TAB5",#N/A,TRUE,"GENERAL"}</definedName>
    <definedName name="___u7">{"via1",#N/A,TRUE,"general";"via2",#N/A,TRUE,"general";"via3",#N/A,TRUE,"general"}</definedName>
    <definedName name="___u8">{"TAB1",#N/A,TRUE,"GENERAL";"TAB2",#N/A,TRUE,"GENERAL";"TAB3",#N/A,TRUE,"GENERAL";"TAB4",#N/A,TRUE,"GENERAL";"TAB5",#N/A,TRUE,"GENERAL"}</definedName>
    <definedName name="___u9">{"TAB1",#N/A,TRUE,"GENERAL";"TAB2",#N/A,TRUE,"GENERAL";"TAB3",#N/A,TRUE,"GENERAL";"TAB4",#N/A,TRUE,"GENERAL";"TAB5",#N/A,TRUE,"GENERAL"}</definedName>
    <definedName name="___UG3" localSheetId="0">#REF!</definedName>
    <definedName name="___UG3" localSheetId="1">#REF!</definedName>
    <definedName name="___UG3">#REF!</definedName>
    <definedName name="___UG4" localSheetId="0">#REF!</definedName>
    <definedName name="___UG4" localSheetId="1">#REF!</definedName>
    <definedName name="___UG4">#REF!</definedName>
    <definedName name="___UG6" localSheetId="0">#REF!</definedName>
    <definedName name="___UG6" localSheetId="1">#REF!</definedName>
    <definedName name="___UG6">#REF!</definedName>
    <definedName name="___UG8" localSheetId="0">#REF!</definedName>
    <definedName name="___UG8" localSheetId="1">#REF!</definedName>
    <definedName name="___UG8">#REF!</definedName>
    <definedName name="___UJ84JD030EJ94JF93J3ODKDJ39ERI" localSheetId="0">#REF!</definedName>
    <definedName name="___UJ84JD030EJ94JF93J3ODKDJ39ERI" localSheetId="1">#REF!</definedName>
    <definedName name="___UJ84JD030EJ94JF93J3ODKDJ39ERI">#REF!</definedName>
    <definedName name="___ur7">{"TAB1",#N/A,TRUE,"GENERAL";"TAB2",#N/A,TRUE,"GENERAL";"TAB3",#N/A,TRUE,"GENERAL";"TAB4",#N/A,TRUE,"GENERAL";"TAB5",#N/A,TRUE,"GENERAL"}</definedName>
    <definedName name="___URA10" localSheetId="0">#REF!</definedName>
    <definedName name="___URA10" localSheetId="1">#REF!</definedName>
    <definedName name="___URA10">#REF!</definedName>
    <definedName name="___URA12" localSheetId="0">#REF!</definedName>
    <definedName name="___URA12" localSheetId="1">#REF!</definedName>
    <definedName name="___URA12">#REF!</definedName>
    <definedName name="___URA3" localSheetId="0">#REF!</definedName>
    <definedName name="___URA3" localSheetId="1">#REF!</definedName>
    <definedName name="___URA3">#REF!</definedName>
    <definedName name="___URA4" localSheetId="0">#REF!</definedName>
    <definedName name="___URA4" localSheetId="1">#REF!</definedName>
    <definedName name="___URA4">#REF!</definedName>
    <definedName name="___URA6" localSheetId="0">#REF!</definedName>
    <definedName name="___URA6" localSheetId="1">#REF!</definedName>
    <definedName name="___URA6">#REF!</definedName>
    <definedName name="___URA8" localSheetId="0">#REF!</definedName>
    <definedName name="___URA8" localSheetId="1">#REF!</definedName>
    <definedName name="___URA8">#REF!</definedName>
    <definedName name="___URE10" localSheetId="0">#REF!</definedName>
    <definedName name="___URE10" localSheetId="1">#REF!</definedName>
    <definedName name="___URE10">#REF!</definedName>
    <definedName name="___URE12" localSheetId="0">#REF!</definedName>
    <definedName name="___URE12" localSheetId="1">#REF!</definedName>
    <definedName name="___URE12">#REF!</definedName>
    <definedName name="___URE3" localSheetId="0">#REF!</definedName>
    <definedName name="___URE3" localSheetId="1">#REF!</definedName>
    <definedName name="___URE3">#REF!</definedName>
    <definedName name="___URE4" localSheetId="0">#REF!</definedName>
    <definedName name="___URE4" localSheetId="1">#REF!</definedName>
    <definedName name="___URE4">#REF!</definedName>
    <definedName name="___URE6" localSheetId="0">#REF!</definedName>
    <definedName name="___URE6" localSheetId="1">#REF!</definedName>
    <definedName name="___URE6">#REF!</definedName>
    <definedName name="___URE8" localSheetId="0">#REF!</definedName>
    <definedName name="___URE8" localSheetId="1">#REF!</definedName>
    <definedName name="___URE8">#REF!</definedName>
    <definedName name="___v3">{"TAB1",#N/A,TRUE,"GENERAL";"TAB2",#N/A,TRUE,"GENERAL";"TAB3",#N/A,TRUE,"GENERAL";"TAB4",#N/A,TRUE,"GENERAL";"TAB5",#N/A,TRUE,"GENERAL"}</definedName>
    <definedName name="___v9">{"TAB1",#N/A,TRUE,"GENERAL";"TAB2",#N/A,TRUE,"GENERAL";"TAB3",#N/A,TRUE,"GENERAL";"TAB4",#N/A,TRUE,"GENERAL";"TAB5",#N/A,TRUE,"GENERAL"}</definedName>
    <definedName name="___VAL3" localSheetId="0">#REF!</definedName>
    <definedName name="___VAL3" localSheetId="1">#REF!</definedName>
    <definedName name="___VAL3">#REF!</definedName>
    <definedName name="___VCE10" localSheetId="0">#REF!</definedName>
    <definedName name="___VCE10" localSheetId="1">#REF!</definedName>
    <definedName name="___VCE10">#REF!</definedName>
    <definedName name="___VCE3" localSheetId="0">#REF!</definedName>
    <definedName name="___VCE3" localSheetId="1">#REF!</definedName>
    <definedName name="___VCE3">#REF!</definedName>
    <definedName name="___VCE4" localSheetId="0">#REF!</definedName>
    <definedName name="___VCE4" localSheetId="1">#REF!</definedName>
    <definedName name="___VCE4">#REF!</definedName>
    <definedName name="___VCE6" localSheetId="0">#REF!</definedName>
    <definedName name="___VCE6" localSheetId="1">#REF!</definedName>
    <definedName name="___VCE6">#REF!</definedName>
    <definedName name="___VCE8" localSheetId="0">#REF!</definedName>
    <definedName name="___VCE8" localSheetId="1">#REF!</definedName>
    <definedName name="___VCE8">#REF!</definedName>
    <definedName name="___VEX1" localSheetId="0">[14]Tablas!#REF!</definedName>
    <definedName name="___VEX1" localSheetId="1">[14]Tablas!#REF!</definedName>
    <definedName name="___VEX1">[15]Tablas!#REF!</definedName>
    <definedName name="___VFA1" localSheetId="0">[14]Tablas!#REF!</definedName>
    <definedName name="___VFA1" localSheetId="1">[14]Tablas!#REF!</definedName>
    <definedName name="___VFA1">[15]Tablas!#REF!</definedName>
    <definedName name="___vfv4">{"via1",#N/A,TRUE,"general";"via2",#N/A,TRUE,"general";"via3",#N/A,TRUE,"general"}</definedName>
    <definedName name="___VIT1" localSheetId="0">[14]Tablas!#REF!</definedName>
    <definedName name="___VIT1" localSheetId="1">[14]Tablas!#REF!</definedName>
    <definedName name="___VIT1">[15]Tablas!#REF!</definedName>
    <definedName name="___Vol1" localSheetId="0">#REF!</definedName>
    <definedName name="___Vol1" localSheetId="1">#REF!</definedName>
    <definedName name="___Vol1">#REF!</definedName>
    <definedName name="___VPD1" localSheetId="0">#REF!</definedName>
    <definedName name="___VPD1" localSheetId="1">#REF!</definedName>
    <definedName name="___VPD1">#REF!</definedName>
    <definedName name="___VPI1" localSheetId="0">#REF!</definedName>
    <definedName name="___VPI1" localSheetId="1">#REF!</definedName>
    <definedName name="___VPI1">#REF!</definedName>
    <definedName name="___VPR1" localSheetId="0">[14]Tablas!#REF!</definedName>
    <definedName name="___VPR1" localSheetId="1">[14]Tablas!#REF!</definedName>
    <definedName name="___VPR1">[15]Tablas!#REF!</definedName>
    <definedName name="___VPR2" localSheetId="0">#REF!</definedName>
    <definedName name="___VPR2" localSheetId="1">#REF!</definedName>
    <definedName name="___VPR2">#REF!</definedName>
    <definedName name="___VRA1" localSheetId="0">#REF!</definedName>
    <definedName name="___VRA1" localSheetId="1">#REF!</definedName>
    <definedName name="___VRA1">#REF!</definedName>
    <definedName name="___VRP1" localSheetId="0">[14]Tablas!#REF!</definedName>
    <definedName name="___VRP1" localSheetId="1">[14]Tablas!#REF!</definedName>
    <definedName name="___VRP1">[15]Tablas!#REF!</definedName>
    <definedName name="___VSM1" localSheetId="0">[14]Tablas!#REF!</definedName>
    <definedName name="___VSM1" localSheetId="1">[14]Tablas!#REF!</definedName>
    <definedName name="___VSM1">[15]Tablas!#REF!</definedName>
    <definedName name="___x8">{"via1",#N/A,TRUE,"general";"via2",#N/A,TRUE,"general";"via3",#N/A,TRUE,"general"}</definedName>
    <definedName name="___x9">{"TAB1",#N/A,TRUE,"GENERAL";"TAB2",#N/A,TRUE,"GENERAL";"TAB3",#N/A,TRUE,"GENERAL";"TAB4",#N/A,TRUE,"GENERAL";"TAB5",#N/A,TRUE,"GENERAL"}</definedName>
    <definedName name="___xlfn.BAHTTEXT">#NAME?</definedName>
    <definedName name="___xlnm.Print_Area" localSheetId="0">#REF!</definedName>
    <definedName name="___xlnm.Print_Area" localSheetId="1">#REF!</definedName>
    <definedName name="___xlnm.Print_Area">#REF!</definedName>
    <definedName name="___xlnm.Print_Titles" localSheetId="0">#REF!</definedName>
    <definedName name="___xlnm.Print_Titles" localSheetId="1">#REF!</definedName>
    <definedName name="___xlnm.Print_Titles">#REF!</definedName>
    <definedName name="___xlnm.Print_Titles_1" localSheetId="0">#REF!</definedName>
    <definedName name="___xlnm.Print_Titles_1" localSheetId="1">#REF!</definedName>
    <definedName name="___xlnm.Print_Titles_1">#REF!</definedName>
    <definedName name="___xlnm.Print_Titles_2" localSheetId="0">#REF!</definedName>
    <definedName name="___xlnm.Print_Titles_2" localSheetId="1">#REF!</definedName>
    <definedName name="___xlnm.Print_Titles_2">#REF!</definedName>
    <definedName name="___xlnm.Print_Titles_4" localSheetId="0">#REF!</definedName>
    <definedName name="___xlnm.Print_Titles_4" localSheetId="1">#REF!</definedName>
    <definedName name="___xlnm.Print_Titles_4">#REF!</definedName>
    <definedName name="___xlnm.Print_Titles_4_1" localSheetId="0">#REF!</definedName>
    <definedName name="___xlnm.Print_Titles_4_1" localSheetId="1">#REF!</definedName>
    <definedName name="___xlnm.Print_Titles_4_1">#REF!</definedName>
    <definedName name="___xlnm.Print_Titles_4_2" localSheetId="0">#REF!</definedName>
    <definedName name="___xlnm.Print_Titles_4_2" localSheetId="1">#REF!</definedName>
    <definedName name="___xlnm.Print_Titles_4_2">#REF!</definedName>
    <definedName name="___y8">{"via1",#N/A,TRUE,"general";"via2",#N/A,TRUE,"general";"via3",#N/A,TRUE,"general"}</definedName>
    <definedName name="___y9">{"TAB1",#N/A,TRUE,"GENERAL";"TAB2",#N/A,TRUE,"GENERAL";"TAB3",#N/A,TRUE,"GENERAL";"TAB4",#N/A,TRUE,"GENERAL";"TAB5",#N/A,TRUE,"GENERAL"}</definedName>
    <definedName name="___z3">{"via1",#N/A,TRUE,"general";"via2",#N/A,TRUE,"general";"via3",#N/A,TRUE,"general"}</definedName>
    <definedName name="__123" localSheetId="0">#REF!</definedName>
    <definedName name="__123" localSheetId="1">#REF!</definedName>
    <definedName name="__123">#REF!</definedName>
    <definedName name="__1234" localSheetId="0">#REF!</definedName>
    <definedName name="__1234" localSheetId="1">#REF!</definedName>
    <definedName name="__1234">#REF!</definedName>
    <definedName name="__123Graph_A" localSheetId="0" hidden="1">#REF!</definedName>
    <definedName name="__123Graph_A" localSheetId="1" hidden="1">#REF!</definedName>
    <definedName name="__123Graph_A">#REF!</definedName>
    <definedName name="__123Graph_Acaja" localSheetId="0">#REF!</definedName>
    <definedName name="__123Graph_Acaja" localSheetId="1">#REF!</definedName>
    <definedName name="__123Graph_Acaja">#REF!</definedName>
    <definedName name="__123Graph_ACart_AnticAdic" localSheetId="0">#REF!</definedName>
    <definedName name="__123Graph_ACart_AnticAdic" localSheetId="1">#REF!</definedName>
    <definedName name="__123Graph_ACart_AnticAdic">#REF!</definedName>
    <definedName name="__123Graph_AFACTURAC" localSheetId="0">#REF!</definedName>
    <definedName name="__123Graph_AFACTURAC" localSheetId="1">#REF!</definedName>
    <definedName name="__123Graph_AFACTURAC">#REF!</definedName>
    <definedName name="__123Graph_AGraph2" localSheetId="0">#REF!</definedName>
    <definedName name="__123Graph_AGraph2" localSheetId="1">#REF!</definedName>
    <definedName name="__123Graph_AGraph2">#REF!</definedName>
    <definedName name="__123Graph_AMAIN" localSheetId="0">#REF!</definedName>
    <definedName name="__123Graph_AMAIN" localSheetId="1">#REF!</definedName>
    <definedName name="__123Graph_AMAIN">#REF!</definedName>
    <definedName name="__123Graph_B" localSheetId="0" hidden="1">#REF!</definedName>
    <definedName name="__123Graph_B" localSheetId="1" hidden="1">#REF!</definedName>
    <definedName name="__123Graph_B">#REF!</definedName>
    <definedName name="__123Graph_Bcaja" localSheetId="0">#REF!</definedName>
    <definedName name="__123Graph_Bcaja" localSheetId="1">#REF!</definedName>
    <definedName name="__123Graph_Bcaja">#REF!</definedName>
    <definedName name="__123Graph_BCart_AnticAdic" localSheetId="0">#REF!</definedName>
    <definedName name="__123Graph_BCart_AnticAdic" localSheetId="1">#REF!</definedName>
    <definedName name="__123Graph_BCart_AnticAdic">#REF!</definedName>
    <definedName name="__123Graph_BMAIN" localSheetId="0">#REF!</definedName>
    <definedName name="__123Graph_BMAIN" localSheetId="1">#REF!</definedName>
    <definedName name="__123Graph_BMAIN">#REF!</definedName>
    <definedName name="__123Graph_Ccaja" localSheetId="0">#REF!</definedName>
    <definedName name="__123Graph_Ccaja" localSheetId="1">#REF!</definedName>
    <definedName name="__123Graph_Ccaja">#REF!</definedName>
    <definedName name="__123Graph_CCart_AnticAdic" localSheetId="0">#REF!</definedName>
    <definedName name="__123Graph_CCart_AnticAdic" localSheetId="1">#REF!</definedName>
    <definedName name="__123Graph_CCart_AnticAdic">#REF!</definedName>
    <definedName name="__123Graph_Dcaja" localSheetId="0">#REF!</definedName>
    <definedName name="__123Graph_Dcaja" localSheetId="1">#REF!</definedName>
    <definedName name="__123Graph_Dcaja">#REF!</definedName>
    <definedName name="__123Graph_DCart_AnticAdic" localSheetId="0">#REF!</definedName>
    <definedName name="__123Graph_DCart_AnticAdic" localSheetId="1">#REF!</definedName>
    <definedName name="__123Graph_DCart_AnticAdic">#REF!</definedName>
    <definedName name="__123Graph_ECart_AnticAdic" localSheetId="0">#REF!</definedName>
    <definedName name="__123Graph_ECart_AnticAdic" localSheetId="1">#REF!</definedName>
    <definedName name="__123Graph_ECart_AnticAdic">#REF!</definedName>
    <definedName name="__123Graph_LBL_ACart_AnticAdic" localSheetId="0">#REF!</definedName>
    <definedName name="__123Graph_LBL_ACart_AnticAdic" localSheetId="1">#REF!</definedName>
    <definedName name="__123Graph_LBL_ACart_AnticAdic">#REF!</definedName>
    <definedName name="__123Graph_LBL_Ccaja" localSheetId="0">#REF!</definedName>
    <definedName name="__123Graph_LBL_Ccaja" localSheetId="1">#REF!</definedName>
    <definedName name="__123Graph_LBL_Ccaja">#REF!</definedName>
    <definedName name="__123Graph_LBL_DCart_AnticAdic" localSheetId="0">#REF!</definedName>
    <definedName name="__123Graph_LBL_DCart_AnticAdic" localSheetId="1">#REF!</definedName>
    <definedName name="__123Graph_LBL_DCart_AnticAdic">#REF!</definedName>
    <definedName name="__123Graph_X" localSheetId="0">#REF!</definedName>
    <definedName name="__123Graph_X" localSheetId="1">#REF!</definedName>
    <definedName name="__123Graph_X">#REF!</definedName>
    <definedName name="__123Graph_Xcaja" localSheetId="0">#REF!</definedName>
    <definedName name="__123Graph_Xcaja" localSheetId="1">#REF!</definedName>
    <definedName name="__123Graph_Xcaja">#REF!</definedName>
    <definedName name="__123Graph_XMAIN" localSheetId="0">#REF!</definedName>
    <definedName name="__123Graph_XMAIN" localSheetId="1">#REF!</definedName>
    <definedName name="__123Graph_XMAIN">#REF!</definedName>
    <definedName name="__1Excel_BuiltIn_Print_Area_1_1_1" localSheetId="0">#REF!</definedName>
    <definedName name="__1Excel_BuiltIn_Print_Area_1_1_1" localSheetId="1">#REF!</definedName>
    <definedName name="__1Excel_BuiltIn_Print_Area_1_1_1">#REF!</definedName>
    <definedName name="__2008_Database" localSheetId="0">#REF!</definedName>
    <definedName name="__2008_Database" localSheetId="1">#REF!</definedName>
    <definedName name="__2008_Database">#REF!</definedName>
    <definedName name="__2Excel_BuiltIn_Print_Titles_1_1_1_1" localSheetId="0">#REF!</definedName>
    <definedName name="__2Excel_BuiltIn_Print_Titles_1_1_1_1" localSheetId="1">#REF!</definedName>
    <definedName name="__2Excel_BuiltIn_Print_Titles_1_1_1_1">#REF!</definedName>
    <definedName name="__A1" localSheetId="0">#REF!</definedName>
    <definedName name="__A1" localSheetId="1">#REF!</definedName>
    <definedName name="__A1">#REF!</definedName>
    <definedName name="__A16400" localSheetId="0">#REF!</definedName>
    <definedName name="__A16400" localSheetId="1">#REF!</definedName>
    <definedName name="__A16400">#REF!</definedName>
    <definedName name="__A17000" localSheetId="0">#REF!</definedName>
    <definedName name="__A17000" localSheetId="1">#REF!</definedName>
    <definedName name="__A17000">#REF!</definedName>
    <definedName name="__A20000" localSheetId="0">#REF!</definedName>
    <definedName name="__A20000" localSheetId="1">#REF!</definedName>
    <definedName name="__A20000">#REF!</definedName>
    <definedName name="__A251140" localSheetId="0">#REF!</definedName>
    <definedName name="__A251140" localSheetId="1">#REF!</definedName>
    <definedName name="__A251140">#REF!</definedName>
    <definedName name="__A251150" localSheetId="0">#REF!</definedName>
    <definedName name="__A251150" localSheetId="1">#REF!</definedName>
    <definedName name="__A251150">#REF!</definedName>
    <definedName name="__a3">{"TAB1",#N/A,TRUE,"GENERAL";"TAB2",#N/A,TRUE,"GENERAL";"TAB3",#N/A,TRUE,"GENERAL";"TAB4",#N/A,TRUE,"GENERAL";"TAB5",#N/A,TRUE,"GENERAL"}</definedName>
    <definedName name="__A30000" localSheetId="0">#REF!</definedName>
    <definedName name="__A30000" localSheetId="1">#REF!</definedName>
    <definedName name="__A30000">#REF!</definedName>
    <definedName name="__a4">{"via1",#N/A,TRUE,"general";"via2",#N/A,TRUE,"general";"via3",#N/A,TRUE,"general"}</definedName>
    <definedName name="__a5">{"TAB1",#N/A,TRUE,"GENERAL";"TAB2",#N/A,TRUE,"GENERAL";"TAB3",#N/A,TRUE,"GENERAL";"TAB4",#N/A,TRUE,"GENERAL";"TAB5",#N/A,TRUE,"GENERAL"}</definedName>
    <definedName name="__a6">{"TAB1",#N/A,TRUE,"GENERAL";"TAB2",#N/A,TRUE,"GENERAL";"TAB3",#N/A,TRUE,"GENERAL";"TAB4",#N/A,TRUE,"GENERAL";"TAB5",#N/A,TRUE,"GENERAL"}</definedName>
    <definedName name="__abr01" localSheetId="0">#REF!</definedName>
    <definedName name="__abr01" localSheetId="1">#REF!</definedName>
    <definedName name="__abr01">#REF!</definedName>
    <definedName name="__abr06" localSheetId="0">#REF!</definedName>
    <definedName name="__abr06" localSheetId="1">#REF!</definedName>
    <definedName name="__abr06">#REF!</definedName>
    <definedName name="__abr97" localSheetId="0">#REF!</definedName>
    <definedName name="__abr97" localSheetId="1">#REF!</definedName>
    <definedName name="__abr97">#REF!</definedName>
    <definedName name="__abr98" localSheetId="0">#REF!</definedName>
    <definedName name="__abr98" localSheetId="1">#REF!</definedName>
    <definedName name="__abr98">#REF!</definedName>
    <definedName name="__abr99" localSheetId="0">#REF!</definedName>
    <definedName name="__abr99" localSheetId="1">#REF!</definedName>
    <definedName name="__abr99">#REF!</definedName>
    <definedName name="__ADN3" localSheetId="0">#REF!</definedName>
    <definedName name="__ADN3" localSheetId="1">#REF!</definedName>
    <definedName name="__ADN3">#REF!</definedName>
    <definedName name="__AFC1" localSheetId="0">[7]INV!$A$25:$D$28</definedName>
    <definedName name="__AFC1" localSheetId="1">[7]INV!$A$25:$D$28</definedName>
    <definedName name="__AFC1">#REF!</definedName>
    <definedName name="__AFC3" localSheetId="0">[7]INV!$F$25:$I$28</definedName>
    <definedName name="__AFC3" localSheetId="1">[7]INV!$F$25:$I$28</definedName>
    <definedName name="__AFC3">#REF!</definedName>
    <definedName name="__AFC5" localSheetId="0">[7]INV!$K$25:$N$28</definedName>
    <definedName name="__AFC5" localSheetId="1">[7]INV!$K$25:$N$28</definedName>
    <definedName name="__AFC5">#REF!</definedName>
    <definedName name="__Afe1" localSheetId="0">#REF!,#REF!</definedName>
    <definedName name="__Afe1" localSheetId="1">#REF!,#REF!</definedName>
    <definedName name="__Afe1">#REF!,#REF!</definedName>
    <definedName name="__ago01" localSheetId="0">#REF!</definedName>
    <definedName name="__ago01" localSheetId="1">#REF!</definedName>
    <definedName name="__ago01">#REF!</definedName>
    <definedName name="__ago06" localSheetId="0">#REF!</definedName>
    <definedName name="__ago06" localSheetId="1">#REF!</definedName>
    <definedName name="__ago06">#REF!</definedName>
    <definedName name="__ago97" localSheetId="0">#REF!</definedName>
    <definedName name="__ago97" localSheetId="1">#REF!</definedName>
    <definedName name="__ago97">#REF!</definedName>
    <definedName name="__ago98" localSheetId="0">#REF!</definedName>
    <definedName name="__ago98" localSheetId="1">#REF!</definedName>
    <definedName name="__ago98">#REF!</definedName>
    <definedName name="__ago99" localSheetId="0">#REF!</definedName>
    <definedName name="__ago99" localSheetId="1">#REF!</definedName>
    <definedName name="__ago99">#REF!</definedName>
    <definedName name="__aiu2" localSheetId="0">#REF!</definedName>
    <definedName name="__aiu2" localSheetId="1">#REF!</definedName>
    <definedName name="__aiu2">#REF!</definedName>
    <definedName name="__ALL4" localSheetId="0">#REF!</definedName>
    <definedName name="__ALL4" localSheetId="1">#REF!</definedName>
    <definedName name="__ALL4">#REF!</definedName>
    <definedName name="__ane7" localSheetId="0">[17]!_xlbgnm.ane7</definedName>
    <definedName name="__ane7" localSheetId="1">[17]!_xlbgnm.ane7</definedName>
    <definedName name="__ane7">[18]!_xlbgnm.ane7</definedName>
    <definedName name="__ane8" localSheetId="0">[17]!_xlbgnm.ane8</definedName>
    <definedName name="__ane8" localSheetId="1">[17]!_xlbgnm.ane8</definedName>
    <definedName name="__ane8">[18]!_xlbgnm.ane8</definedName>
    <definedName name="__apu1" localSheetId="0">#REF!</definedName>
    <definedName name="__apu1" localSheetId="1">#REF!</definedName>
    <definedName name="__apu1">#REF!</definedName>
    <definedName name="__APU221" localSheetId="0">#REF!</definedName>
    <definedName name="__APU221" localSheetId="1">#REF!</definedName>
    <definedName name="__APU221">#REF!</definedName>
    <definedName name="__APU465" localSheetId="0">#REF!</definedName>
    <definedName name="__APU465" localSheetId="1">#REF!</definedName>
    <definedName name="__APU465">#REF!</definedName>
    <definedName name="__ASC3" localSheetId="0">#REF!</definedName>
    <definedName name="__ASC3" localSheetId="1">#REF!</definedName>
    <definedName name="__ASC3">#REF!</definedName>
    <definedName name="__ASC7" localSheetId="0">#REF!</definedName>
    <definedName name="__ASC7" localSheetId="1">#REF!</definedName>
    <definedName name="__ASC7">#REF!</definedName>
    <definedName name="__Atp2" localSheetId="0">[23]EMPRESA!$F$22</definedName>
    <definedName name="__Atp2" localSheetId="1">[23]EMPRESA!$F$22</definedName>
    <definedName name="__Atp2">[24]EMPRESA!$F$22</definedName>
    <definedName name="__b2">{"TAB1",#N/A,TRUE,"GENERAL";"TAB2",#N/A,TRUE,"GENERAL";"TAB3",#N/A,TRUE,"GENERAL";"TAB4",#N/A,TRUE,"GENERAL";"TAB5",#N/A,TRUE,"GENERAL"}</definedName>
    <definedName name="__b3">{"TAB1",#N/A,TRUE,"GENERAL";"TAB2",#N/A,TRUE,"GENERAL";"TAB3",#N/A,TRUE,"GENERAL";"TAB4",#N/A,TRUE,"GENERAL";"TAB5",#N/A,TRUE,"GENERAL"}</definedName>
    <definedName name="__b4">{"TAB1",#N/A,TRUE,"GENERAL";"TAB2",#N/A,TRUE,"GENERAL";"TAB3",#N/A,TRUE,"GENERAL";"TAB4",#N/A,TRUE,"GENERAL";"TAB5",#N/A,TRUE,"GENERAL"}</definedName>
    <definedName name="__b5">{"TAB1",#N/A,TRUE,"GENERAL";"TAB2",#N/A,TRUE,"GENERAL";"TAB3",#N/A,TRUE,"GENERAL";"TAB4",#N/A,TRUE,"GENERAL";"TAB5",#N/A,TRUE,"GENERAL"}</definedName>
    <definedName name="__b6">{"TAB1",#N/A,TRUE,"GENERAL";"TAB2",#N/A,TRUE,"GENERAL";"TAB3",#N/A,TRUE,"GENERAL";"TAB4",#N/A,TRUE,"GENERAL";"TAB5",#N/A,TRUE,"GENERAL"}</definedName>
    <definedName name="__b7">{"via1",#N/A,TRUE,"general";"via2",#N/A,TRUE,"general";"via3",#N/A,TRUE,"general"}</definedName>
    <definedName name="__b8">{"via1",#N/A,TRUE,"general";"via2",#N/A,TRUE,"general";"via3",#N/A,TRUE,"general"}</definedName>
    <definedName name="__bb9">{"TAB1",#N/A,TRUE,"GENERAL";"TAB2",#N/A,TRUE,"GENERAL";"TAB3",#N/A,TRUE,"GENERAL";"TAB4",#N/A,TRUE,"GENERAL";"TAB5",#N/A,TRUE,"GENERAL"}</definedName>
    <definedName name="__bgb5">{"TAB1",#N/A,TRUE,"GENERAL";"TAB2",#N/A,TRUE,"GENERAL";"TAB3",#N/A,TRUE,"GENERAL";"TAB4",#N/A,TRUE,"GENERAL";"TAB5",#N/A,TRUE,"GENERAL"}</definedName>
    <definedName name="__BGC1" localSheetId="0">[7]INV!$A$5:$D$8</definedName>
    <definedName name="__BGC1" localSheetId="1">[7]INV!$A$5:$D$8</definedName>
    <definedName name="__BGC1">#REF!</definedName>
    <definedName name="__BGC3" localSheetId="0">[7]INV!$F$5:$I$8</definedName>
    <definedName name="__BGC3" localSheetId="1">[7]INV!$F$5:$I$8</definedName>
    <definedName name="__BGC3">#REF!</definedName>
    <definedName name="__BGC5" localSheetId="0">[7]INV!$K$5:$N$8</definedName>
    <definedName name="__BGC5" localSheetId="1">[7]INV!$K$5:$N$8</definedName>
    <definedName name="__BGC5">#REF!</definedName>
    <definedName name="__Bid1" localSheetId="0">#REF!</definedName>
    <definedName name="__Bid1" localSheetId="1">#REF!</definedName>
    <definedName name="__Bid1">#REF!</definedName>
    <definedName name="__Bid2" localSheetId="0">#REF!</definedName>
    <definedName name="__Bid2" localSheetId="1">#REF!</definedName>
    <definedName name="__Bid2">#REF!</definedName>
    <definedName name="__Bid3" localSheetId="0">#REF!</definedName>
    <definedName name="__Bid3" localSheetId="1">#REF!</definedName>
    <definedName name="__Bid3">#REF!</definedName>
    <definedName name="__Bid4" localSheetId="0">#REF!</definedName>
    <definedName name="__Bid4" localSheetId="1">#REF!</definedName>
    <definedName name="__Bid4">#REF!</definedName>
    <definedName name="__CAC1" localSheetId="0">[7]INV!$A$19:$D$22</definedName>
    <definedName name="__CAC1" localSheetId="1">[7]INV!$A$19:$D$22</definedName>
    <definedName name="__CAC1">#REF!</definedName>
    <definedName name="__CAC3" localSheetId="0">[7]INV!$F$19:$I$22</definedName>
    <definedName name="__CAC3" localSheetId="1">[7]INV!$F$19:$I$22</definedName>
    <definedName name="__CAC3">#REF!</definedName>
    <definedName name="__CAC5" localSheetId="0">[7]INV!$K$19:$N$22</definedName>
    <definedName name="__CAC5" localSheetId="1">[7]INV!$K$19:$N$22</definedName>
    <definedName name="__CAC5">#REF!</definedName>
    <definedName name="__CAN4" localSheetId="0">#REF!</definedName>
    <definedName name="__CAN4" localSheetId="1">#REF!</definedName>
    <definedName name="__CAN4">#REF!</definedName>
    <definedName name="__CMU005" localSheetId="0">#REF!</definedName>
    <definedName name="__CMU005" localSheetId="1">#REF!</definedName>
    <definedName name="__CMU005">#REF!</definedName>
    <definedName name="__cmu05" localSheetId="0">#REF!</definedName>
    <definedName name="__cmu05" localSheetId="1">#REF!</definedName>
    <definedName name="__cmu05">#REF!</definedName>
    <definedName name="__Cod1" localSheetId="0">#REF!</definedName>
    <definedName name="__Cod1" localSheetId="1">#REF!</definedName>
    <definedName name="__Cod1">#REF!</definedName>
    <definedName name="__com06" localSheetId="0">#REF!</definedName>
    <definedName name="__com06" localSheetId="1">#REF!</definedName>
    <definedName name="__com06">#REF!</definedName>
    <definedName name="__COM1" localSheetId="0">#REF!</definedName>
    <definedName name="__COM1" localSheetId="1">#REF!</definedName>
    <definedName name="__COM1">#REF!</definedName>
    <definedName name="__COM10" localSheetId="0">#REF!</definedName>
    <definedName name="__COM10" localSheetId="1">#REF!</definedName>
    <definedName name="__COM10">#REF!</definedName>
    <definedName name="__COM11" localSheetId="0">#REF!</definedName>
    <definedName name="__COM11" localSheetId="1">#REF!</definedName>
    <definedName name="__COM11">#REF!</definedName>
    <definedName name="__COM12" localSheetId="0">#REF!</definedName>
    <definedName name="__COM12" localSheetId="1">#REF!</definedName>
    <definedName name="__COM12">#REF!</definedName>
    <definedName name="__COM13" localSheetId="0">#REF!</definedName>
    <definedName name="__COM13" localSheetId="1">#REF!</definedName>
    <definedName name="__COM13">#REF!</definedName>
    <definedName name="__COM14" localSheetId="0">#REF!</definedName>
    <definedName name="__COM14" localSheetId="1">#REF!</definedName>
    <definedName name="__COM14">#REF!</definedName>
    <definedName name="__COM15" localSheetId="0">#REF!</definedName>
    <definedName name="__COM15" localSheetId="1">#REF!</definedName>
    <definedName name="__COM15">#REF!</definedName>
    <definedName name="__COM16" localSheetId="0">#REF!</definedName>
    <definedName name="__COM16" localSheetId="1">#REF!</definedName>
    <definedName name="__COM16">#REF!</definedName>
    <definedName name="__COM17" localSheetId="0">#REF!</definedName>
    <definedName name="__COM17" localSheetId="1">#REF!</definedName>
    <definedName name="__COM17">#REF!</definedName>
    <definedName name="__COM18" localSheetId="0">#REF!</definedName>
    <definedName name="__COM18" localSheetId="1">#REF!</definedName>
    <definedName name="__COM18">#REF!</definedName>
    <definedName name="__COM19" localSheetId="0">#REF!</definedName>
    <definedName name="__COM19" localSheetId="1">#REF!</definedName>
    <definedName name="__COM19">#REF!</definedName>
    <definedName name="__COM2" localSheetId="0">#REF!</definedName>
    <definedName name="__COM2" localSheetId="1">#REF!</definedName>
    <definedName name="__COM2">#REF!</definedName>
    <definedName name="__COM20" localSheetId="0">#REF!</definedName>
    <definedName name="__COM20" localSheetId="1">#REF!</definedName>
    <definedName name="__COM20">#REF!</definedName>
    <definedName name="__COM21" localSheetId="0">#REF!</definedName>
    <definedName name="__COM21" localSheetId="1">#REF!</definedName>
    <definedName name="__COM21">#REF!</definedName>
    <definedName name="__COM3" localSheetId="0">#REF!</definedName>
    <definedName name="__COM3" localSheetId="1">#REF!</definedName>
    <definedName name="__COM3">#REF!</definedName>
    <definedName name="__COM4" localSheetId="0">#REF!</definedName>
    <definedName name="__COM4" localSheetId="1">#REF!</definedName>
    <definedName name="__COM4">#REF!</definedName>
    <definedName name="__COM5" localSheetId="0">#REF!</definedName>
    <definedName name="__COM5" localSheetId="1">#REF!</definedName>
    <definedName name="__COM5">#REF!</definedName>
    <definedName name="__COM6" localSheetId="0">#REF!</definedName>
    <definedName name="__COM6" localSheetId="1">#REF!</definedName>
    <definedName name="__COM6">#REF!</definedName>
    <definedName name="__COM7" localSheetId="0">#REF!</definedName>
    <definedName name="__COM7" localSheetId="1">#REF!</definedName>
    <definedName name="__COM7">#REF!</definedName>
    <definedName name="__COM8" localSheetId="0">#REF!</definedName>
    <definedName name="__COM8" localSheetId="1">#REF!</definedName>
    <definedName name="__COM8">#REF!</definedName>
    <definedName name="__COM9" localSheetId="0">#REF!</definedName>
    <definedName name="__COM9" localSheetId="1">#REF!</definedName>
    <definedName name="__COM9">#REF!</definedName>
    <definedName name="__CON123" localSheetId="0">#REF!</definedName>
    <definedName name="__CON123" localSheetId="1">#REF!</definedName>
    <definedName name="__CON123">#REF!</definedName>
    <definedName name="__CON2200" localSheetId="0">#REF!</definedName>
    <definedName name="__CON2200" localSheetId="1">#REF!</definedName>
    <definedName name="__CON2200">#REF!</definedName>
    <definedName name="__CON2500" localSheetId="0">#REF!</definedName>
    <definedName name="__CON2500" localSheetId="1">#REF!</definedName>
    <definedName name="__CON2500">#REF!</definedName>
    <definedName name="__con3000" localSheetId="0">#REF!</definedName>
    <definedName name="__con3000" localSheetId="1">#REF!</definedName>
    <definedName name="__con3000">#REF!</definedName>
    <definedName name="__CRT25" localSheetId="0">#REF!</definedName>
    <definedName name="__CRT25" localSheetId="1">#REF!</definedName>
    <definedName name="__CRT25">#REF!</definedName>
    <definedName name="__CRT3" localSheetId="0">#REF!</definedName>
    <definedName name="__CRT3" localSheetId="1">#REF!</definedName>
    <definedName name="__CRT3">#REF!</definedName>
    <definedName name="__CRT35" localSheetId="0">#REF!</definedName>
    <definedName name="__CRT35" localSheetId="1">#REF!</definedName>
    <definedName name="__CRT35">#REF!</definedName>
    <definedName name="__cua1" localSheetId="0">#REF!</definedName>
    <definedName name="__cua1" localSheetId="1">#REF!</definedName>
    <definedName name="__cua1">#REF!</definedName>
    <definedName name="__DCI1" localSheetId="0">[14]Tablas!#REF!</definedName>
    <definedName name="__DCI1" localSheetId="1">[14]Tablas!#REF!</definedName>
    <definedName name="__DCI1">[15]Tablas!#REF!</definedName>
    <definedName name="__DDS1" localSheetId="0">[14]Tablas!#REF!</definedName>
    <definedName name="__DDS1" localSheetId="1">[14]Tablas!#REF!</definedName>
    <definedName name="__DDS1">[15]Tablas!#REF!</definedName>
    <definedName name="__DGO1" localSheetId="0">[14]Tablas!#REF!</definedName>
    <definedName name="__DGO1" localSheetId="1">[14]Tablas!#REF!</definedName>
    <definedName name="__DGO1">[15]Tablas!#REF!</definedName>
    <definedName name="__DGP1" localSheetId="0">[14]Tablas!#REF!</definedName>
    <definedName name="__DGP1" localSheetId="1">[14]Tablas!#REF!</definedName>
    <definedName name="__DGP1">[15]Tablas!#REF!</definedName>
    <definedName name="__dic01" localSheetId="0">#REF!</definedName>
    <definedName name="__dic01" localSheetId="1">#REF!</definedName>
    <definedName name="__dic01">#REF!</definedName>
    <definedName name="__dic06" localSheetId="0">#REF!</definedName>
    <definedName name="__dic06" localSheetId="1">#REF!</definedName>
    <definedName name="__dic06">#REF!</definedName>
    <definedName name="__dic97" localSheetId="0">#REF!</definedName>
    <definedName name="__dic97" localSheetId="1">#REF!</definedName>
    <definedName name="__dic97">#REF!</definedName>
    <definedName name="__dic98" localSheetId="0">#REF!</definedName>
    <definedName name="__dic98" localSheetId="1">#REF!</definedName>
    <definedName name="__dic98">#REF!</definedName>
    <definedName name="__dic99" localSheetId="0">#REF!</definedName>
    <definedName name="__dic99" localSheetId="1">#REF!</definedName>
    <definedName name="__dic99">#REF!</definedName>
    <definedName name="__DIJ1" localSheetId="0">[14]Tablas!#REF!</definedName>
    <definedName name="__DIJ1" localSheetId="1">[14]Tablas!#REF!</definedName>
    <definedName name="__DIJ1">[15]Tablas!#REF!</definedName>
    <definedName name="__DMD1" localSheetId="0">#REF!</definedName>
    <definedName name="__DMD1" localSheetId="1">#REF!</definedName>
    <definedName name="__DMD1">#REF!</definedName>
    <definedName name="__DPI1" localSheetId="0">[14]Tablas!#REF!</definedName>
    <definedName name="__DPI1" localSheetId="1">[14]Tablas!#REF!</definedName>
    <definedName name="__DPI1">[15]Tablas!#REF!</definedName>
    <definedName name="__DPY1" localSheetId="0">[14]Tablas!#REF!</definedName>
    <definedName name="__DPY1" localSheetId="1">[14]Tablas!#REF!</definedName>
    <definedName name="__DPY1">[15]Tablas!#REF!</definedName>
    <definedName name="__DRI1" localSheetId="0">[14]Tablas!#REF!</definedName>
    <definedName name="__DRI1" localSheetId="1">[14]Tablas!#REF!</definedName>
    <definedName name="__DRI1">[15]Tablas!#REF!</definedName>
    <definedName name="__DRL1" localSheetId="0">[14]Tablas!#REF!</definedName>
    <definedName name="__DRL1" localSheetId="1">[14]Tablas!#REF!</definedName>
    <definedName name="__DRL1">[15]Tablas!#REF!</definedName>
    <definedName name="__DSP1" localSheetId="0">[14]Tablas!#REF!</definedName>
    <definedName name="__DSP1" localSheetId="1">[14]Tablas!#REF!</definedName>
    <definedName name="__DSP1">[15]Tablas!#REF!</definedName>
    <definedName name="__ECP1" localSheetId="0">[14]Tablas!#REF!</definedName>
    <definedName name="__ECP1" localSheetId="1">[14]Tablas!#REF!</definedName>
    <definedName name="__ECP1">[15]Tablas!#REF!</definedName>
    <definedName name="__EMC2" localSheetId="0">#REF!</definedName>
    <definedName name="__EMC2" localSheetId="1">#REF!</definedName>
    <definedName name="__EMC2">#REF!</definedName>
    <definedName name="__EMC4" localSheetId="0">#REF!</definedName>
    <definedName name="__EMC4" localSheetId="1">#REF!</definedName>
    <definedName name="__EMC4">#REF!</definedName>
    <definedName name="__ene01" localSheetId="0">#REF!</definedName>
    <definedName name="__ene01" localSheetId="1">#REF!</definedName>
    <definedName name="__ene01">#REF!</definedName>
    <definedName name="__ene03" localSheetId="0">#REF!</definedName>
    <definedName name="__ene03" localSheetId="1">#REF!</definedName>
    <definedName name="__ene03">#REF!</definedName>
    <definedName name="__ene06" localSheetId="0">#REF!</definedName>
    <definedName name="__ene06" localSheetId="1">#REF!</definedName>
    <definedName name="__ene06">#REF!</definedName>
    <definedName name="__ene97" localSheetId="0">#REF!</definedName>
    <definedName name="__ene97" localSheetId="1">#REF!</definedName>
    <definedName name="__ene97">#REF!</definedName>
    <definedName name="__ene98" localSheetId="0">#REF!</definedName>
    <definedName name="__ene98" localSheetId="1">#REF!</definedName>
    <definedName name="__ene98">#REF!</definedName>
    <definedName name="__ene99" localSheetId="0">#REF!</definedName>
    <definedName name="__ene99" localSheetId="1">#REF!</definedName>
    <definedName name="__ene99">#REF!</definedName>
    <definedName name="__EQP1" localSheetId="0">#REF!</definedName>
    <definedName name="__EQP1" localSheetId="1">#REF!</definedName>
    <definedName name="__EQP1">#REF!</definedName>
    <definedName name="__EQP10" localSheetId="0">#REF!</definedName>
    <definedName name="__EQP10" localSheetId="1">#REF!</definedName>
    <definedName name="__EQP10">#REF!</definedName>
    <definedName name="__EQP11" localSheetId="0">#REF!</definedName>
    <definedName name="__EQP11" localSheetId="1">#REF!</definedName>
    <definedName name="__EQP11">#REF!</definedName>
    <definedName name="__EQP12" localSheetId="0">#REF!</definedName>
    <definedName name="__EQP12" localSheetId="1">#REF!</definedName>
    <definedName name="__EQP12">#REF!</definedName>
    <definedName name="__EQP13" localSheetId="0">#REF!</definedName>
    <definedName name="__EQP13" localSheetId="1">#REF!</definedName>
    <definedName name="__EQP13">#REF!</definedName>
    <definedName name="__EQP14" localSheetId="0">#REF!</definedName>
    <definedName name="__EQP14" localSheetId="1">#REF!</definedName>
    <definedName name="__EQP14">#REF!</definedName>
    <definedName name="__EQP15" localSheetId="0">#REF!</definedName>
    <definedName name="__EQP15" localSheetId="1">#REF!</definedName>
    <definedName name="__EQP15">#REF!</definedName>
    <definedName name="__EQP16" localSheetId="0">#REF!</definedName>
    <definedName name="__EQP16" localSheetId="1">#REF!</definedName>
    <definedName name="__EQP16">#REF!</definedName>
    <definedName name="__EQP17" localSheetId="0">#REF!</definedName>
    <definedName name="__EQP17" localSheetId="1">#REF!</definedName>
    <definedName name="__EQP17">#REF!</definedName>
    <definedName name="__EQP18" localSheetId="0">#REF!</definedName>
    <definedName name="__EQP18" localSheetId="1">#REF!</definedName>
    <definedName name="__EQP18">#REF!</definedName>
    <definedName name="__EQP19" localSheetId="0">#REF!</definedName>
    <definedName name="__EQP19" localSheetId="1">#REF!</definedName>
    <definedName name="__EQP19">#REF!</definedName>
    <definedName name="__EQP2" localSheetId="0">#REF!</definedName>
    <definedName name="__EQP2" localSheetId="1">#REF!</definedName>
    <definedName name="__EQP2">#REF!</definedName>
    <definedName name="__EQP20" localSheetId="0">#REF!</definedName>
    <definedName name="__EQP20" localSheetId="1">#REF!</definedName>
    <definedName name="__EQP20">#REF!</definedName>
    <definedName name="__eqp27" localSheetId="0">#REF!</definedName>
    <definedName name="__eqp27" localSheetId="1">#REF!</definedName>
    <definedName name="__eqp27">#REF!</definedName>
    <definedName name="__EQP3" localSheetId="0">#REF!</definedName>
    <definedName name="__EQP3" localSheetId="1">#REF!</definedName>
    <definedName name="__EQP3">#REF!</definedName>
    <definedName name="__EQP4" localSheetId="0">#REF!</definedName>
    <definedName name="__EQP4" localSheetId="1">#REF!</definedName>
    <definedName name="__EQP4">#REF!</definedName>
    <definedName name="__EQP5" localSheetId="0">#REF!</definedName>
    <definedName name="__EQP5" localSheetId="1">#REF!</definedName>
    <definedName name="__EQP5">#REF!</definedName>
    <definedName name="__EQP6" localSheetId="0">#REF!</definedName>
    <definedName name="__EQP6" localSheetId="1">#REF!</definedName>
    <definedName name="__EQP6">#REF!</definedName>
    <definedName name="__EQP7" localSheetId="0">#REF!</definedName>
    <definedName name="__EQP7" localSheetId="1">#REF!</definedName>
    <definedName name="__EQP7">#REF!</definedName>
    <definedName name="__EQP8" localSheetId="0">#REF!</definedName>
    <definedName name="__EQP8" localSheetId="1">#REF!</definedName>
    <definedName name="__EQP8">#REF!</definedName>
    <definedName name="__EQP9" localSheetId="0">#REF!</definedName>
    <definedName name="__EQP9" localSheetId="1">#REF!</definedName>
    <definedName name="__EQP9">#REF!</definedName>
    <definedName name="__EST1" localSheetId="0">#REF!</definedName>
    <definedName name="__EST1" localSheetId="1">#REF!</definedName>
    <definedName name="__EST1">#REF!</definedName>
    <definedName name="__EST10" localSheetId="0">#REF!</definedName>
    <definedName name="__EST10" localSheetId="1">#REF!</definedName>
    <definedName name="__EST10">#REF!</definedName>
    <definedName name="__EST11" localSheetId="0">#REF!</definedName>
    <definedName name="__EST11" localSheetId="1">#REF!</definedName>
    <definedName name="__EST11">#REF!</definedName>
    <definedName name="__EST12" localSheetId="0">#REF!</definedName>
    <definedName name="__EST12" localSheetId="1">#REF!</definedName>
    <definedName name="__EST12">#REF!</definedName>
    <definedName name="__EST13" localSheetId="0">#REF!</definedName>
    <definedName name="__EST13" localSheetId="1">#REF!</definedName>
    <definedName name="__EST13">#REF!</definedName>
    <definedName name="__EST14" localSheetId="0">#REF!</definedName>
    <definedName name="__EST14" localSheetId="1">#REF!</definedName>
    <definedName name="__EST14">#REF!</definedName>
    <definedName name="__EST15" localSheetId="0">#REF!</definedName>
    <definedName name="__EST15" localSheetId="1">#REF!</definedName>
    <definedName name="__EST15">#REF!</definedName>
    <definedName name="__EST16" localSheetId="0">#REF!</definedName>
    <definedName name="__EST16" localSheetId="1">#REF!</definedName>
    <definedName name="__EST16">#REF!</definedName>
    <definedName name="__EST17" localSheetId="0">#REF!</definedName>
    <definedName name="__EST17" localSheetId="1">#REF!</definedName>
    <definedName name="__EST17">#REF!</definedName>
    <definedName name="__EST18" localSheetId="0">#REF!</definedName>
    <definedName name="__EST18" localSheetId="1">#REF!</definedName>
    <definedName name="__EST18">#REF!</definedName>
    <definedName name="__EST19" localSheetId="0">#REF!</definedName>
    <definedName name="__EST19" localSheetId="1">#REF!</definedName>
    <definedName name="__EST19">#REF!</definedName>
    <definedName name="__EST2" localSheetId="0">#REF!</definedName>
    <definedName name="__EST2" localSheetId="1">#REF!</definedName>
    <definedName name="__EST2">#REF!</definedName>
    <definedName name="__EST23" localSheetId="0">#REF!</definedName>
    <definedName name="__EST23" localSheetId="1">#REF!</definedName>
    <definedName name="__EST23">#REF!</definedName>
    <definedName name="__EST3" localSheetId="0">#REF!</definedName>
    <definedName name="__EST3" localSheetId="1">#REF!</definedName>
    <definedName name="__EST3">#REF!</definedName>
    <definedName name="__EST4" localSheetId="0">#REF!</definedName>
    <definedName name="__EST4" localSheetId="1">#REF!</definedName>
    <definedName name="__EST4">#REF!</definedName>
    <definedName name="__EST5" localSheetId="0">#REF!</definedName>
    <definedName name="__EST5" localSheetId="1">#REF!</definedName>
    <definedName name="__EST5">#REF!</definedName>
    <definedName name="__EST6" localSheetId="0">#REF!</definedName>
    <definedName name="__EST6" localSheetId="1">#REF!</definedName>
    <definedName name="__EST6">#REF!</definedName>
    <definedName name="__EST7" localSheetId="0">#REF!</definedName>
    <definedName name="__EST7" localSheetId="1">#REF!</definedName>
    <definedName name="__EST7">#REF!</definedName>
    <definedName name="__EST8" localSheetId="0">#REF!</definedName>
    <definedName name="__EST8" localSheetId="1">#REF!</definedName>
    <definedName name="__EST8">#REF!</definedName>
    <definedName name="__EST9" localSheetId="0">#REF!</definedName>
    <definedName name="__EST9" localSheetId="1">#REF!</definedName>
    <definedName name="__EST9">#REF!</definedName>
    <definedName name="__ETR13" localSheetId="0">#REF!</definedName>
    <definedName name="__ETR13" localSheetId="1">#REF!</definedName>
    <definedName name="__ETR13">#REF!</definedName>
    <definedName name="__exc02" localSheetId="0">#REF!</definedName>
    <definedName name="__exc02" localSheetId="1">#REF!</definedName>
    <definedName name="__exc02">#REF!</definedName>
    <definedName name="__EXC1" localSheetId="0">#REF!</definedName>
    <definedName name="__EXC1" localSheetId="1">#REF!</definedName>
    <definedName name="__EXC1">#REF!</definedName>
    <definedName name="__EXC10" localSheetId="0">#REF!</definedName>
    <definedName name="__EXC10" localSheetId="1">#REF!</definedName>
    <definedName name="__EXC10">#REF!</definedName>
    <definedName name="__EXC11" localSheetId="0">#REF!</definedName>
    <definedName name="__EXC11" localSheetId="1">#REF!</definedName>
    <definedName name="__EXC11">#REF!</definedName>
    <definedName name="__EXC12" localSheetId="0">#REF!</definedName>
    <definedName name="__EXC12" localSheetId="1">#REF!</definedName>
    <definedName name="__EXC12">#REF!</definedName>
    <definedName name="__EXC2" localSheetId="0">#REF!</definedName>
    <definedName name="__EXC2" localSheetId="1">#REF!</definedName>
    <definedName name="__EXC2">#REF!</definedName>
    <definedName name="__exc24" localSheetId="0">#REF!</definedName>
    <definedName name="__exc24" localSheetId="1">#REF!</definedName>
    <definedName name="__exc24">#REF!</definedName>
    <definedName name="__EXC3" localSheetId="0">#REF!</definedName>
    <definedName name="__EXC3" localSheetId="1">#REF!</definedName>
    <definedName name="__EXC3">#REF!</definedName>
    <definedName name="__EXC4" localSheetId="0">#REF!</definedName>
    <definedName name="__EXC4" localSheetId="1">#REF!</definedName>
    <definedName name="__EXC4">#REF!</definedName>
    <definedName name="__exc40" localSheetId="0">#REF!</definedName>
    <definedName name="__exc40" localSheetId="1">#REF!</definedName>
    <definedName name="__exc40">#REF!</definedName>
    <definedName name="__EXC5" localSheetId="0">#REF!</definedName>
    <definedName name="__EXC5" localSheetId="1">#REF!</definedName>
    <definedName name="__EXC5">#REF!</definedName>
    <definedName name="__EXC6" localSheetId="0">#REF!</definedName>
    <definedName name="__EXC6" localSheetId="1">#REF!</definedName>
    <definedName name="__EXC6">#REF!</definedName>
    <definedName name="__EXC7" localSheetId="0">#REF!</definedName>
    <definedName name="__EXC7" localSheetId="1">#REF!</definedName>
    <definedName name="__EXC7">#REF!</definedName>
    <definedName name="__EXC8" localSheetId="0">#REF!</definedName>
    <definedName name="__EXC8" localSheetId="1">#REF!</definedName>
    <definedName name="__EXC8">#REF!</definedName>
    <definedName name="__EXC9" localSheetId="0">#REF!</definedName>
    <definedName name="__EXC9" localSheetId="1">#REF!</definedName>
    <definedName name="__EXC9">#REF!</definedName>
    <definedName name="__exp06" localSheetId="0">#REF!</definedName>
    <definedName name="__exp06" localSheetId="1">#REF!</definedName>
    <definedName name="__exp06">#REF!</definedName>
    <definedName name="__F" localSheetId="0">'PRESUPUESTO OFICIAL (Entidad)'!ERR</definedName>
    <definedName name="__F" localSheetId="1">'PROPUESTA ECONOMICA(Proponente)'!ERR</definedName>
    <definedName name="__F">[0]!ERR</definedName>
    <definedName name="__F_1">#NAME?</definedName>
    <definedName name="__F_2">#NAME?</definedName>
    <definedName name="__F_4">#NAME?</definedName>
    <definedName name="__F_6">#NAME?</definedName>
    <definedName name="__F_7">#NAME?</definedName>
    <definedName name="__F_8">#NAME?</definedName>
    <definedName name="__feb01" localSheetId="0">#REF!</definedName>
    <definedName name="__feb01" localSheetId="1">#REF!</definedName>
    <definedName name="__feb01">#REF!</definedName>
    <definedName name="__feb06" localSheetId="0">#REF!</definedName>
    <definedName name="__feb06" localSheetId="1">#REF!</definedName>
    <definedName name="__feb06">#REF!</definedName>
    <definedName name="__feb97" localSheetId="0">#REF!</definedName>
    <definedName name="__feb97" localSheetId="1">#REF!</definedName>
    <definedName name="__feb97">#REF!</definedName>
    <definedName name="__feb98" localSheetId="0">#REF!</definedName>
    <definedName name="__feb98" localSheetId="1">#REF!</definedName>
    <definedName name="__feb98">#REF!</definedName>
    <definedName name="__feb99" localSheetId="0">#REF!</definedName>
    <definedName name="__feb99" localSheetId="1">#REF!</definedName>
    <definedName name="__feb99">#REF!</definedName>
    <definedName name="__ff2005" localSheetId="0">[0]!ERR</definedName>
    <definedName name="__ff2005" localSheetId="1">[0]!ERR</definedName>
    <definedName name="__ff2005">[0]!ERR</definedName>
    <definedName name="__ff2005_1">#NAME?</definedName>
    <definedName name="__ff2005_2">#NAME?</definedName>
    <definedName name="__ff2005_4">#NAME?</definedName>
    <definedName name="__ff2005_6">#NAME?</definedName>
    <definedName name="__ff2005_7">#NAME?</definedName>
    <definedName name="__ff2005_8">#NAME?</definedName>
    <definedName name="__FS01" localSheetId="0">'PRESUPUESTO OFICIAL (Entidad)'!ERR</definedName>
    <definedName name="__FS01" localSheetId="1">'PROPUESTA ECONOMICA(Proponente)'!ERR</definedName>
    <definedName name="__FS01">[0]!ERR</definedName>
    <definedName name="__FS01_1">#NAME?</definedName>
    <definedName name="__FS01_2">#NAME?</definedName>
    <definedName name="__FS01_4">#NAME?</definedName>
    <definedName name="__FS01_6">#NAME?</definedName>
    <definedName name="__FS01_7">#NAME?</definedName>
    <definedName name="__FS01_8">#NAME?</definedName>
    <definedName name="__g2">{"TAB1",#N/A,TRUE,"GENERAL";"TAB2",#N/A,TRUE,"GENERAL";"TAB3",#N/A,TRUE,"GENERAL";"TAB4",#N/A,TRUE,"GENERAL";"TAB5",#N/A,TRUE,"GENERAL"}</definedName>
    <definedName name="__g3">{"via1",#N/A,TRUE,"general";"via2",#N/A,TRUE,"general";"via3",#N/A,TRUE,"general"}</definedName>
    <definedName name="__g4">{"via1",#N/A,TRUE,"general";"via2",#N/A,TRUE,"general";"via3",#N/A,TRUE,"general"}</definedName>
    <definedName name="__g5">{"via1",#N/A,TRUE,"general";"via2",#N/A,TRUE,"general";"via3",#N/A,TRUE,"general"}</definedName>
    <definedName name="__g6">{"via1",#N/A,TRUE,"general";"via2",#N/A,TRUE,"general";"via3",#N/A,TRUE,"general"}</definedName>
    <definedName name="__g7">{"TAB1",#N/A,TRUE,"GENERAL";"TAB2",#N/A,TRUE,"GENERAL";"TAB3",#N/A,TRUE,"GENERAL";"TAB4",#N/A,TRUE,"GENERAL";"TAB5",#N/A,TRUE,"GENERAL"}</definedName>
    <definedName name="__GR1">{"TAB1",#N/A,TRUE,"GENERAL";"TAB2",#N/A,TRUE,"GENERAL";"TAB3",#N/A,TRUE,"GENERAL";"TAB4",#N/A,TRUE,"GENERAL";"TAB5",#N/A,TRUE,"GENERAL"}</definedName>
    <definedName name="__gtr4">{"via1",#N/A,TRUE,"general";"via2",#N/A,TRUE,"general";"via3",#N/A,TRUE,"general"}</definedName>
    <definedName name="__h2">{"via1",#N/A,TRUE,"general";"via2",#N/A,TRUE,"general";"via3",#N/A,TRUE,"general"}</definedName>
    <definedName name="__h3">{"via1",#N/A,TRUE,"general";"via2",#N/A,TRUE,"general";"via3",#N/A,TRUE,"general"}</definedName>
    <definedName name="__h4">{"TAB1",#N/A,TRUE,"GENERAL";"TAB2",#N/A,TRUE,"GENERAL";"TAB3",#N/A,TRUE,"GENERAL";"TAB4",#N/A,TRUE,"GENERAL";"TAB5",#N/A,TRUE,"GENERAL"}</definedName>
    <definedName name="__h5">{"TAB1",#N/A,TRUE,"GENERAL";"TAB2",#N/A,TRUE,"GENERAL";"TAB3",#N/A,TRUE,"GENERAL";"TAB4",#N/A,TRUE,"GENERAL";"TAB5",#N/A,TRUE,"GENERAL"}</definedName>
    <definedName name="__h6">{"via1",#N/A,TRUE,"general";"via2",#N/A,TRUE,"general";"via3",#N/A,TRUE,"general"}</definedName>
    <definedName name="__h7">{"TAB1",#N/A,TRUE,"GENERAL";"TAB2",#N/A,TRUE,"GENERAL";"TAB3",#N/A,TRUE,"GENERAL";"TAB4",#N/A,TRUE,"GENERAL";"TAB5",#N/A,TRUE,"GENERAL"}</definedName>
    <definedName name="__h8">{"via1",#N/A,TRUE,"general";"via2",#N/A,TRUE,"general";"via3",#N/A,TRUE,"general"}</definedName>
    <definedName name="__hfh7">{"via1",#N/A,TRUE,"general";"via2",#N/A,TRUE,"general";"via3",#N/A,TRUE,"general"}</definedName>
    <definedName name="__i4">{"via1",#N/A,TRUE,"general";"via2",#N/A,TRUE,"general";"via3",#N/A,TRUE,"general"}</definedName>
    <definedName name="__i5">{"TAB1",#N/A,TRUE,"GENERAL";"TAB2",#N/A,TRUE,"GENERAL";"TAB3",#N/A,TRUE,"GENERAL";"TAB4",#N/A,TRUE,"GENERAL";"TAB5",#N/A,TRUE,"GENERAL"}</definedName>
    <definedName name="__i6">{"TAB1",#N/A,TRUE,"GENERAL";"TAB2",#N/A,TRUE,"GENERAL";"TAB3",#N/A,TRUE,"GENERAL";"TAB4",#N/A,TRUE,"GENERAL";"TAB5",#N/A,TRUE,"GENERAL"}</definedName>
    <definedName name="__i7">{"via1",#N/A,TRUE,"general";"via2",#N/A,TRUE,"general";"via3",#N/A,TRUE,"general"}</definedName>
    <definedName name="__i77">{"TAB1",#N/A,TRUE,"GENERAL";"TAB2",#N/A,TRUE,"GENERAL";"TAB3",#N/A,TRUE,"GENERAL";"TAB4",#N/A,TRUE,"GENERAL";"TAB5",#N/A,TRUE,"GENERAL"}</definedName>
    <definedName name="__i8">{"via1",#N/A,TRUE,"general";"via2",#N/A,TRUE,"general";"via3",#N/A,TRUE,"general"}</definedName>
    <definedName name="__i9">{"TAB1",#N/A,TRUE,"GENERAL";"TAB2",#N/A,TRUE,"GENERAL";"TAB3",#N/A,TRUE,"GENERAL";"TAB4",#N/A,TRUE,"GENERAL";"TAB5",#N/A,TRUE,"GENERAL"}</definedName>
    <definedName name="__ICP1" localSheetId="0">[14]Tablas!#REF!</definedName>
    <definedName name="__ICP1" localSheetId="1">[14]Tablas!#REF!</definedName>
    <definedName name="__ICP1">[15]Tablas!#REF!</definedName>
    <definedName name="__jul01" localSheetId="0">#REF!</definedName>
    <definedName name="__jul01" localSheetId="1">#REF!</definedName>
    <definedName name="__jul01">#REF!</definedName>
    <definedName name="__jul06" localSheetId="0">#REF!</definedName>
    <definedName name="__jul06" localSheetId="1">#REF!</definedName>
    <definedName name="__jul06">#REF!</definedName>
    <definedName name="__jul97" localSheetId="0">#REF!</definedName>
    <definedName name="__jul97" localSheetId="1">#REF!</definedName>
    <definedName name="__jul97">#REF!</definedName>
    <definedName name="__jul98" localSheetId="0">#REF!</definedName>
    <definedName name="__jul98" localSheetId="1">#REF!</definedName>
    <definedName name="__jul98">#REF!</definedName>
    <definedName name="__jul99" localSheetId="0">#REF!</definedName>
    <definedName name="__jul99" localSheetId="1">#REF!</definedName>
    <definedName name="__jul99">#REF!</definedName>
    <definedName name="__jun01" localSheetId="0">#REF!</definedName>
    <definedName name="__jun01" localSheetId="1">#REF!</definedName>
    <definedName name="__jun01">#REF!</definedName>
    <definedName name="__jun06" localSheetId="0">#REF!</definedName>
    <definedName name="__jun06" localSheetId="1">#REF!</definedName>
    <definedName name="__jun06">#REF!</definedName>
    <definedName name="__jun97" localSheetId="0">#REF!</definedName>
    <definedName name="__jun97" localSheetId="1">#REF!</definedName>
    <definedName name="__jun97">#REF!</definedName>
    <definedName name="__jun98" localSheetId="0">#REF!</definedName>
    <definedName name="__jun98" localSheetId="1">#REF!</definedName>
    <definedName name="__jun98">#REF!</definedName>
    <definedName name="__jun99" localSheetId="0">#REF!</definedName>
    <definedName name="__jun99" localSheetId="1">#REF!</definedName>
    <definedName name="__jun99">#REF!</definedName>
    <definedName name="__k3">{"TAB1",#N/A,TRUE,"GENERAL";"TAB2",#N/A,TRUE,"GENERAL";"TAB3",#N/A,TRUE,"GENERAL";"TAB4",#N/A,TRUE,"GENERAL";"TAB5",#N/A,TRUE,"GENERAL"}</definedName>
    <definedName name="__k4">{"via1",#N/A,TRUE,"general";"via2",#N/A,TRUE,"general";"via3",#N/A,TRUE,"general"}</definedName>
    <definedName name="__k5">{"via1",#N/A,TRUE,"general";"via2",#N/A,TRUE,"general";"via3",#N/A,TRUE,"general"}</definedName>
    <definedName name="__k6">{"TAB1",#N/A,TRUE,"GENERAL";"TAB2",#N/A,TRUE,"GENERAL";"TAB3",#N/A,TRUE,"GENERAL";"TAB4",#N/A,TRUE,"GENERAL";"TAB5",#N/A,TRUE,"GENERAL"}</definedName>
    <definedName name="__k7">{"via1",#N/A,TRUE,"general";"via2",#N/A,TRUE,"general";"via3",#N/A,TRUE,"general"}</definedName>
    <definedName name="__k8">{"via1",#N/A,TRUE,"general";"via2",#N/A,TRUE,"general";"via3",#N/A,TRUE,"general"}</definedName>
    <definedName name="__k9">{"TAB1",#N/A,TRUE,"GENERAL";"TAB2",#N/A,TRUE,"GENERAL";"TAB3",#N/A,TRUE,"GENERAL";"TAB4",#N/A,TRUE,"GENERAL";"TAB5",#N/A,TRUE,"GENERAL"}</definedName>
    <definedName name="__key2" localSheetId="0" hidden="1">[25]INST!#REF!</definedName>
    <definedName name="__key2" localSheetId="1" hidden="1">[25]INST!#REF!</definedName>
    <definedName name="__key2">[26]INST!#REF!</definedName>
    <definedName name="__key21" localSheetId="0" hidden="1">[10]INST!#REF!</definedName>
    <definedName name="__key21" localSheetId="1" hidden="1">[10]INST!#REF!</definedName>
    <definedName name="__key21">[11]INST!#REF!</definedName>
    <definedName name="__key3" localSheetId="0" hidden="1">#REF!</definedName>
    <definedName name="__key3" localSheetId="1" hidden="1">#REF!</definedName>
    <definedName name="__key3">#REF!</definedName>
    <definedName name="__key31" localSheetId="0" hidden="1">#REF!</definedName>
    <definedName name="__key31" localSheetId="1" hidden="1">#REF!</definedName>
    <definedName name="__key31">#REF!</definedName>
    <definedName name="__kjk6">{"TAB1",#N/A,TRUE,"GENERAL";"TAB2",#N/A,TRUE,"GENERAL";"TAB3",#N/A,TRUE,"GENERAL";"TAB4",#N/A,TRUE,"GENERAL";"TAB5",#N/A,TRUE,"GENERAL"}</definedName>
    <definedName name="__LEY80" localSheetId="0">#REF!</definedName>
    <definedName name="__LEY80" localSheetId="1">#REF!</definedName>
    <definedName name="__LEY80">#REF!</definedName>
    <definedName name="__lgc1" localSheetId="0">#REF!</definedName>
    <definedName name="__lgc1" localSheetId="1">#REF!</definedName>
    <definedName name="__lgc1">#REF!</definedName>
    <definedName name="__lgc2" localSheetId="0">#REF!</definedName>
    <definedName name="__lgc2" localSheetId="1">#REF!</definedName>
    <definedName name="__lgc2">#REF!</definedName>
    <definedName name="__lgc3" localSheetId="0">#REF!</definedName>
    <definedName name="__lgc3" localSheetId="1">#REF!</definedName>
    <definedName name="__lgc3">#REF!</definedName>
    <definedName name="__LMO1" localSheetId="0">#REF!</definedName>
    <definedName name="__LMO1" localSheetId="1">#REF!</definedName>
    <definedName name="__LMO1">#REF!</definedName>
    <definedName name="__M14" localSheetId="0">#REF!</definedName>
    <definedName name="__M14" localSheetId="1">#REF!</definedName>
    <definedName name="__M14">#REF!</definedName>
    <definedName name="__m3">{"via1",#N/A,TRUE,"general";"via2",#N/A,TRUE,"general";"via3",#N/A,TRUE,"general"}</definedName>
    <definedName name="__m4">{"TAB1",#N/A,TRUE,"GENERAL";"TAB2",#N/A,TRUE,"GENERAL";"TAB3",#N/A,TRUE,"GENERAL";"TAB4",#N/A,TRUE,"GENERAL";"TAB5",#N/A,TRUE,"GENERAL"}</definedName>
    <definedName name="__m5">{"via1",#N/A,TRUE,"general";"via2",#N/A,TRUE,"general";"via3",#N/A,TRUE,"general"}</definedName>
    <definedName name="__m6">{"TAB1",#N/A,TRUE,"GENERAL";"TAB2",#N/A,TRUE,"GENERAL";"TAB3",#N/A,TRUE,"GENERAL";"TAB4",#N/A,TRUE,"GENERAL";"TAB5",#N/A,TRUE,"GENERAL"}</definedName>
    <definedName name="__m7">{"TAB1",#N/A,TRUE,"GENERAL";"TAB2",#N/A,TRUE,"GENERAL";"TAB3",#N/A,TRUE,"GENERAL";"TAB4",#N/A,TRUE,"GENERAL";"TAB5",#N/A,TRUE,"GENERAL"}</definedName>
    <definedName name="__m8">{"via1",#N/A,TRUE,"general";"via2",#N/A,TRUE,"general";"via3",#N/A,TRUE,"general"}</definedName>
    <definedName name="__m9">{"via1",#N/A,TRUE,"general";"via2",#N/A,TRUE,"general";"via3",#N/A,TRUE,"general"}</definedName>
    <definedName name="__MA2" localSheetId="0">#REF!</definedName>
    <definedName name="__MA2" localSheetId="1">#REF!</definedName>
    <definedName name="__MA2">#REF!</definedName>
    <definedName name="__mar01" localSheetId="0">#REF!</definedName>
    <definedName name="__mar01" localSheetId="1">#REF!</definedName>
    <definedName name="__mar01">#REF!</definedName>
    <definedName name="__mar06" localSheetId="0">#REF!</definedName>
    <definedName name="__mar06" localSheetId="1">#REF!</definedName>
    <definedName name="__mar06">#REF!</definedName>
    <definedName name="__mar97" localSheetId="0">#REF!</definedName>
    <definedName name="__mar97" localSheetId="1">#REF!</definedName>
    <definedName name="__mar97">#REF!</definedName>
    <definedName name="__mar98" localSheetId="0">#REF!</definedName>
    <definedName name="__mar98" localSheetId="1">#REF!</definedName>
    <definedName name="__mar98">#REF!</definedName>
    <definedName name="__mar99" localSheetId="0">#REF!</definedName>
    <definedName name="__mar99" localSheetId="1">#REF!</definedName>
    <definedName name="__mar99">#REF!</definedName>
    <definedName name="__MAT1" localSheetId="0">#REF!</definedName>
    <definedName name="__MAT1" localSheetId="1">#REF!</definedName>
    <definedName name="__MAT1">#REF!</definedName>
    <definedName name="__MAT10" localSheetId="0">#REF!</definedName>
    <definedName name="__MAT10" localSheetId="1">#REF!</definedName>
    <definedName name="__MAT10">#REF!</definedName>
    <definedName name="__MAT100" localSheetId="0">#REF!</definedName>
    <definedName name="__MAT100" localSheetId="1">#REF!</definedName>
    <definedName name="__MAT100">#REF!</definedName>
    <definedName name="__MAT101" localSheetId="0">#REF!</definedName>
    <definedName name="__MAT101" localSheetId="1">#REF!</definedName>
    <definedName name="__MAT101">#REF!</definedName>
    <definedName name="__MAT102" localSheetId="0">#REF!</definedName>
    <definedName name="__MAT102" localSheetId="1">#REF!</definedName>
    <definedName name="__MAT102">#REF!</definedName>
    <definedName name="__MAT103" localSheetId="0">#REF!</definedName>
    <definedName name="__MAT103" localSheetId="1">#REF!</definedName>
    <definedName name="__MAT103">#REF!</definedName>
    <definedName name="__MAT104" localSheetId="0">#REF!</definedName>
    <definedName name="__MAT104" localSheetId="1">#REF!</definedName>
    <definedName name="__MAT104">#REF!</definedName>
    <definedName name="__MAT105" localSheetId="0">#REF!</definedName>
    <definedName name="__MAT105" localSheetId="1">#REF!</definedName>
    <definedName name="__MAT105">#REF!</definedName>
    <definedName name="__MAT106" localSheetId="0">#REF!</definedName>
    <definedName name="__MAT106" localSheetId="1">#REF!</definedName>
    <definedName name="__MAT106">#REF!</definedName>
    <definedName name="__MAT107" localSheetId="0">#REF!</definedName>
    <definedName name="__MAT107" localSheetId="1">#REF!</definedName>
    <definedName name="__MAT107">#REF!</definedName>
    <definedName name="__MAT108" localSheetId="0">#REF!</definedName>
    <definedName name="__MAT108" localSheetId="1">#REF!</definedName>
    <definedName name="__MAT108">#REF!</definedName>
    <definedName name="__MAT109" localSheetId="0">#REF!</definedName>
    <definedName name="__MAT109" localSheetId="1">#REF!</definedName>
    <definedName name="__MAT109">#REF!</definedName>
    <definedName name="__MAT11" localSheetId="0">#REF!</definedName>
    <definedName name="__MAT11" localSheetId="1">#REF!</definedName>
    <definedName name="__MAT11">#REF!</definedName>
    <definedName name="__MAT110" localSheetId="0">#REF!</definedName>
    <definedName name="__MAT110" localSheetId="1">#REF!</definedName>
    <definedName name="__MAT110">#REF!</definedName>
    <definedName name="__MAT111" localSheetId="0">#REF!</definedName>
    <definedName name="__MAT111" localSheetId="1">#REF!</definedName>
    <definedName name="__MAT111">#REF!</definedName>
    <definedName name="__MAT1111" localSheetId="0">#REF!</definedName>
    <definedName name="__MAT1111" localSheetId="1">#REF!</definedName>
    <definedName name="__MAT1111">#REF!</definedName>
    <definedName name="__MAT112" localSheetId="0">#REF!</definedName>
    <definedName name="__MAT112" localSheetId="1">#REF!</definedName>
    <definedName name="__MAT112">#REF!</definedName>
    <definedName name="__MAT113" localSheetId="0">#REF!</definedName>
    <definedName name="__MAT113" localSheetId="1">#REF!</definedName>
    <definedName name="__MAT113">#REF!</definedName>
    <definedName name="__MAT114" localSheetId="0">#REF!</definedName>
    <definedName name="__MAT114" localSheetId="1">#REF!</definedName>
    <definedName name="__MAT114">#REF!</definedName>
    <definedName name="__MAT115" localSheetId="0">#REF!</definedName>
    <definedName name="__MAT115" localSheetId="1">#REF!</definedName>
    <definedName name="__MAT115">#REF!</definedName>
    <definedName name="__MAT116" localSheetId="0">#REF!</definedName>
    <definedName name="__MAT116" localSheetId="1">#REF!</definedName>
    <definedName name="__MAT116">#REF!</definedName>
    <definedName name="__MAT117" localSheetId="0">#REF!</definedName>
    <definedName name="__MAT117" localSheetId="1">#REF!</definedName>
    <definedName name="__MAT117">#REF!</definedName>
    <definedName name="__MAT118" localSheetId="0">#REF!</definedName>
    <definedName name="__MAT118" localSheetId="1">#REF!</definedName>
    <definedName name="__MAT118">#REF!</definedName>
    <definedName name="__MAT119" localSheetId="0">#REF!</definedName>
    <definedName name="__MAT119" localSheetId="1">#REF!</definedName>
    <definedName name="__MAT119">#REF!</definedName>
    <definedName name="__MAT12" localSheetId="0">#REF!</definedName>
    <definedName name="__MAT12" localSheetId="1">#REF!</definedName>
    <definedName name="__MAT12">#REF!</definedName>
    <definedName name="__MAT120" localSheetId="0">#REF!</definedName>
    <definedName name="__MAT120" localSheetId="1">#REF!</definedName>
    <definedName name="__MAT120">#REF!</definedName>
    <definedName name="__MAT121" localSheetId="0">#REF!</definedName>
    <definedName name="__MAT121" localSheetId="1">#REF!</definedName>
    <definedName name="__MAT121">#REF!</definedName>
    <definedName name="__MAT122" localSheetId="0">#REF!</definedName>
    <definedName name="__MAT122" localSheetId="1">#REF!</definedName>
    <definedName name="__MAT122">#REF!</definedName>
    <definedName name="__MAT123" localSheetId="0">#REF!</definedName>
    <definedName name="__MAT123" localSheetId="1">#REF!</definedName>
    <definedName name="__MAT123">#REF!</definedName>
    <definedName name="__MAT124" localSheetId="0">#REF!</definedName>
    <definedName name="__MAT124" localSheetId="1">#REF!</definedName>
    <definedName name="__MAT124">#REF!</definedName>
    <definedName name="__MAT125" localSheetId="0">#REF!</definedName>
    <definedName name="__MAT125" localSheetId="1">#REF!</definedName>
    <definedName name="__MAT125">#REF!</definedName>
    <definedName name="__MAT126" localSheetId="0">#REF!</definedName>
    <definedName name="__MAT126" localSheetId="1">#REF!</definedName>
    <definedName name="__MAT126">#REF!</definedName>
    <definedName name="__MAT127" localSheetId="0">#REF!</definedName>
    <definedName name="__MAT127" localSheetId="1">#REF!</definedName>
    <definedName name="__MAT127">#REF!</definedName>
    <definedName name="__MAT128" localSheetId="0">#REF!</definedName>
    <definedName name="__MAT128" localSheetId="1">#REF!</definedName>
    <definedName name="__MAT128">#REF!</definedName>
    <definedName name="__MAT129" localSheetId="0">#REF!</definedName>
    <definedName name="__MAT129" localSheetId="1">#REF!</definedName>
    <definedName name="__MAT129">#REF!</definedName>
    <definedName name="__MAT13" localSheetId="0">#REF!</definedName>
    <definedName name="__MAT13" localSheetId="1">#REF!</definedName>
    <definedName name="__MAT13">#REF!</definedName>
    <definedName name="__MAT130" localSheetId="0">#REF!</definedName>
    <definedName name="__MAT130" localSheetId="1">#REF!</definedName>
    <definedName name="__MAT130">#REF!</definedName>
    <definedName name="__MAT131" localSheetId="0">#REF!</definedName>
    <definedName name="__MAT131" localSheetId="1">#REF!</definedName>
    <definedName name="__MAT131">#REF!</definedName>
    <definedName name="__MAT132" localSheetId="0">#REF!</definedName>
    <definedName name="__MAT132" localSheetId="1">#REF!</definedName>
    <definedName name="__MAT132">#REF!</definedName>
    <definedName name="__MAT133" localSheetId="0">#REF!</definedName>
    <definedName name="__MAT133" localSheetId="1">#REF!</definedName>
    <definedName name="__MAT133">#REF!</definedName>
    <definedName name="__MAT134" localSheetId="0">#REF!</definedName>
    <definedName name="__MAT134" localSheetId="1">#REF!</definedName>
    <definedName name="__MAT134">#REF!</definedName>
    <definedName name="__MAT135" localSheetId="0">#REF!</definedName>
    <definedName name="__MAT135" localSheetId="1">#REF!</definedName>
    <definedName name="__MAT135">#REF!</definedName>
    <definedName name="__MAT136" localSheetId="0">#REF!</definedName>
    <definedName name="__MAT136" localSheetId="1">#REF!</definedName>
    <definedName name="__MAT136">#REF!</definedName>
    <definedName name="__MAT137" localSheetId="0">#REF!</definedName>
    <definedName name="__MAT137" localSheetId="1">#REF!</definedName>
    <definedName name="__MAT137">#REF!</definedName>
    <definedName name="__MAT138" localSheetId="0">#REF!</definedName>
    <definedName name="__MAT138" localSheetId="1">#REF!</definedName>
    <definedName name="__MAT138">#REF!</definedName>
    <definedName name="__MAT139" localSheetId="0">#REF!</definedName>
    <definedName name="__MAT139" localSheetId="1">#REF!</definedName>
    <definedName name="__MAT139">#REF!</definedName>
    <definedName name="__MAT14" localSheetId="0">#REF!</definedName>
    <definedName name="__MAT14" localSheetId="1">#REF!</definedName>
    <definedName name="__MAT14">#REF!</definedName>
    <definedName name="__MAT140" localSheetId="0">#REF!</definedName>
    <definedName name="__MAT140" localSheetId="1">#REF!</definedName>
    <definedName name="__MAT140">#REF!</definedName>
    <definedName name="__MAT141" localSheetId="0">#REF!</definedName>
    <definedName name="__MAT141" localSheetId="1">#REF!</definedName>
    <definedName name="__MAT141">#REF!</definedName>
    <definedName name="__MAT142" localSheetId="0">#REF!</definedName>
    <definedName name="__MAT142" localSheetId="1">#REF!</definedName>
    <definedName name="__MAT142">#REF!</definedName>
    <definedName name="__MAT143" localSheetId="0">#REF!</definedName>
    <definedName name="__MAT143" localSheetId="1">#REF!</definedName>
    <definedName name="__MAT143">#REF!</definedName>
    <definedName name="__MAT144" localSheetId="0">#REF!</definedName>
    <definedName name="__MAT144" localSheetId="1">#REF!</definedName>
    <definedName name="__MAT144">#REF!</definedName>
    <definedName name="__MAT145" localSheetId="0">#REF!</definedName>
    <definedName name="__MAT145" localSheetId="1">#REF!</definedName>
    <definedName name="__MAT145">#REF!</definedName>
    <definedName name="__MAT146" localSheetId="0">#REF!</definedName>
    <definedName name="__MAT146" localSheetId="1">#REF!</definedName>
    <definedName name="__MAT146">#REF!</definedName>
    <definedName name="__MAT147" localSheetId="0">#REF!</definedName>
    <definedName name="__MAT147" localSheetId="1">#REF!</definedName>
    <definedName name="__MAT147">#REF!</definedName>
    <definedName name="__MAT148" localSheetId="0">#REF!</definedName>
    <definedName name="__MAT148" localSheetId="1">#REF!</definedName>
    <definedName name="__MAT148">#REF!</definedName>
    <definedName name="__MAT149" localSheetId="0">#REF!</definedName>
    <definedName name="__MAT149" localSheetId="1">#REF!</definedName>
    <definedName name="__MAT149">#REF!</definedName>
    <definedName name="__MAT15" localSheetId="0">#REF!</definedName>
    <definedName name="__MAT15" localSheetId="1">#REF!</definedName>
    <definedName name="__MAT15">#REF!</definedName>
    <definedName name="__MAT150" localSheetId="0">#REF!</definedName>
    <definedName name="__MAT150" localSheetId="1">#REF!</definedName>
    <definedName name="__MAT150">#REF!</definedName>
    <definedName name="__MAT151" localSheetId="0">#REF!</definedName>
    <definedName name="__MAT151" localSheetId="1">#REF!</definedName>
    <definedName name="__MAT151">#REF!</definedName>
    <definedName name="__MAT152" localSheetId="0">#REF!</definedName>
    <definedName name="__MAT152" localSheetId="1">#REF!</definedName>
    <definedName name="__MAT152">#REF!</definedName>
    <definedName name="__MAT153" localSheetId="0">#REF!</definedName>
    <definedName name="__MAT153" localSheetId="1">#REF!</definedName>
    <definedName name="__MAT153">#REF!</definedName>
    <definedName name="__MAT154" localSheetId="0">#REF!</definedName>
    <definedName name="__MAT154" localSheetId="1">#REF!</definedName>
    <definedName name="__MAT154">#REF!</definedName>
    <definedName name="__MAT155" localSheetId="0">#REF!</definedName>
    <definedName name="__MAT155" localSheetId="1">#REF!</definedName>
    <definedName name="__MAT155">#REF!</definedName>
    <definedName name="__MAT156" localSheetId="0">#REF!</definedName>
    <definedName name="__MAT156" localSheetId="1">#REF!</definedName>
    <definedName name="__MAT156">#REF!</definedName>
    <definedName name="__MAT157" localSheetId="0">#REF!</definedName>
    <definedName name="__MAT157" localSheetId="1">#REF!</definedName>
    <definedName name="__MAT157">#REF!</definedName>
    <definedName name="__MAT158" localSheetId="0">#REF!</definedName>
    <definedName name="__MAT158" localSheetId="1">#REF!</definedName>
    <definedName name="__MAT158">#REF!</definedName>
    <definedName name="__MAT159" localSheetId="0">#REF!</definedName>
    <definedName name="__MAT159" localSheetId="1">#REF!</definedName>
    <definedName name="__MAT159">#REF!</definedName>
    <definedName name="__MAT16" localSheetId="0">#REF!</definedName>
    <definedName name="__MAT16" localSheetId="1">#REF!</definedName>
    <definedName name="__MAT16">#REF!</definedName>
    <definedName name="__MAT160" localSheetId="0">#REF!</definedName>
    <definedName name="__MAT160" localSheetId="1">#REF!</definedName>
    <definedName name="__MAT160">#REF!</definedName>
    <definedName name="__MAT161" localSheetId="0">#REF!</definedName>
    <definedName name="__MAT161" localSheetId="1">#REF!</definedName>
    <definedName name="__MAT161">#REF!</definedName>
    <definedName name="__MAT162" localSheetId="0">#REF!</definedName>
    <definedName name="__MAT162" localSheetId="1">#REF!</definedName>
    <definedName name="__MAT162">#REF!</definedName>
    <definedName name="__MAT163" localSheetId="0">#REF!</definedName>
    <definedName name="__MAT163" localSheetId="1">#REF!</definedName>
    <definedName name="__MAT163">#REF!</definedName>
    <definedName name="__MAT164" localSheetId="0">#REF!</definedName>
    <definedName name="__MAT164" localSheetId="1">#REF!</definedName>
    <definedName name="__MAT164">#REF!</definedName>
    <definedName name="__MAT165" localSheetId="0">#REF!</definedName>
    <definedName name="__MAT165" localSheetId="1">#REF!</definedName>
    <definedName name="__MAT165">#REF!</definedName>
    <definedName name="__MAT166" localSheetId="0">#REF!</definedName>
    <definedName name="__MAT166" localSheetId="1">#REF!</definedName>
    <definedName name="__MAT166">#REF!</definedName>
    <definedName name="__MAT17" localSheetId="0">#REF!</definedName>
    <definedName name="__MAT17" localSheetId="1">#REF!</definedName>
    <definedName name="__MAT17">#REF!</definedName>
    <definedName name="__MAT170" localSheetId="0">#REF!</definedName>
    <definedName name="__MAT170" localSheetId="1">#REF!</definedName>
    <definedName name="__MAT170">#REF!</definedName>
    <definedName name="__MAT171" localSheetId="0">#REF!</definedName>
    <definedName name="__MAT171" localSheetId="1">#REF!</definedName>
    <definedName name="__MAT171">#REF!</definedName>
    <definedName name="__MAT18" localSheetId="0">#REF!</definedName>
    <definedName name="__MAT18" localSheetId="1">#REF!</definedName>
    <definedName name="__MAT18">#REF!</definedName>
    <definedName name="__MAT19" localSheetId="0">#REF!</definedName>
    <definedName name="__MAT19" localSheetId="1">#REF!</definedName>
    <definedName name="__MAT19">#REF!</definedName>
    <definedName name="__MAT2" localSheetId="0">#REF!</definedName>
    <definedName name="__MAT2" localSheetId="1">#REF!</definedName>
    <definedName name="__MAT2">#REF!</definedName>
    <definedName name="__MAT20" localSheetId="0">#REF!</definedName>
    <definedName name="__MAT20" localSheetId="1">#REF!</definedName>
    <definedName name="__MAT20">#REF!</definedName>
    <definedName name="__MAT21" localSheetId="0">#REF!</definedName>
    <definedName name="__MAT21" localSheetId="1">#REF!</definedName>
    <definedName name="__MAT21">#REF!</definedName>
    <definedName name="__MAT22" localSheetId="0">#REF!</definedName>
    <definedName name="__MAT22" localSheetId="1">#REF!</definedName>
    <definedName name="__MAT22">#REF!</definedName>
    <definedName name="__MAT23" localSheetId="0">#REF!</definedName>
    <definedName name="__MAT23" localSheetId="1">#REF!</definedName>
    <definedName name="__MAT23">#REF!</definedName>
    <definedName name="__MAT24" localSheetId="0">#REF!</definedName>
    <definedName name="__MAT24" localSheetId="1">#REF!</definedName>
    <definedName name="__MAT24">#REF!</definedName>
    <definedName name="__MAT25" localSheetId="0">#REF!</definedName>
    <definedName name="__MAT25" localSheetId="1">#REF!</definedName>
    <definedName name="__MAT25">#REF!</definedName>
    <definedName name="__MAT26" localSheetId="0">#REF!</definedName>
    <definedName name="__MAT26" localSheetId="1">#REF!</definedName>
    <definedName name="__MAT26">#REF!</definedName>
    <definedName name="__MAT27" localSheetId="0">#REF!</definedName>
    <definedName name="__MAT27" localSheetId="1">#REF!</definedName>
    <definedName name="__MAT27">#REF!</definedName>
    <definedName name="__MAT28" localSheetId="0">#REF!</definedName>
    <definedName name="__MAT28" localSheetId="1">#REF!</definedName>
    <definedName name="__MAT28">#REF!</definedName>
    <definedName name="__MAT29" localSheetId="0">#REF!</definedName>
    <definedName name="__MAT29" localSheetId="1">#REF!</definedName>
    <definedName name="__MAT29">#REF!</definedName>
    <definedName name="__MAT3" localSheetId="0">#REF!</definedName>
    <definedName name="__MAT3" localSheetId="1">#REF!</definedName>
    <definedName name="__MAT3">#REF!</definedName>
    <definedName name="__MAT30" localSheetId="0">#REF!</definedName>
    <definedName name="__MAT30" localSheetId="1">#REF!</definedName>
    <definedName name="__MAT30">#REF!</definedName>
    <definedName name="__MAT31" localSheetId="0">#REF!</definedName>
    <definedName name="__MAT31" localSheetId="1">#REF!</definedName>
    <definedName name="__MAT31">#REF!</definedName>
    <definedName name="__MAT32" localSheetId="0">#REF!</definedName>
    <definedName name="__MAT32" localSheetId="1">#REF!</definedName>
    <definedName name="__MAT32">#REF!</definedName>
    <definedName name="__MAT33" localSheetId="0">#REF!</definedName>
    <definedName name="__MAT33" localSheetId="1">#REF!</definedName>
    <definedName name="__MAT33">#REF!</definedName>
    <definedName name="__MAT34" localSheetId="0">#REF!</definedName>
    <definedName name="__MAT34" localSheetId="1">#REF!</definedName>
    <definedName name="__MAT34">#REF!</definedName>
    <definedName name="__MAT35" localSheetId="0">#REF!</definedName>
    <definedName name="__MAT35" localSheetId="1">#REF!</definedName>
    <definedName name="__MAT35">#REF!</definedName>
    <definedName name="__MAT36" localSheetId="0">#REF!</definedName>
    <definedName name="__MAT36" localSheetId="1">#REF!</definedName>
    <definedName name="__MAT36">#REF!</definedName>
    <definedName name="__MAT37" localSheetId="0">#REF!</definedName>
    <definedName name="__MAT37" localSheetId="1">#REF!</definedName>
    <definedName name="__MAT37">#REF!</definedName>
    <definedName name="__MAT38" localSheetId="0">#REF!</definedName>
    <definedName name="__MAT38" localSheetId="1">#REF!</definedName>
    <definedName name="__MAT38">#REF!</definedName>
    <definedName name="__MAT39" localSheetId="0">#REF!</definedName>
    <definedName name="__MAT39" localSheetId="1">#REF!</definedName>
    <definedName name="__MAT39">#REF!</definedName>
    <definedName name="__MAT4" localSheetId="0">#REF!</definedName>
    <definedName name="__MAT4" localSheetId="1">#REF!</definedName>
    <definedName name="__MAT4">#REF!</definedName>
    <definedName name="__MAT40" localSheetId="0">#REF!</definedName>
    <definedName name="__MAT40" localSheetId="1">#REF!</definedName>
    <definedName name="__MAT40">#REF!</definedName>
    <definedName name="__MAT41" localSheetId="0">#REF!</definedName>
    <definedName name="__MAT41" localSheetId="1">#REF!</definedName>
    <definedName name="__MAT41">#REF!</definedName>
    <definedName name="__MAT42" localSheetId="0">#REF!</definedName>
    <definedName name="__MAT42" localSheetId="1">#REF!</definedName>
    <definedName name="__MAT42">#REF!</definedName>
    <definedName name="__MAT43" localSheetId="0">#REF!</definedName>
    <definedName name="__MAT43" localSheetId="1">#REF!</definedName>
    <definedName name="__MAT43">#REF!</definedName>
    <definedName name="__MAT44" localSheetId="0">#REF!</definedName>
    <definedName name="__MAT44" localSheetId="1">#REF!</definedName>
    <definedName name="__MAT44">#REF!</definedName>
    <definedName name="__MAT45" localSheetId="0">#REF!</definedName>
    <definedName name="__MAT45" localSheetId="1">#REF!</definedName>
    <definedName name="__MAT45">#REF!</definedName>
    <definedName name="__MAT46" localSheetId="0">#REF!</definedName>
    <definedName name="__MAT46" localSheetId="1">#REF!</definedName>
    <definedName name="__MAT46">#REF!</definedName>
    <definedName name="__MAT47" localSheetId="0">#REF!</definedName>
    <definedName name="__MAT47" localSheetId="1">#REF!</definedName>
    <definedName name="__MAT47">#REF!</definedName>
    <definedName name="__MAT48" localSheetId="0">#REF!</definedName>
    <definedName name="__MAT48" localSheetId="1">#REF!</definedName>
    <definedName name="__MAT48">#REF!</definedName>
    <definedName name="__MAT49" localSheetId="0">#REF!</definedName>
    <definedName name="__MAT49" localSheetId="1">#REF!</definedName>
    <definedName name="__MAT49">#REF!</definedName>
    <definedName name="__MAT5" localSheetId="0">#REF!</definedName>
    <definedName name="__MAT5" localSheetId="1">#REF!</definedName>
    <definedName name="__MAT5">#REF!</definedName>
    <definedName name="__MAT50" localSheetId="0">#REF!</definedName>
    <definedName name="__MAT50" localSheetId="1">#REF!</definedName>
    <definedName name="__MAT50">#REF!</definedName>
    <definedName name="__MAT51" localSheetId="0">#REF!</definedName>
    <definedName name="__MAT51" localSheetId="1">#REF!</definedName>
    <definedName name="__MAT51">#REF!</definedName>
    <definedName name="__MAT52" localSheetId="0">#REF!</definedName>
    <definedName name="__MAT52" localSheetId="1">#REF!</definedName>
    <definedName name="__MAT52">#REF!</definedName>
    <definedName name="__MAT53" localSheetId="0">#REF!</definedName>
    <definedName name="__MAT53" localSheetId="1">#REF!</definedName>
    <definedName name="__MAT53">#REF!</definedName>
    <definedName name="__MAT54" localSheetId="0">#REF!</definedName>
    <definedName name="__MAT54" localSheetId="1">#REF!</definedName>
    <definedName name="__MAT54">#REF!</definedName>
    <definedName name="__MAT55" localSheetId="0">#REF!</definedName>
    <definedName name="__MAT55" localSheetId="1">#REF!</definedName>
    <definedName name="__MAT55">#REF!</definedName>
    <definedName name="__MAT56" localSheetId="0">#REF!</definedName>
    <definedName name="__MAT56" localSheetId="1">#REF!</definedName>
    <definedName name="__MAT56">#REF!</definedName>
    <definedName name="__MAT57" localSheetId="0">#REF!</definedName>
    <definedName name="__MAT57" localSheetId="1">#REF!</definedName>
    <definedName name="__MAT57">#REF!</definedName>
    <definedName name="__MAT58" localSheetId="0">#REF!</definedName>
    <definedName name="__MAT58" localSheetId="1">#REF!</definedName>
    <definedName name="__MAT58">#REF!</definedName>
    <definedName name="__MAT59" localSheetId="0">#REF!</definedName>
    <definedName name="__MAT59" localSheetId="1">#REF!</definedName>
    <definedName name="__MAT59">#REF!</definedName>
    <definedName name="__MAT6" localSheetId="0">#REF!</definedName>
    <definedName name="__MAT6" localSheetId="1">#REF!</definedName>
    <definedName name="__MAT6">#REF!</definedName>
    <definedName name="__MAT60" localSheetId="0">#REF!</definedName>
    <definedName name="__MAT60" localSheetId="1">#REF!</definedName>
    <definedName name="__MAT60">#REF!</definedName>
    <definedName name="__MAT61" localSheetId="0">#REF!</definedName>
    <definedName name="__MAT61" localSheetId="1">#REF!</definedName>
    <definedName name="__MAT61">#REF!</definedName>
    <definedName name="__MAT62" localSheetId="0">#REF!</definedName>
    <definedName name="__MAT62" localSheetId="1">#REF!</definedName>
    <definedName name="__MAT62">#REF!</definedName>
    <definedName name="__MAT63" localSheetId="0">#REF!</definedName>
    <definedName name="__MAT63" localSheetId="1">#REF!</definedName>
    <definedName name="__MAT63">#REF!</definedName>
    <definedName name="__MAT64" localSheetId="0">#REF!</definedName>
    <definedName name="__MAT64" localSheetId="1">#REF!</definedName>
    <definedName name="__MAT64">#REF!</definedName>
    <definedName name="__MAT65" localSheetId="0">#REF!</definedName>
    <definedName name="__MAT65" localSheetId="1">#REF!</definedName>
    <definedName name="__MAT65">#REF!</definedName>
    <definedName name="__MAT66" localSheetId="0">#REF!</definedName>
    <definedName name="__MAT66" localSheetId="1">#REF!</definedName>
    <definedName name="__MAT66">#REF!</definedName>
    <definedName name="__MAT67" localSheetId="0">#REF!</definedName>
    <definedName name="__MAT67" localSheetId="1">#REF!</definedName>
    <definedName name="__MAT67">#REF!</definedName>
    <definedName name="__MAT68" localSheetId="0">#REF!</definedName>
    <definedName name="__MAT68" localSheetId="1">#REF!</definedName>
    <definedName name="__MAT68">#REF!</definedName>
    <definedName name="__MAT69" localSheetId="0">#REF!</definedName>
    <definedName name="__MAT69" localSheetId="1">#REF!</definedName>
    <definedName name="__MAT69">#REF!</definedName>
    <definedName name="__MAT7" localSheetId="0">#REF!</definedName>
    <definedName name="__MAT7" localSheetId="1">#REF!</definedName>
    <definedName name="__MAT7">#REF!</definedName>
    <definedName name="__MAT70" localSheetId="0">#REF!</definedName>
    <definedName name="__MAT70" localSheetId="1">#REF!</definedName>
    <definedName name="__MAT70">#REF!</definedName>
    <definedName name="__MAT71" localSheetId="0">#REF!</definedName>
    <definedName name="__MAT71" localSheetId="1">#REF!</definedName>
    <definedName name="__MAT71">#REF!</definedName>
    <definedName name="__MAT72" localSheetId="0">#REF!</definedName>
    <definedName name="__MAT72" localSheetId="1">#REF!</definedName>
    <definedName name="__MAT72">#REF!</definedName>
    <definedName name="__MAT73" localSheetId="0">#REF!</definedName>
    <definedName name="__MAT73" localSheetId="1">#REF!</definedName>
    <definedName name="__MAT73">#REF!</definedName>
    <definedName name="__MAT74" localSheetId="0">#REF!</definedName>
    <definedName name="__MAT74" localSheetId="1">#REF!</definedName>
    <definedName name="__MAT74">#REF!</definedName>
    <definedName name="__MAT75" localSheetId="0">#REF!</definedName>
    <definedName name="__MAT75" localSheetId="1">#REF!</definedName>
    <definedName name="__MAT75">#REF!</definedName>
    <definedName name="__MAT76" localSheetId="0">#REF!</definedName>
    <definedName name="__MAT76" localSheetId="1">#REF!</definedName>
    <definedName name="__MAT76">#REF!</definedName>
    <definedName name="__MAT77" localSheetId="0">#REF!</definedName>
    <definedName name="__MAT77" localSheetId="1">#REF!</definedName>
    <definedName name="__MAT77">#REF!</definedName>
    <definedName name="__MAT78" localSheetId="0">#REF!</definedName>
    <definedName name="__MAT78" localSheetId="1">#REF!</definedName>
    <definedName name="__MAT78">#REF!</definedName>
    <definedName name="__MAT79" localSheetId="0">#REF!</definedName>
    <definedName name="__MAT79" localSheetId="1">#REF!</definedName>
    <definedName name="__MAT79">#REF!</definedName>
    <definedName name="__MAT8" localSheetId="0">#REF!</definedName>
    <definedName name="__MAT8" localSheetId="1">#REF!</definedName>
    <definedName name="__MAT8">#REF!</definedName>
    <definedName name="__MAT80" localSheetId="0">#REF!</definedName>
    <definedName name="__MAT80" localSheetId="1">#REF!</definedName>
    <definedName name="__MAT80">#REF!</definedName>
    <definedName name="__MAT81" localSheetId="0">#REF!</definedName>
    <definedName name="__MAT81" localSheetId="1">#REF!</definedName>
    <definedName name="__MAT81">#REF!</definedName>
    <definedName name="__MAT82" localSheetId="0">#REF!</definedName>
    <definedName name="__MAT82" localSheetId="1">#REF!</definedName>
    <definedName name="__MAT82">#REF!</definedName>
    <definedName name="__MAT83" localSheetId="0">#REF!</definedName>
    <definedName name="__MAT83" localSheetId="1">#REF!</definedName>
    <definedName name="__MAT83">#REF!</definedName>
    <definedName name="__MAT832" localSheetId="0">#REF!</definedName>
    <definedName name="__MAT832" localSheetId="1">#REF!</definedName>
    <definedName name="__MAT832">#REF!</definedName>
    <definedName name="__MAT84" localSheetId="0">#REF!</definedName>
    <definedName name="__MAT84" localSheetId="1">#REF!</definedName>
    <definedName name="__MAT84">#REF!</definedName>
    <definedName name="__MAT85" localSheetId="0">#REF!</definedName>
    <definedName name="__MAT85" localSheetId="1">#REF!</definedName>
    <definedName name="__MAT85">#REF!</definedName>
    <definedName name="__MAT86" localSheetId="0">#REF!</definedName>
    <definedName name="__MAT86" localSheetId="1">#REF!</definedName>
    <definedName name="__MAT86">#REF!</definedName>
    <definedName name="__MAT87" localSheetId="0">#REF!</definedName>
    <definedName name="__MAT87" localSheetId="1">#REF!</definedName>
    <definedName name="__MAT87">#REF!</definedName>
    <definedName name="__MAT88" localSheetId="0">#REF!</definedName>
    <definedName name="__MAT88" localSheetId="1">#REF!</definedName>
    <definedName name="__MAT88">#REF!</definedName>
    <definedName name="__MAT89" localSheetId="0">#REF!</definedName>
    <definedName name="__MAT89" localSheetId="1">#REF!</definedName>
    <definedName name="__MAT89">#REF!</definedName>
    <definedName name="__MAT9" localSheetId="0">#REF!</definedName>
    <definedName name="__MAT9" localSheetId="1">#REF!</definedName>
    <definedName name="__MAT9">#REF!</definedName>
    <definedName name="__MAT90" localSheetId="0">#REF!</definedName>
    <definedName name="__MAT90" localSheetId="1">#REF!</definedName>
    <definedName name="__MAT90">#REF!</definedName>
    <definedName name="__MAT91" localSheetId="0">#REF!</definedName>
    <definedName name="__MAT91" localSheetId="1">#REF!</definedName>
    <definedName name="__MAT91">#REF!</definedName>
    <definedName name="__MAT92" localSheetId="0">#REF!</definedName>
    <definedName name="__MAT92" localSheetId="1">#REF!</definedName>
    <definedName name="__MAT92">#REF!</definedName>
    <definedName name="__MAT93" localSheetId="0">#REF!</definedName>
    <definedName name="__MAT93" localSheetId="1">#REF!</definedName>
    <definedName name="__MAT93">#REF!</definedName>
    <definedName name="__MAT94" localSheetId="0">#REF!</definedName>
    <definedName name="__MAT94" localSheetId="1">#REF!</definedName>
    <definedName name="__MAT94">#REF!</definedName>
    <definedName name="__MAT95" localSheetId="0">#REF!</definedName>
    <definedName name="__MAT95" localSheetId="1">#REF!</definedName>
    <definedName name="__MAT95">#REF!</definedName>
    <definedName name="__MAT96" localSheetId="0">#REF!</definedName>
    <definedName name="__MAT96" localSheetId="1">#REF!</definedName>
    <definedName name="__MAT96">#REF!</definedName>
    <definedName name="__MAT97" localSheetId="0">#REF!</definedName>
    <definedName name="__MAT97" localSheetId="1">#REF!</definedName>
    <definedName name="__MAT97">#REF!</definedName>
    <definedName name="__MAT98" localSheetId="0">#REF!</definedName>
    <definedName name="__MAT98" localSheetId="1">#REF!</definedName>
    <definedName name="__MAT98">#REF!</definedName>
    <definedName name="__MAT99" localSheetId="0">#REF!</definedName>
    <definedName name="__MAT99" localSheetId="1">#REF!</definedName>
    <definedName name="__MAT99">#REF!</definedName>
    <definedName name="__may01" localSheetId="0">#REF!</definedName>
    <definedName name="__may01" localSheetId="1">#REF!</definedName>
    <definedName name="__may01">#REF!</definedName>
    <definedName name="__may06" localSheetId="0">#REF!</definedName>
    <definedName name="__may06" localSheetId="1">#REF!</definedName>
    <definedName name="__may06">#REF!</definedName>
    <definedName name="__MAY88" localSheetId="0">#REF!</definedName>
    <definedName name="__MAY88" localSheetId="1">#REF!</definedName>
    <definedName name="__MAY88">#REF!</definedName>
    <definedName name="__may97" localSheetId="0">#REF!</definedName>
    <definedName name="__may97" localSheetId="1">#REF!</definedName>
    <definedName name="__may97">#REF!</definedName>
    <definedName name="__may98" localSheetId="0">#REF!</definedName>
    <definedName name="__may98" localSheetId="1">#REF!</definedName>
    <definedName name="__may98">#REF!</definedName>
    <definedName name="__may99" localSheetId="0">#REF!</definedName>
    <definedName name="__may99" localSheetId="1">#REF!</definedName>
    <definedName name="__may99">#REF!</definedName>
    <definedName name="__MO1" localSheetId="0">#REF!</definedName>
    <definedName name="__MO1" localSheetId="1">#REF!</definedName>
    <definedName name="__MO1">#REF!</definedName>
    <definedName name="__MO10" localSheetId="0">#REF!</definedName>
    <definedName name="__MO10" localSheetId="1">#REF!</definedName>
    <definedName name="__MO10">#REF!</definedName>
    <definedName name="__MO2" localSheetId="0">#REF!</definedName>
    <definedName name="__MO2" localSheetId="1">#REF!</definedName>
    <definedName name="__MO2">#REF!</definedName>
    <definedName name="__MO3" localSheetId="0">#REF!</definedName>
    <definedName name="__MO3" localSheetId="1">#REF!</definedName>
    <definedName name="__MO3">#REF!</definedName>
    <definedName name="__MO4" localSheetId="0">#REF!</definedName>
    <definedName name="__MO4" localSheetId="1">#REF!</definedName>
    <definedName name="__MO4">#REF!</definedName>
    <definedName name="__MO5" localSheetId="0">#REF!</definedName>
    <definedName name="__MO5" localSheetId="1">#REF!</definedName>
    <definedName name="__MO5">#REF!</definedName>
    <definedName name="__MO6" localSheetId="0">#REF!</definedName>
    <definedName name="__MO6" localSheetId="1">#REF!</definedName>
    <definedName name="__MO6">#REF!</definedName>
    <definedName name="__MO7" localSheetId="0">#REF!</definedName>
    <definedName name="__MO7" localSheetId="1">#REF!</definedName>
    <definedName name="__MO7">#REF!</definedName>
    <definedName name="__MO8" localSheetId="0">#REF!</definedName>
    <definedName name="__MO8" localSheetId="1">#REF!</definedName>
    <definedName name="__MO8">#REF!</definedName>
    <definedName name="__MO9" localSheetId="0">#REF!</definedName>
    <definedName name="__MO9" localSheetId="1">#REF!</definedName>
    <definedName name="__MO9">#REF!</definedName>
    <definedName name="__mor15" localSheetId="0">#REF!</definedName>
    <definedName name="__mor15" localSheetId="1">#REF!</definedName>
    <definedName name="__mor15">#REF!</definedName>
    <definedName name="__mun2" localSheetId="0">[27]PESOS!#REF!</definedName>
    <definedName name="__mun2" localSheetId="1">[27]PESOS!#REF!</definedName>
    <definedName name="__mun2">#REF!</definedName>
    <definedName name="__Mux1" localSheetId="0">#REF!</definedName>
    <definedName name="__Mux1" localSheetId="1">#REF!</definedName>
    <definedName name="__Mux1">#REF!</definedName>
    <definedName name="__Mux2" localSheetId="0">#REF!</definedName>
    <definedName name="__Mux2" localSheetId="1">#REF!</definedName>
    <definedName name="__Mux2">#REF!</definedName>
    <definedName name="__Mux3" localSheetId="0">#REF!</definedName>
    <definedName name="__Mux3" localSheetId="1">#REF!</definedName>
    <definedName name="__Mux3">#REF!</definedName>
    <definedName name="__Muy1" localSheetId="0">#REF!</definedName>
    <definedName name="__Muy1" localSheetId="1">#REF!</definedName>
    <definedName name="__Muy1">#REF!</definedName>
    <definedName name="__Muy2" localSheetId="0">#REF!</definedName>
    <definedName name="__Muy2" localSheetId="1">#REF!</definedName>
    <definedName name="__Muy2">#REF!</definedName>
    <definedName name="__Muy3" localSheetId="0">#REF!</definedName>
    <definedName name="__Muy3" localSheetId="1">#REF!</definedName>
    <definedName name="__Muy3">#REF!</definedName>
    <definedName name="__MV1" localSheetId="0">#REF!</definedName>
    <definedName name="__MV1" localSheetId="1">#REF!</definedName>
    <definedName name="__MV1">#REF!</definedName>
    <definedName name="__MV10" localSheetId="0">#REF!</definedName>
    <definedName name="__MV10" localSheetId="1">#REF!</definedName>
    <definedName name="__MV10">#REF!</definedName>
    <definedName name="__MV11" localSheetId="0">#REF!</definedName>
    <definedName name="__MV11" localSheetId="1">#REF!</definedName>
    <definedName name="__MV11">#REF!</definedName>
    <definedName name="__MV12" localSheetId="0">#REF!</definedName>
    <definedName name="__MV12" localSheetId="1">#REF!</definedName>
    <definedName name="__MV12">#REF!</definedName>
    <definedName name="__MV13" localSheetId="0">#REF!</definedName>
    <definedName name="__MV13" localSheetId="1">#REF!</definedName>
    <definedName name="__MV13">#REF!</definedName>
    <definedName name="__MV14" localSheetId="0">#REF!</definedName>
    <definedName name="__MV14" localSheetId="1">#REF!</definedName>
    <definedName name="__MV14">#REF!</definedName>
    <definedName name="__MV15" localSheetId="0">#REF!</definedName>
    <definedName name="__MV15" localSheetId="1">#REF!</definedName>
    <definedName name="__MV15">#REF!</definedName>
    <definedName name="__MV16" localSheetId="0">#REF!</definedName>
    <definedName name="__MV16" localSheetId="1">#REF!</definedName>
    <definedName name="__MV16">#REF!</definedName>
    <definedName name="__MV17" localSheetId="0">#REF!</definedName>
    <definedName name="__MV17" localSheetId="1">#REF!</definedName>
    <definedName name="__MV17">#REF!</definedName>
    <definedName name="__MV18" localSheetId="0">#REF!</definedName>
    <definedName name="__MV18" localSheetId="1">#REF!</definedName>
    <definedName name="__MV18">#REF!</definedName>
    <definedName name="__MV19" localSheetId="0">#REF!</definedName>
    <definedName name="__MV19" localSheetId="1">#REF!</definedName>
    <definedName name="__MV19">#REF!</definedName>
    <definedName name="__MV2" localSheetId="0">#REF!</definedName>
    <definedName name="__MV2" localSheetId="1">#REF!</definedName>
    <definedName name="__MV2">#REF!</definedName>
    <definedName name="__MV20" localSheetId="0">#REF!</definedName>
    <definedName name="__MV20" localSheetId="1">#REF!</definedName>
    <definedName name="__MV20">#REF!</definedName>
    <definedName name="__MV3" localSheetId="0">#REF!</definedName>
    <definedName name="__MV3" localSheetId="1">#REF!</definedName>
    <definedName name="__MV3">#REF!</definedName>
    <definedName name="__MV4" localSheetId="0">#REF!</definedName>
    <definedName name="__MV4" localSheetId="1">#REF!</definedName>
    <definedName name="__MV4">#REF!</definedName>
    <definedName name="__MV5" localSheetId="0">#REF!</definedName>
    <definedName name="__MV5" localSheetId="1">#REF!</definedName>
    <definedName name="__MV5">#REF!</definedName>
    <definedName name="__MV6" localSheetId="0">#REF!</definedName>
    <definedName name="__MV6" localSheetId="1">#REF!</definedName>
    <definedName name="__MV6">#REF!</definedName>
    <definedName name="__MV7" localSheetId="0">#REF!</definedName>
    <definedName name="__MV7" localSheetId="1">#REF!</definedName>
    <definedName name="__MV7">#REF!</definedName>
    <definedName name="__MV8" localSheetId="0">#REF!</definedName>
    <definedName name="__MV8" localSheetId="1">#REF!</definedName>
    <definedName name="__MV8">#REF!</definedName>
    <definedName name="__MV9" localSheetId="0">#REF!</definedName>
    <definedName name="__MV9" localSheetId="1">#REF!</definedName>
    <definedName name="__MV9">#REF!</definedName>
    <definedName name="__n3">{"TAB1",#N/A,TRUE,"GENERAL";"TAB2",#N/A,TRUE,"GENERAL";"TAB3",#N/A,TRUE,"GENERAL";"TAB4",#N/A,TRUE,"GENERAL";"TAB5",#N/A,TRUE,"GENERAL"}</definedName>
    <definedName name="__n4">{"via1",#N/A,TRUE,"general";"via2",#N/A,TRUE,"general";"via3",#N/A,TRUE,"general"}</definedName>
    <definedName name="__n5">{"TAB1",#N/A,TRUE,"GENERAL";"TAB2",#N/A,TRUE,"GENERAL";"TAB3",#N/A,TRUE,"GENERAL";"TAB4",#N/A,TRUE,"GENERAL";"TAB5",#N/A,TRUE,"GENERAL"}</definedName>
    <definedName name="__nov01" localSheetId="0">#REF!</definedName>
    <definedName name="__nov01" localSheetId="1">#REF!</definedName>
    <definedName name="__nov01">#REF!</definedName>
    <definedName name="__nov06" localSheetId="0">#REF!</definedName>
    <definedName name="__nov06" localSheetId="1">#REF!</definedName>
    <definedName name="__nov06">#REF!</definedName>
    <definedName name="__nov97" localSheetId="0">#REF!</definedName>
    <definedName name="__nov97" localSheetId="1">#REF!</definedName>
    <definedName name="__nov97">#REF!</definedName>
    <definedName name="__nov98" localSheetId="0">#REF!</definedName>
    <definedName name="__nov98" localSheetId="1">#REF!</definedName>
    <definedName name="__nov98">#REF!</definedName>
    <definedName name="__nov99" localSheetId="0">#REF!</definedName>
    <definedName name="__nov99" localSheetId="1">#REF!</definedName>
    <definedName name="__nov99">#REF!</definedName>
    <definedName name="__num10" localSheetId="0">#REF!</definedName>
    <definedName name="__num10" localSheetId="1">#REF!</definedName>
    <definedName name="__num10">#REF!</definedName>
    <definedName name="__num2" localSheetId="0">#REF!</definedName>
    <definedName name="__num2" localSheetId="1">#REF!</definedName>
    <definedName name="__num2">#REF!</definedName>
    <definedName name="__num3" localSheetId="0">#REF!</definedName>
    <definedName name="__num3" localSheetId="1">#REF!</definedName>
    <definedName name="__num3">#REF!</definedName>
    <definedName name="__num4" localSheetId="0">#REF!</definedName>
    <definedName name="__num4" localSheetId="1">#REF!</definedName>
    <definedName name="__num4">#REF!</definedName>
    <definedName name="__num5" localSheetId="0">#REF!</definedName>
    <definedName name="__num5" localSheetId="1">#REF!</definedName>
    <definedName name="__num5">#REF!</definedName>
    <definedName name="__num6" localSheetId="0">#REF!</definedName>
    <definedName name="__num6" localSheetId="1">#REF!</definedName>
    <definedName name="__num6">#REF!</definedName>
    <definedName name="__num7" localSheetId="0">#REF!</definedName>
    <definedName name="__num7" localSheetId="1">#REF!</definedName>
    <definedName name="__num7">#REF!</definedName>
    <definedName name="__num8" localSheetId="0">#REF!</definedName>
    <definedName name="__num8" localSheetId="1">#REF!</definedName>
    <definedName name="__num8">#REF!</definedName>
    <definedName name="__num9" localSheetId="0">#REF!</definedName>
    <definedName name="__num9" localSheetId="1">#REF!</definedName>
    <definedName name="__num9">#REF!</definedName>
    <definedName name="__nyn7">{"via1",#N/A,TRUE,"general";"via2",#N/A,TRUE,"general";"via3",#N/A,TRUE,"general"}</definedName>
    <definedName name="__o4">{"via1",#N/A,TRUE,"general";"via2",#N/A,TRUE,"general";"via3",#N/A,TRUE,"general"}</definedName>
    <definedName name="__o5">{"TAB1",#N/A,TRUE,"GENERAL";"TAB2",#N/A,TRUE,"GENERAL";"TAB3",#N/A,TRUE,"GENERAL";"TAB4",#N/A,TRUE,"GENERAL";"TAB5",#N/A,TRUE,"GENERAL"}</definedName>
    <definedName name="__o6">{"TAB1",#N/A,TRUE,"GENERAL";"TAB2",#N/A,TRUE,"GENERAL";"TAB3",#N/A,TRUE,"GENERAL";"TAB4",#N/A,TRUE,"GENERAL";"TAB5",#N/A,TRUE,"GENERAL"}</definedName>
    <definedName name="__o7">{"TAB1",#N/A,TRUE,"GENERAL";"TAB2",#N/A,TRUE,"GENERAL";"TAB3",#N/A,TRUE,"GENERAL";"TAB4",#N/A,TRUE,"GENERAL";"TAB5",#N/A,TRUE,"GENERAL"}</definedName>
    <definedName name="__o8">{"via1",#N/A,TRUE,"general";"via2",#N/A,TRUE,"general";"via3",#N/A,TRUE,"general"}</definedName>
    <definedName name="__o9">{"TAB1",#N/A,TRUE,"GENERAL";"TAB2",#N/A,TRUE,"GENERAL";"TAB3",#N/A,TRUE,"GENERAL";"TAB4",#N/A,TRUE,"GENERAL";"TAB5",#N/A,TRUE,"GENERAL"}</definedName>
    <definedName name="__occ1" localSheetId="0">#REF!</definedName>
    <definedName name="__occ1" localSheetId="1">#REF!</definedName>
    <definedName name="__occ1">#REF!</definedName>
    <definedName name="__occ2" localSheetId="0">#REF!</definedName>
    <definedName name="__occ2" localSheetId="1">#REF!</definedName>
    <definedName name="__occ2">#REF!</definedName>
    <definedName name="__OCD1" localSheetId="0">[14]Tablas!#REF!</definedName>
    <definedName name="__OCD1" localSheetId="1">[14]Tablas!#REF!</definedName>
    <definedName name="__OCD1">[15]Tablas!#REF!</definedName>
    <definedName name="__OCI1" localSheetId="0">[14]Tablas!#REF!</definedName>
    <definedName name="__OCI1" localSheetId="1">[14]Tablas!#REF!</definedName>
    <definedName name="__OCI1">[15]Tablas!#REF!</definedName>
    <definedName name="__oct01" localSheetId="0">#REF!</definedName>
    <definedName name="__oct01" localSheetId="1">#REF!</definedName>
    <definedName name="__oct01">#REF!</definedName>
    <definedName name="__oct06" localSheetId="0">#REF!</definedName>
    <definedName name="__oct06" localSheetId="1">#REF!</definedName>
    <definedName name="__oct06">#REF!</definedName>
    <definedName name="__oct97" localSheetId="0">#REF!</definedName>
    <definedName name="__oct97" localSheetId="1">#REF!</definedName>
    <definedName name="__oct97">#REF!</definedName>
    <definedName name="__oct98" localSheetId="0">#REF!</definedName>
    <definedName name="__oct98" localSheetId="1">#REF!</definedName>
    <definedName name="__oct98">#REF!</definedName>
    <definedName name="__oct99" localSheetId="0">#REF!</definedName>
    <definedName name="__oct99" localSheetId="1">#REF!</definedName>
    <definedName name="__oct99">#REF!</definedName>
    <definedName name="__ORO10" localSheetId="0">#REF!</definedName>
    <definedName name="__ORO10" localSheetId="1">#REF!</definedName>
    <definedName name="__ORO10">#REF!</definedName>
    <definedName name="__ORO11" localSheetId="0">#REF!</definedName>
    <definedName name="__ORO11" localSheetId="1">#REF!</definedName>
    <definedName name="__ORO11">#REF!</definedName>
    <definedName name="__ORO12" localSheetId="0">#REF!</definedName>
    <definedName name="__ORO12" localSheetId="1">#REF!</definedName>
    <definedName name="__ORO12">#REF!</definedName>
    <definedName name="__ORO13" localSheetId="0">#REF!</definedName>
    <definedName name="__ORO13" localSheetId="1">#REF!</definedName>
    <definedName name="__ORO13">#REF!</definedName>
    <definedName name="__ORO14" localSheetId="0">#REF!</definedName>
    <definedName name="__ORO14" localSheetId="1">#REF!</definedName>
    <definedName name="__ORO14">#REF!</definedName>
    <definedName name="__ORO15" localSheetId="0">#REF!</definedName>
    <definedName name="__ORO15" localSheetId="1">#REF!</definedName>
    <definedName name="__ORO15">#REF!</definedName>
    <definedName name="__ORO16" localSheetId="0">#REF!</definedName>
    <definedName name="__ORO16" localSheetId="1">#REF!</definedName>
    <definedName name="__ORO16">#REF!</definedName>
    <definedName name="__ORO17" localSheetId="0">#REF!</definedName>
    <definedName name="__ORO17" localSheetId="1">#REF!</definedName>
    <definedName name="__ORO17">#REF!</definedName>
    <definedName name="__ORO18" localSheetId="0">#REF!</definedName>
    <definedName name="__ORO18" localSheetId="1">#REF!</definedName>
    <definedName name="__ORO18">#REF!</definedName>
    <definedName name="__ORO19" localSheetId="0">#REF!</definedName>
    <definedName name="__ORO19" localSheetId="1">#REF!</definedName>
    <definedName name="__ORO19">#REF!</definedName>
    <definedName name="__p6">{"via1",#N/A,TRUE,"general";"via2",#N/A,TRUE,"general";"via3",#N/A,TRUE,"general"}</definedName>
    <definedName name="__p7">{"via1",#N/A,TRUE,"general";"via2",#N/A,TRUE,"general";"via3",#N/A,TRUE,"general"}</definedName>
    <definedName name="__p8">{"TAB1",#N/A,TRUE,"GENERAL";"TAB2",#N/A,TRUE,"GENERAL";"TAB3",#N/A,TRUE,"GENERAL";"TAB4",#N/A,TRUE,"GENERAL";"TAB5",#N/A,TRUE,"GENERAL"}</definedName>
    <definedName name="__Pa1">'[28]Paral. 1'!$E$1:$E$65536</definedName>
    <definedName name="__Pa2">'[28]Paral. 2'!$E$1:$E$65536</definedName>
    <definedName name="__Pa3">'[28]Paral. 3'!$E$1:$E$65536</definedName>
    <definedName name="__Pa4">[28]Paral.4!$E$1:$E$65536</definedName>
    <definedName name="__PER3" localSheetId="0">#REF!</definedName>
    <definedName name="__PER3" localSheetId="1">#REF!</definedName>
    <definedName name="__PER3">#REF!</definedName>
    <definedName name="__PER4" localSheetId="0">#REF!</definedName>
    <definedName name="__PER4" localSheetId="1">#REF!</definedName>
    <definedName name="__PER4">#REF!</definedName>
    <definedName name="__PER5" localSheetId="0">#REF!</definedName>
    <definedName name="__PER5" localSheetId="1">#REF!</definedName>
    <definedName name="__PER5">#REF!</definedName>
    <definedName name="__PER6" localSheetId="0">#REF!</definedName>
    <definedName name="__PER6" localSheetId="1">#REF!</definedName>
    <definedName name="__PER6">#REF!</definedName>
    <definedName name="__PER8" localSheetId="0">#REF!</definedName>
    <definedName name="__PER8" localSheetId="1">#REF!</definedName>
    <definedName name="__PER8">#REF!</definedName>
    <definedName name="__PJ50" localSheetId="0">#REF!</definedName>
    <definedName name="__PJ50" localSheetId="1">#REF!</definedName>
    <definedName name="__PJ50">#REF!</definedName>
    <definedName name="__pj51" localSheetId="0">#REF!</definedName>
    <definedName name="__pj51" localSheetId="1">#REF!</definedName>
    <definedName name="__pj51">#REF!</definedName>
    <definedName name="__PMT5671" localSheetId="0">#REF!</definedName>
    <definedName name="__PMT5671" localSheetId="1">#REF!</definedName>
    <definedName name="__PMT5671">#REF!</definedName>
    <definedName name="__PMT5805" localSheetId="0">#REF!</definedName>
    <definedName name="__PMT5805" localSheetId="1">#REF!</definedName>
    <definedName name="__PMT5805">#REF!</definedName>
    <definedName name="__PMT5806" localSheetId="0">#REF!</definedName>
    <definedName name="__PMT5806" localSheetId="1">#REF!</definedName>
    <definedName name="__PMT5806">#REF!</definedName>
    <definedName name="__PMT5815" localSheetId="0">#REF!</definedName>
    <definedName name="__PMT5815" localSheetId="1">#REF!</definedName>
    <definedName name="__PMT5815">#REF!</definedName>
    <definedName name="__PMT5820" localSheetId="0">#REF!</definedName>
    <definedName name="__PMT5820" localSheetId="1">#REF!</definedName>
    <definedName name="__PMT5820">#REF!</definedName>
    <definedName name="__POR1" localSheetId="0">#REF!</definedName>
    <definedName name="__POR1" localSheetId="1">#REF!</definedName>
    <definedName name="__POR1">#REF!</definedName>
    <definedName name="__POR2" localSheetId="0">#REF!</definedName>
    <definedName name="__POR2" localSheetId="1">#REF!</definedName>
    <definedName name="__POR2">#REF!</definedName>
    <definedName name="__POR3" localSheetId="0">#REF!</definedName>
    <definedName name="__POR3" localSheetId="1">#REF!</definedName>
    <definedName name="__POR3">#REF!</definedName>
    <definedName name="__POR4" localSheetId="0">#REF!</definedName>
    <definedName name="__POR4" localSheetId="1">#REF!</definedName>
    <definedName name="__POR4">#REF!</definedName>
    <definedName name="__POR5" localSheetId="0">#REF!</definedName>
    <definedName name="__POR5" localSheetId="1">#REF!</definedName>
    <definedName name="__POR5">#REF!</definedName>
    <definedName name="__pr01" localSheetId="0">#REF!</definedName>
    <definedName name="__pr01" localSheetId="1">#REF!</definedName>
    <definedName name="__pr01">#REF!</definedName>
    <definedName name="__pr02" localSheetId="0">#REF!</definedName>
    <definedName name="__pr02" localSheetId="1">#REF!</definedName>
    <definedName name="__pr02">#REF!</definedName>
    <definedName name="__pr03" localSheetId="0">#REF!</definedName>
    <definedName name="__pr03" localSheetId="1">#REF!</definedName>
    <definedName name="__pr03">#REF!</definedName>
    <definedName name="__pr04" localSheetId="0">#REF!</definedName>
    <definedName name="__pr04" localSheetId="1">#REF!</definedName>
    <definedName name="__pr04">#REF!</definedName>
    <definedName name="__pr05" localSheetId="0">#REF!</definedName>
    <definedName name="__pr05" localSheetId="1">#REF!</definedName>
    <definedName name="__pr05">#REF!</definedName>
    <definedName name="__pr06" localSheetId="0">#REF!</definedName>
    <definedName name="__pr06" localSheetId="1">#REF!</definedName>
    <definedName name="__pr06">#REF!</definedName>
    <definedName name="__pr07" localSheetId="0">#REF!</definedName>
    <definedName name="__pr07" localSheetId="1">#REF!</definedName>
    <definedName name="__pr07">#REF!</definedName>
    <definedName name="__pr08" localSheetId="0">#REF!</definedName>
    <definedName name="__pr08" localSheetId="1">#REF!</definedName>
    <definedName name="__pr08">#REF!</definedName>
    <definedName name="__pr09" localSheetId="0">#REF!</definedName>
    <definedName name="__pr09" localSheetId="1">#REF!</definedName>
    <definedName name="__pr09">#REF!</definedName>
    <definedName name="__pr10" localSheetId="0">#REF!</definedName>
    <definedName name="__pr10" localSheetId="1">#REF!</definedName>
    <definedName name="__pr10">#REF!</definedName>
    <definedName name="__pr11" localSheetId="0">#REF!</definedName>
    <definedName name="__pr11" localSheetId="1">#REF!</definedName>
    <definedName name="__pr11">#REF!</definedName>
    <definedName name="__pr12" localSheetId="0">#REF!</definedName>
    <definedName name="__pr12" localSheetId="1">#REF!</definedName>
    <definedName name="__pr12">#REF!</definedName>
    <definedName name="__pr13" localSheetId="0">#REF!</definedName>
    <definedName name="__pr13" localSheetId="1">#REF!</definedName>
    <definedName name="__pr13">#REF!</definedName>
    <definedName name="__pr14" localSheetId="0">#REF!</definedName>
    <definedName name="__pr14" localSheetId="1">#REF!</definedName>
    <definedName name="__pr14">#REF!</definedName>
    <definedName name="__pr15" localSheetId="0">#REF!</definedName>
    <definedName name="__pr15" localSheetId="1">#REF!</definedName>
    <definedName name="__pr15">#REF!</definedName>
    <definedName name="__pr16" localSheetId="0">#REF!</definedName>
    <definedName name="__pr16" localSheetId="1">#REF!</definedName>
    <definedName name="__pr16">#REF!</definedName>
    <definedName name="__pr17" localSheetId="0">#REF!</definedName>
    <definedName name="__pr17" localSheetId="1">#REF!</definedName>
    <definedName name="__pr17">#REF!</definedName>
    <definedName name="__pr18" localSheetId="0">#REF!</definedName>
    <definedName name="__pr18" localSheetId="1">#REF!</definedName>
    <definedName name="__pr18">#REF!</definedName>
    <definedName name="__pr19" localSheetId="0">#REF!</definedName>
    <definedName name="__pr19" localSheetId="1">#REF!</definedName>
    <definedName name="__pr19">#REF!</definedName>
    <definedName name="__pr20" localSheetId="0">#REF!</definedName>
    <definedName name="__pr20" localSheetId="1">#REF!</definedName>
    <definedName name="__pr20">#REF!</definedName>
    <definedName name="__pr21" localSheetId="0">#REF!</definedName>
    <definedName name="__pr21" localSheetId="1">#REF!</definedName>
    <definedName name="__pr21">#REF!</definedName>
    <definedName name="__pr22" localSheetId="0">#REF!</definedName>
    <definedName name="__pr22" localSheetId="1">#REF!</definedName>
    <definedName name="__pr22">#REF!</definedName>
    <definedName name="__pr23" localSheetId="0">#REF!</definedName>
    <definedName name="__pr23" localSheetId="1">#REF!</definedName>
    <definedName name="__pr23">#REF!</definedName>
    <definedName name="__pr24" localSheetId="0">#REF!</definedName>
    <definedName name="__pr24" localSheetId="1">#REF!</definedName>
    <definedName name="__pr24">#REF!</definedName>
    <definedName name="__pr25" localSheetId="0">#REF!</definedName>
    <definedName name="__pr25" localSheetId="1">#REF!</definedName>
    <definedName name="__pr25">#REF!</definedName>
    <definedName name="__pr26" localSheetId="0">#REF!</definedName>
    <definedName name="__pr26" localSheetId="1">#REF!</definedName>
    <definedName name="__pr26">#REF!</definedName>
    <definedName name="__pr27" localSheetId="0">#REF!</definedName>
    <definedName name="__pr27" localSheetId="1">#REF!</definedName>
    <definedName name="__pr27">#REF!</definedName>
    <definedName name="__pr28" localSheetId="0">#REF!</definedName>
    <definedName name="__pr28" localSheetId="1">#REF!</definedName>
    <definedName name="__pr28">#REF!</definedName>
    <definedName name="__pr29" localSheetId="0">#REF!</definedName>
    <definedName name="__pr29" localSheetId="1">#REF!</definedName>
    <definedName name="__pr29">#REF!</definedName>
    <definedName name="__pr30" localSheetId="0">#REF!</definedName>
    <definedName name="__pr30" localSheetId="1">#REF!</definedName>
    <definedName name="__pr30">#REF!</definedName>
    <definedName name="__pr31" localSheetId="0">#REF!</definedName>
    <definedName name="__pr31" localSheetId="1">#REF!</definedName>
    <definedName name="__pr31">#REF!</definedName>
    <definedName name="__pr32" localSheetId="0">#REF!</definedName>
    <definedName name="__pr32" localSheetId="1">#REF!</definedName>
    <definedName name="__pr32">#REF!</definedName>
    <definedName name="__pr33" localSheetId="0">#REF!</definedName>
    <definedName name="__pr33" localSheetId="1">#REF!</definedName>
    <definedName name="__pr33">#REF!</definedName>
    <definedName name="__pr34" localSheetId="0">#REF!</definedName>
    <definedName name="__pr34" localSheetId="1">#REF!</definedName>
    <definedName name="__pr34">#REF!</definedName>
    <definedName name="__pr35" localSheetId="0">#REF!</definedName>
    <definedName name="__pr35" localSheetId="1">#REF!</definedName>
    <definedName name="__pr35">#REF!</definedName>
    <definedName name="__pr36" localSheetId="0">#REF!</definedName>
    <definedName name="__pr36" localSheetId="1">#REF!</definedName>
    <definedName name="__pr36">#REF!</definedName>
    <definedName name="__pr37" localSheetId="0">#REF!</definedName>
    <definedName name="__pr37" localSheetId="1">#REF!</definedName>
    <definedName name="__pr37">#REF!</definedName>
    <definedName name="__pr38" localSheetId="0">#REF!</definedName>
    <definedName name="__pr38" localSheetId="1">#REF!</definedName>
    <definedName name="__pr38">#REF!</definedName>
    <definedName name="__pr39" localSheetId="0">#REF!</definedName>
    <definedName name="__pr39" localSheetId="1">#REF!</definedName>
    <definedName name="__pr39">#REF!</definedName>
    <definedName name="__pr40" localSheetId="0">#REF!</definedName>
    <definedName name="__pr40" localSheetId="1">#REF!</definedName>
    <definedName name="__pr40">#REF!</definedName>
    <definedName name="__pr41" localSheetId="0">#REF!</definedName>
    <definedName name="__pr41" localSheetId="1">#REF!</definedName>
    <definedName name="__pr41">#REF!</definedName>
    <definedName name="__pr42" localSheetId="0">#REF!</definedName>
    <definedName name="__pr42" localSheetId="1">#REF!</definedName>
    <definedName name="__pr42">#REF!</definedName>
    <definedName name="__pr43" localSheetId="0">#REF!</definedName>
    <definedName name="__pr43" localSheetId="1">#REF!</definedName>
    <definedName name="__pr43">#REF!</definedName>
    <definedName name="__pr44" localSheetId="0">#REF!</definedName>
    <definedName name="__pr44" localSheetId="1">#REF!</definedName>
    <definedName name="__pr44">#REF!</definedName>
    <definedName name="__pr45" localSheetId="0">#REF!</definedName>
    <definedName name="__pr45" localSheetId="1">#REF!</definedName>
    <definedName name="__pr45">#REF!</definedName>
    <definedName name="__pr46" localSheetId="0">#REF!</definedName>
    <definedName name="__pr46" localSheetId="1">#REF!</definedName>
    <definedName name="__pr46">#REF!</definedName>
    <definedName name="__pr47" localSheetId="0">#REF!</definedName>
    <definedName name="__pr47" localSheetId="1">#REF!</definedName>
    <definedName name="__pr47">#REF!</definedName>
    <definedName name="__pr48" localSheetId="0">#REF!</definedName>
    <definedName name="__pr48" localSheetId="1">#REF!</definedName>
    <definedName name="__pr48">#REF!</definedName>
    <definedName name="__pr49" localSheetId="0">#REF!</definedName>
    <definedName name="__pr49" localSheetId="1">#REF!</definedName>
    <definedName name="__pr49">#REF!</definedName>
    <definedName name="__pr50" localSheetId="0">#REF!</definedName>
    <definedName name="__pr50" localSheetId="1">#REF!</definedName>
    <definedName name="__pr50">#REF!</definedName>
    <definedName name="__pr51" localSheetId="0">#REF!</definedName>
    <definedName name="__pr51" localSheetId="1">#REF!</definedName>
    <definedName name="__pr51">#REF!</definedName>
    <definedName name="__pr52" localSheetId="0">#REF!</definedName>
    <definedName name="__pr52" localSheetId="1">#REF!</definedName>
    <definedName name="__pr52">#REF!</definedName>
    <definedName name="__pr53" localSheetId="0">#REF!</definedName>
    <definedName name="__pr53" localSheetId="1">#REF!</definedName>
    <definedName name="__pr53">#REF!</definedName>
    <definedName name="__pr54" localSheetId="0">#REF!</definedName>
    <definedName name="__pr54" localSheetId="1">#REF!</definedName>
    <definedName name="__pr54">#REF!</definedName>
    <definedName name="__pr55" localSheetId="0">#REF!</definedName>
    <definedName name="__pr55" localSheetId="1">#REF!</definedName>
    <definedName name="__pr55">#REF!</definedName>
    <definedName name="__pr56" localSheetId="0">#REF!</definedName>
    <definedName name="__pr56" localSheetId="1">#REF!</definedName>
    <definedName name="__pr56">#REF!</definedName>
    <definedName name="__pr57" localSheetId="0">#REF!</definedName>
    <definedName name="__pr57" localSheetId="1">#REF!</definedName>
    <definedName name="__pr57">#REF!</definedName>
    <definedName name="__pr58" localSheetId="0">#REF!</definedName>
    <definedName name="__pr58" localSheetId="1">#REF!</definedName>
    <definedName name="__pr58">#REF!</definedName>
    <definedName name="__pr59" localSheetId="0">#REF!</definedName>
    <definedName name="__pr59" localSheetId="1">#REF!</definedName>
    <definedName name="__pr59">#REF!</definedName>
    <definedName name="__pr60" localSheetId="0">#REF!</definedName>
    <definedName name="__pr60" localSheetId="1">#REF!</definedName>
    <definedName name="__pr60">#REF!</definedName>
    <definedName name="__pr61" localSheetId="0">#REF!</definedName>
    <definedName name="__pr61" localSheetId="1">#REF!</definedName>
    <definedName name="__pr61">#REF!</definedName>
    <definedName name="__pr62" localSheetId="0">#REF!</definedName>
    <definedName name="__pr62" localSheetId="1">#REF!</definedName>
    <definedName name="__pr62">#REF!</definedName>
    <definedName name="__pr63" localSheetId="0">#REF!</definedName>
    <definedName name="__pr63" localSheetId="1">#REF!</definedName>
    <definedName name="__pr63">#REF!</definedName>
    <definedName name="__pr64" localSheetId="0">#REF!</definedName>
    <definedName name="__pr64" localSheetId="1">#REF!</definedName>
    <definedName name="__pr64">#REF!</definedName>
    <definedName name="__pr65" localSheetId="0">#REF!</definedName>
    <definedName name="__pr65" localSheetId="1">#REF!</definedName>
    <definedName name="__pr65">#REF!</definedName>
    <definedName name="__pr66" localSheetId="0">#REF!</definedName>
    <definedName name="__pr66" localSheetId="1">#REF!</definedName>
    <definedName name="__pr66">#REF!</definedName>
    <definedName name="__pr67" localSheetId="0">#REF!</definedName>
    <definedName name="__pr67" localSheetId="1">#REF!</definedName>
    <definedName name="__pr67">#REF!</definedName>
    <definedName name="__pr68" localSheetId="0">#REF!</definedName>
    <definedName name="__pr68" localSheetId="1">#REF!</definedName>
    <definedName name="__pr68">#REF!</definedName>
    <definedName name="__pr69" localSheetId="0">#REF!</definedName>
    <definedName name="__pr69" localSheetId="1">#REF!</definedName>
    <definedName name="__pr69">#REF!</definedName>
    <definedName name="__pr70" localSheetId="0">#REF!</definedName>
    <definedName name="__pr70" localSheetId="1">#REF!</definedName>
    <definedName name="__pr70">#REF!</definedName>
    <definedName name="__pr71" localSheetId="0">#REF!</definedName>
    <definedName name="__pr71" localSheetId="1">#REF!</definedName>
    <definedName name="__pr71">#REF!</definedName>
    <definedName name="__pr72" localSheetId="0">#REF!</definedName>
    <definedName name="__pr72" localSheetId="1">#REF!</definedName>
    <definedName name="__pr72">#REF!</definedName>
    <definedName name="__PRE12" localSheetId="0">#REF!</definedName>
    <definedName name="__PRE12" localSheetId="1">#REF!</definedName>
    <definedName name="__PRE12">#REF!</definedName>
    <definedName name="__Pu1" localSheetId="0">#REF!</definedName>
    <definedName name="__Pu1" localSheetId="1">#REF!</definedName>
    <definedName name="__Pu1">#REF!</definedName>
    <definedName name="__Pu2" localSheetId="0">#REF!</definedName>
    <definedName name="__Pu2" localSheetId="1">#REF!</definedName>
    <definedName name="__Pu2">#REF!</definedName>
    <definedName name="__Pu3" localSheetId="0">#REF!</definedName>
    <definedName name="__Pu3" localSheetId="1">#REF!</definedName>
    <definedName name="__Pu3">#REF!</definedName>
    <definedName name="__PZ20" localSheetId="0">#REF!</definedName>
    <definedName name="__PZ20" localSheetId="1">#REF!</definedName>
    <definedName name="__PZ20">#REF!</definedName>
    <definedName name="__PZ30" localSheetId="0">#REF!</definedName>
    <definedName name="__PZ30" localSheetId="1">#REF!</definedName>
    <definedName name="__PZ30">#REF!</definedName>
    <definedName name="__PZ40" localSheetId="0">#REF!</definedName>
    <definedName name="__PZ40" localSheetId="1">#REF!</definedName>
    <definedName name="__PZ40">#REF!</definedName>
    <definedName name="__PZ50" localSheetId="0">#REF!</definedName>
    <definedName name="__PZ50" localSheetId="1">#REF!</definedName>
    <definedName name="__PZ50">#REF!</definedName>
    <definedName name="__r" localSheetId="0">#REF!</definedName>
    <definedName name="__r" localSheetId="1">#REF!</definedName>
    <definedName name="__r">#REF!</definedName>
    <definedName name="__r4r">{"via1",#N/A,TRUE,"general";"via2",#N/A,TRUE,"general";"via3",#N/A,TRUE,"general"}</definedName>
    <definedName name="__Rc" localSheetId="0">#REF!</definedName>
    <definedName name="__Rc" localSheetId="1">#REF!</definedName>
    <definedName name="__Rc">#REF!</definedName>
    <definedName name="__ref4" localSheetId="0">#REF!</definedName>
    <definedName name="__ref4" localSheetId="1">#REF!</definedName>
    <definedName name="__ref4">#REF!</definedName>
    <definedName name="__rtu6">{"via1",#N/A,TRUE,"general";"via2",#N/A,TRUE,"general";"via3",#N/A,TRUE,"general"}</definedName>
    <definedName name="__s1">{"via1",#N/A,TRUE,"general";"via2",#N/A,TRUE,"general";"via3",#N/A,TRUE,"general"}</definedName>
    <definedName name="__s2">{"TAB1",#N/A,TRUE,"GENERAL";"TAB2",#N/A,TRUE,"GENERAL";"TAB3",#N/A,TRUE,"GENERAL";"TAB4",#N/A,TRUE,"GENERAL";"TAB5",#N/A,TRUE,"GENERAL"}</definedName>
    <definedName name="__s3">{"TAB1",#N/A,TRUE,"GENERAL";"TAB2",#N/A,TRUE,"GENERAL";"TAB3",#N/A,TRUE,"GENERAL";"TAB4",#N/A,TRUE,"GENERAL";"TAB5",#N/A,TRUE,"GENERAL"}</definedName>
    <definedName name="__s4">{"via1",#N/A,TRUE,"general";"via2",#N/A,TRUE,"general";"via3",#N/A,TRUE,"general"}</definedName>
    <definedName name="__s5">{"via1",#N/A,TRUE,"general";"via2",#N/A,TRUE,"general";"via3",#N/A,TRUE,"general"}</definedName>
    <definedName name="__s6">{"TAB1",#N/A,TRUE,"GENERAL";"TAB2",#N/A,TRUE,"GENERAL";"TAB3",#N/A,TRUE,"GENERAL";"TAB4",#N/A,TRUE,"GENERAL";"TAB5",#N/A,TRUE,"GENERAL"}</definedName>
    <definedName name="__s7">{"via1",#N/A,TRUE,"general";"via2",#N/A,TRUE,"general";"via3",#N/A,TRUE,"general"}</definedName>
    <definedName name="__SBC1" localSheetId="0">[7]INV!$A$12:$D$15</definedName>
    <definedName name="__SBC1" localSheetId="1">[7]INV!$A$12:$D$15</definedName>
    <definedName name="__SBC1">#REF!</definedName>
    <definedName name="__SBC3" localSheetId="0">[7]INV!$F$12:$I$15</definedName>
    <definedName name="__SBC3" localSheetId="1">[7]INV!$F$12:$I$15</definedName>
    <definedName name="__SBC3">#REF!</definedName>
    <definedName name="__SBC5" localSheetId="0">[7]INV!$K$12:$N$15</definedName>
    <definedName name="__SBC5" localSheetId="1">[7]INV!$K$12:$N$15</definedName>
    <definedName name="__SBC5">#REF!</definedName>
    <definedName name="__sep01" localSheetId="0">#REF!</definedName>
    <definedName name="__sep01" localSheetId="1">#REF!</definedName>
    <definedName name="__sep01">#REF!</definedName>
    <definedName name="__sep06" localSheetId="0">#REF!</definedName>
    <definedName name="__sep06" localSheetId="1">#REF!</definedName>
    <definedName name="__sep06">#REF!</definedName>
    <definedName name="__sep97" localSheetId="0">#REF!</definedName>
    <definedName name="__sep97" localSheetId="1">#REF!</definedName>
    <definedName name="__sep97">#REF!</definedName>
    <definedName name="__sep98" localSheetId="0">#REF!</definedName>
    <definedName name="__sep98" localSheetId="1">#REF!</definedName>
    <definedName name="__sep98">#REF!</definedName>
    <definedName name="__sep99" localSheetId="0">#REF!</definedName>
    <definedName name="__sep99" localSheetId="1">#REF!</definedName>
    <definedName name="__sep99">#REF!</definedName>
    <definedName name="__SY106" localSheetId="0">#REF!</definedName>
    <definedName name="__SY106" localSheetId="1">#REF!</definedName>
    <definedName name="__SY106">#REF!</definedName>
    <definedName name="__SY126" localSheetId="0">#REF!</definedName>
    <definedName name="__SY126" localSheetId="1">#REF!</definedName>
    <definedName name="__SY126">#REF!</definedName>
    <definedName name="__SY166" localSheetId="0">#REF!</definedName>
    <definedName name="__SY166" localSheetId="1">#REF!</definedName>
    <definedName name="__SY166">#REF!</definedName>
    <definedName name="__SY186" localSheetId="0">#REF!</definedName>
    <definedName name="__SY186" localSheetId="1">#REF!</definedName>
    <definedName name="__SY186">#REF!</definedName>
    <definedName name="__SY206" localSheetId="0">#REF!</definedName>
    <definedName name="__SY206" localSheetId="1">#REF!</definedName>
    <definedName name="__SY206">#REF!</definedName>
    <definedName name="__SY86" localSheetId="0">#REF!</definedName>
    <definedName name="__SY86" localSheetId="1">#REF!</definedName>
    <definedName name="__SY86">#REF!</definedName>
    <definedName name="__t3">{"TAB1",#N/A,TRUE,"GENERAL";"TAB2",#N/A,TRUE,"GENERAL";"TAB3",#N/A,TRUE,"GENERAL";"TAB4",#N/A,TRUE,"GENERAL";"TAB5",#N/A,TRUE,"GENERAL"}</definedName>
    <definedName name="__t4">{"via1",#N/A,TRUE,"general";"via2",#N/A,TRUE,"general";"via3",#N/A,TRUE,"general"}</definedName>
    <definedName name="__t5">{"TAB1",#N/A,TRUE,"GENERAL";"TAB2",#N/A,TRUE,"GENERAL";"TAB3",#N/A,TRUE,"GENERAL";"TAB4",#N/A,TRUE,"GENERAL";"TAB5",#N/A,TRUE,"GENERAL"}</definedName>
    <definedName name="__T6" localSheetId="0">#REF!</definedName>
    <definedName name="__T6" localSheetId="1">#REF!</definedName>
    <definedName name="__T6">#REF!</definedName>
    <definedName name="__t66">{"TAB1",#N/A,TRUE,"GENERAL";"TAB2",#N/A,TRUE,"GENERAL";"TAB3",#N/A,TRUE,"GENERAL";"TAB4",#N/A,TRUE,"GENERAL";"TAB5",#N/A,TRUE,"GENERAL"}</definedName>
    <definedName name="__t7">{"via1",#N/A,TRUE,"general";"via2",#N/A,TRUE,"general";"via3",#N/A,TRUE,"general"}</definedName>
    <definedName name="__t77">{"TAB1",#N/A,TRUE,"GENERAL";"TAB2",#N/A,TRUE,"GENERAL";"TAB3",#N/A,TRUE,"GENERAL";"TAB4",#N/A,TRUE,"GENERAL";"TAB5",#N/A,TRUE,"GENERAL"}</definedName>
    <definedName name="__t8">{"TAB1",#N/A,TRUE,"GENERAL";"TAB2",#N/A,TRUE,"GENERAL";"TAB3",#N/A,TRUE,"GENERAL";"TAB4",#N/A,TRUE,"GENERAL";"TAB5",#N/A,TRUE,"GENERAL"}</definedName>
    <definedName name="__t88">{"via1",#N/A,TRUE,"general";"via2",#N/A,TRUE,"general";"via3",#N/A,TRUE,"general"}</definedName>
    <definedName name="__t9">{"TAB1",#N/A,TRUE,"GENERAL";"TAB2",#N/A,TRUE,"GENERAL";"TAB3",#N/A,TRUE,"GENERAL";"TAB4",#N/A,TRUE,"GENERAL";"TAB5",#N/A,TRUE,"GENERAL"}</definedName>
    <definedName name="__t99">{"via1",#N/A,TRUE,"general";"via2",#N/A,TRUE,"general";"via3",#N/A,TRUE,"general"}</definedName>
    <definedName name="__tab1" localSheetId="0">#REF!</definedName>
    <definedName name="__tab1" localSheetId="1">#REF!</definedName>
    <definedName name="__tab1">#REF!</definedName>
    <definedName name="__tab2" localSheetId="0">#REF!</definedName>
    <definedName name="__tab2" localSheetId="1">#REF!</definedName>
    <definedName name="__tab2">#REF!</definedName>
    <definedName name="__tab3" localSheetId="0">#REF!</definedName>
    <definedName name="__tab3" localSheetId="1">#REF!</definedName>
    <definedName name="__tab3">#REF!</definedName>
    <definedName name="__TAB4" localSheetId="0">#REF!</definedName>
    <definedName name="__TAB4" localSheetId="1">#REF!</definedName>
    <definedName name="__TAB4">#REF!</definedName>
    <definedName name="__TD02" localSheetId="0">[0]!ERR</definedName>
    <definedName name="__TD02" localSheetId="1">[0]!ERR</definedName>
    <definedName name="__TD02">[0]!ERR</definedName>
    <definedName name="__TD02_1">#NAME?</definedName>
    <definedName name="__TD02_2">#NAME?</definedName>
    <definedName name="__TD02_4">#NAME?</definedName>
    <definedName name="__TD02_6">#NAME?</definedName>
    <definedName name="__TD02_7">#NAME?</definedName>
    <definedName name="__TD02_8">#NAME?</definedName>
    <definedName name="__TEE3" localSheetId="0">#REF!</definedName>
    <definedName name="__TEE3" localSheetId="1">#REF!</definedName>
    <definedName name="__TEE3">#REF!</definedName>
    <definedName name="__TEE4" localSheetId="0">#REF!</definedName>
    <definedName name="__TEE4" localSheetId="1">#REF!</definedName>
    <definedName name="__TEE4">#REF!</definedName>
    <definedName name="__TEE6" localSheetId="0">#REF!</definedName>
    <definedName name="__TEE6" localSheetId="1">#REF!</definedName>
    <definedName name="__TEE6">#REF!</definedName>
    <definedName name="__tf3813" localSheetId="0">#REF!</definedName>
    <definedName name="__tf3813" localSheetId="1">#REF!</definedName>
    <definedName name="__tf3813">#REF!</definedName>
    <definedName name="__TOP1" localSheetId="0">#REF!</definedName>
    <definedName name="__TOP1" localSheetId="1">#REF!</definedName>
    <definedName name="__TOP1">#REF!</definedName>
    <definedName name="__TOP10" localSheetId="0">#REF!</definedName>
    <definedName name="__TOP10" localSheetId="1">#REF!</definedName>
    <definedName name="__TOP10">#REF!</definedName>
    <definedName name="__TOP2" localSheetId="0">#REF!</definedName>
    <definedName name="__TOP2" localSheetId="1">#REF!</definedName>
    <definedName name="__TOP2">#REF!</definedName>
    <definedName name="__TOP3" localSheetId="0">#REF!</definedName>
    <definedName name="__TOP3" localSheetId="1">#REF!</definedName>
    <definedName name="__TOP3">#REF!</definedName>
    <definedName name="__TOP4" localSheetId="0">#REF!</definedName>
    <definedName name="__TOP4" localSheetId="1">#REF!</definedName>
    <definedName name="__TOP4">#REF!</definedName>
    <definedName name="__TOP5" localSheetId="0">#REF!</definedName>
    <definedName name="__TOP5" localSheetId="1">#REF!</definedName>
    <definedName name="__TOP5">#REF!</definedName>
    <definedName name="__TOP6" localSheetId="0">#REF!</definedName>
    <definedName name="__TOP6" localSheetId="1">#REF!</definedName>
    <definedName name="__TOP6">#REF!</definedName>
    <definedName name="__TOP7" localSheetId="0">#REF!</definedName>
    <definedName name="__TOP7" localSheetId="1">#REF!</definedName>
    <definedName name="__TOP7">#REF!</definedName>
    <definedName name="__TOP8" localSheetId="0">#REF!</definedName>
    <definedName name="__TOP8" localSheetId="1">#REF!</definedName>
    <definedName name="__TOP8">#REF!</definedName>
    <definedName name="__TOP9" localSheetId="0">#REF!</definedName>
    <definedName name="__TOP9" localSheetId="1">#REF!</definedName>
    <definedName name="__TOP9">#REF!</definedName>
    <definedName name="__TOT1" localSheetId="0">#REF!</definedName>
    <definedName name="__TOT1" localSheetId="1">#REF!</definedName>
    <definedName name="__TOT1">#REF!</definedName>
    <definedName name="__TS10" localSheetId="0">#REF!</definedName>
    <definedName name="__TS10" localSheetId="1">#REF!</definedName>
    <definedName name="__TS10">#REF!</definedName>
    <definedName name="__TS12" localSheetId="0">#REF!</definedName>
    <definedName name="__TS12" localSheetId="1">#REF!</definedName>
    <definedName name="__TS12">#REF!</definedName>
    <definedName name="__TS16" localSheetId="0">#REF!</definedName>
    <definedName name="__TS16" localSheetId="1">#REF!</definedName>
    <definedName name="__TS16">#REF!</definedName>
    <definedName name="__TS18" localSheetId="0">#REF!</definedName>
    <definedName name="__TS18" localSheetId="1">#REF!</definedName>
    <definedName name="__TS18">#REF!</definedName>
    <definedName name="__TS20" localSheetId="0">#REF!</definedName>
    <definedName name="__TS20" localSheetId="1">#REF!</definedName>
    <definedName name="__TS20">#REF!</definedName>
    <definedName name="__TS24" localSheetId="0">#REF!</definedName>
    <definedName name="__TS24" localSheetId="1">#REF!</definedName>
    <definedName name="__TS24">#REF!</definedName>
    <definedName name="__TS27" localSheetId="0">#REF!</definedName>
    <definedName name="__TS27" localSheetId="1">#REF!</definedName>
    <definedName name="__TS27">#REF!</definedName>
    <definedName name="__TS30" localSheetId="0">#REF!</definedName>
    <definedName name="__TS30" localSheetId="1">#REF!</definedName>
    <definedName name="__TS30">#REF!</definedName>
    <definedName name="__TS33" localSheetId="0">#REF!</definedName>
    <definedName name="__TS33" localSheetId="1">#REF!</definedName>
    <definedName name="__TS33">#REF!</definedName>
    <definedName name="__TS36" localSheetId="0">#REF!</definedName>
    <definedName name="__TS36" localSheetId="1">#REF!</definedName>
    <definedName name="__TS36">#REF!</definedName>
    <definedName name="__TS39" localSheetId="0">#REF!</definedName>
    <definedName name="__TS39" localSheetId="1">#REF!</definedName>
    <definedName name="__TS39">#REF!</definedName>
    <definedName name="__TS42" localSheetId="0">#REF!</definedName>
    <definedName name="__TS42" localSheetId="1">#REF!</definedName>
    <definedName name="__TS42">#REF!</definedName>
    <definedName name="__TS45" localSheetId="0">#REF!</definedName>
    <definedName name="__TS45" localSheetId="1">#REF!</definedName>
    <definedName name="__TS45">#REF!</definedName>
    <definedName name="__TS6" localSheetId="0">#REF!</definedName>
    <definedName name="__TS6" localSheetId="1">#REF!</definedName>
    <definedName name="__TS6">#REF!</definedName>
    <definedName name="__TS8" localSheetId="0">#REF!</definedName>
    <definedName name="__TS8" localSheetId="1">#REF!</definedName>
    <definedName name="__TS8">#REF!</definedName>
    <definedName name="__TUB3" localSheetId="0">#REF!</definedName>
    <definedName name="__TUB3" localSheetId="1">#REF!</definedName>
    <definedName name="__TUB3">#REF!</definedName>
    <definedName name="__u4">{"TAB1",#N/A,TRUE,"GENERAL";"TAB2",#N/A,TRUE,"GENERAL";"TAB3",#N/A,TRUE,"GENERAL";"TAB4",#N/A,TRUE,"GENERAL";"TAB5",#N/A,TRUE,"GENERAL"}</definedName>
    <definedName name="__u5">{"TAB1",#N/A,TRUE,"GENERAL";"TAB2",#N/A,TRUE,"GENERAL";"TAB3",#N/A,TRUE,"GENERAL";"TAB4",#N/A,TRUE,"GENERAL";"TAB5",#N/A,TRUE,"GENERAL"}</definedName>
    <definedName name="__u6">{"TAB1",#N/A,TRUE,"GENERAL";"TAB2",#N/A,TRUE,"GENERAL";"TAB3",#N/A,TRUE,"GENERAL";"TAB4",#N/A,TRUE,"GENERAL";"TAB5",#N/A,TRUE,"GENERAL"}</definedName>
    <definedName name="__u7">{"via1",#N/A,TRUE,"general";"via2",#N/A,TRUE,"general";"via3",#N/A,TRUE,"general"}</definedName>
    <definedName name="__u8">{"TAB1",#N/A,TRUE,"GENERAL";"TAB2",#N/A,TRUE,"GENERAL";"TAB3",#N/A,TRUE,"GENERAL";"TAB4",#N/A,TRUE,"GENERAL";"TAB5",#N/A,TRUE,"GENERAL"}</definedName>
    <definedName name="__u9">{"TAB1",#N/A,TRUE,"GENERAL";"TAB2",#N/A,TRUE,"GENERAL";"TAB3",#N/A,TRUE,"GENERAL";"TAB4",#N/A,TRUE,"GENERAL";"TAB5",#N/A,TRUE,"GENERAL"}</definedName>
    <definedName name="__UG3" localSheetId="0">#REF!</definedName>
    <definedName name="__UG3" localSheetId="1">#REF!</definedName>
    <definedName name="__UG3">#REF!</definedName>
    <definedName name="__UG4" localSheetId="0">#REF!</definedName>
    <definedName name="__UG4" localSheetId="1">#REF!</definedName>
    <definedName name="__UG4">#REF!</definedName>
    <definedName name="__UG6" localSheetId="0">#REF!</definedName>
    <definedName name="__UG6" localSheetId="1">#REF!</definedName>
    <definedName name="__UG6">#REF!</definedName>
    <definedName name="__UG8" localSheetId="0">#REF!</definedName>
    <definedName name="__UG8" localSheetId="1">#REF!</definedName>
    <definedName name="__UG8">#REF!</definedName>
    <definedName name="__ur7">{"TAB1",#N/A,TRUE,"GENERAL";"TAB2",#N/A,TRUE,"GENERAL";"TAB3",#N/A,TRUE,"GENERAL";"TAB4",#N/A,TRUE,"GENERAL";"TAB5",#N/A,TRUE,"GENERAL"}</definedName>
    <definedName name="__us24" localSheetId="0">#REF!</definedName>
    <definedName name="__us24" localSheetId="1">#REF!</definedName>
    <definedName name="__us24">#REF!</definedName>
    <definedName name="__US27" localSheetId="0">#REF!</definedName>
    <definedName name="__US27" localSheetId="1">#REF!</definedName>
    <definedName name="__US27">#REF!</definedName>
    <definedName name="__US30" localSheetId="0">#REF!</definedName>
    <definedName name="__US30" localSheetId="1">#REF!</definedName>
    <definedName name="__US30">#REF!</definedName>
    <definedName name="__US33" localSheetId="0">#REF!</definedName>
    <definedName name="__US33" localSheetId="1">#REF!</definedName>
    <definedName name="__US33">#REF!</definedName>
    <definedName name="__US36" localSheetId="0">#REF!</definedName>
    <definedName name="__US36" localSheetId="1">#REF!</definedName>
    <definedName name="__US36">#REF!</definedName>
    <definedName name="__US39" localSheetId="0">#REF!</definedName>
    <definedName name="__US39" localSheetId="1">#REF!</definedName>
    <definedName name="__US39">#REF!</definedName>
    <definedName name="__US42" localSheetId="0">#REF!</definedName>
    <definedName name="__US42" localSheetId="1">#REF!</definedName>
    <definedName name="__US42">#REF!</definedName>
    <definedName name="__US45" localSheetId="0">#REF!</definedName>
    <definedName name="__US45" localSheetId="1">#REF!</definedName>
    <definedName name="__US45">#REF!</definedName>
    <definedName name="__v3">{"TAB1",#N/A,TRUE,"GENERAL";"TAB2",#N/A,TRUE,"GENERAL";"TAB3",#N/A,TRUE,"GENERAL";"TAB4",#N/A,TRUE,"GENERAL";"TAB5",#N/A,TRUE,"GENERAL"}</definedName>
    <definedName name="__v9">{"TAB1",#N/A,TRUE,"GENERAL";"TAB2",#N/A,TRUE,"GENERAL";"TAB3",#N/A,TRUE,"GENERAL";"TAB4",#N/A,TRUE,"GENERAL";"TAB5",#N/A,TRUE,"GENERAL"}</definedName>
    <definedName name="__VAL3" localSheetId="0">#REF!</definedName>
    <definedName name="__VAL3" localSheetId="1">#REF!</definedName>
    <definedName name="__VAL3">#REF!</definedName>
    <definedName name="__VEX1" localSheetId="0">[14]Tablas!#REF!</definedName>
    <definedName name="__VEX1" localSheetId="1">[14]Tablas!#REF!</definedName>
    <definedName name="__VEX1">[15]Tablas!#REF!</definedName>
    <definedName name="__VFA1" localSheetId="0">[14]Tablas!#REF!</definedName>
    <definedName name="__VFA1" localSheetId="1">[14]Tablas!#REF!</definedName>
    <definedName name="__VFA1">[15]Tablas!#REF!</definedName>
    <definedName name="__vfv4">{"via1",#N/A,TRUE,"general";"via2",#N/A,TRUE,"general";"via3",#N/A,TRUE,"general"}</definedName>
    <definedName name="__VIT1" localSheetId="0">[14]Tablas!#REF!</definedName>
    <definedName name="__VIT1" localSheetId="1">[14]Tablas!#REF!</definedName>
    <definedName name="__VIT1">[15]Tablas!#REF!</definedName>
    <definedName name="__Vol1" localSheetId="0">#REF!</definedName>
    <definedName name="__Vol1" localSheetId="1">#REF!</definedName>
    <definedName name="__Vol1">#REF!</definedName>
    <definedName name="__VPD1" localSheetId="0">#REF!</definedName>
    <definedName name="__VPD1" localSheetId="1">#REF!</definedName>
    <definedName name="__VPD1">#REF!</definedName>
    <definedName name="__VPI1" localSheetId="0">#REF!</definedName>
    <definedName name="__VPI1" localSheetId="1">#REF!</definedName>
    <definedName name="__VPI1">#REF!</definedName>
    <definedName name="__VPR1" localSheetId="0">[14]Tablas!#REF!</definedName>
    <definedName name="__VPR1" localSheetId="1">[14]Tablas!#REF!</definedName>
    <definedName name="__VPR1">[15]Tablas!#REF!</definedName>
    <definedName name="__VPR2" localSheetId="0">[16]Tablas!#REF!</definedName>
    <definedName name="__VPR2" localSheetId="1">[16]Tablas!#REF!</definedName>
    <definedName name="__VPR2">[16]Tablas!#REF!</definedName>
    <definedName name="__VRA1" localSheetId="0">#REF!</definedName>
    <definedName name="__VRA1" localSheetId="1">#REF!</definedName>
    <definedName name="__VRA1">#REF!</definedName>
    <definedName name="__VRP1" localSheetId="0">[14]Tablas!#REF!</definedName>
    <definedName name="__VRP1" localSheetId="1">[14]Tablas!#REF!</definedName>
    <definedName name="__VRP1">[15]Tablas!#REF!</definedName>
    <definedName name="__VSM1" localSheetId="0">[14]Tablas!#REF!</definedName>
    <definedName name="__VSM1" localSheetId="1">[14]Tablas!#REF!</definedName>
    <definedName name="__VSM1">[15]Tablas!#REF!</definedName>
    <definedName name="__Vu1" localSheetId="0">#REF!</definedName>
    <definedName name="__Vu1" localSheetId="1">#REF!</definedName>
    <definedName name="__Vu1">#REF!</definedName>
    <definedName name="__Vu2" localSheetId="0">#REF!</definedName>
    <definedName name="__Vu2" localSheetId="1">#REF!</definedName>
    <definedName name="__Vu2">#REF!</definedName>
    <definedName name="__Vu3" localSheetId="0">#REF!</definedName>
    <definedName name="__Vu3" localSheetId="1">#REF!</definedName>
    <definedName name="__Vu3">#REF!</definedName>
    <definedName name="__x8">{"via1",#N/A,TRUE,"general";"via2",#N/A,TRUE,"general";"via3",#N/A,TRUE,"general"}</definedName>
    <definedName name="__x9">{"TAB1",#N/A,TRUE,"GENERAL";"TAB2",#N/A,TRUE,"GENERAL";"TAB3",#N/A,TRUE,"GENERAL";"TAB4",#N/A,TRUE,"GENERAL";"TAB5",#N/A,TRUE,"GENERAL"}</definedName>
    <definedName name="__xlfn.BAHTTEXT">#NAME?</definedName>
    <definedName name="__xlnm.Print_Area" localSheetId="0">#REF!</definedName>
    <definedName name="__xlnm.Print_Area" localSheetId="1">#REF!</definedName>
    <definedName name="__xlnm.Print_Area">#REF!</definedName>
    <definedName name="__xlnm.Print_Area_1" localSheetId="0">#REF!</definedName>
    <definedName name="__xlnm.Print_Area_1" localSheetId="1">#REF!</definedName>
    <definedName name="__xlnm.Print_Area_1">#REF!</definedName>
    <definedName name="__xlnm.Print_Titles" localSheetId="0">#REF!</definedName>
    <definedName name="__xlnm.Print_Titles" localSheetId="1">#REF!</definedName>
    <definedName name="__xlnm.Print_Titles">#REF!</definedName>
    <definedName name="__xlnm.Print_Titles_1" localSheetId="0">#REF!</definedName>
    <definedName name="__xlnm.Print_Titles_1" localSheetId="1">#REF!</definedName>
    <definedName name="__xlnm.Print_Titles_1">#REF!</definedName>
    <definedName name="__xlnm.Print_Titles_2" localSheetId="0">#REF!</definedName>
    <definedName name="__xlnm.Print_Titles_2" localSheetId="1">#REF!</definedName>
    <definedName name="__xlnm.Print_Titles_2">#REF!</definedName>
    <definedName name="__xlnm.Print_Titles_3" localSheetId="0">#REF!</definedName>
    <definedName name="__xlnm.Print_Titles_3" localSheetId="1">#REF!</definedName>
    <definedName name="__xlnm.Print_Titles_3">#REF!</definedName>
    <definedName name="__xlnm.Print_Titles_4" localSheetId="0">#REF!</definedName>
    <definedName name="__xlnm.Print_Titles_4" localSheetId="1">#REF!</definedName>
    <definedName name="__xlnm.Print_Titles_4">#REF!</definedName>
    <definedName name="__xlnm.Print_Titles_4_1" localSheetId="0">#REF!</definedName>
    <definedName name="__xlnm.Print_Titles_4_1" localSheetId="1">#REF!</definedName>
    <definedName name="__xlnm.Print_Titles_4_1">#REF!</definedName>
    <definedName name="__xlnm.Print_Titles_4_2" localSheetId="0">#REF!</definedName>
    <definedName name="__xlnm.Print_Titles_4_2" localSheetId="1">#REF!</definedName>
    <definedName name="__xlnm.Print_Titles_4_2">#REF!</definedName>
    <definedName name="__y8">{"via1",#N/A,TRUE,"general";"via2",#N/A,TRUE,"general";"via3",#N/A,TRUE,"general"}</definedName>
    <definedName name="__y9">{"TAB1",#N/A,TRUE,"GENERAL";"TAB2",#N/A,TRUE,"GENERAL";"TAB3",#N/A,TRUE,"GENERAL";"TAB4",#N/A,TRUE,"GENERAL";"TAB5",#N/A,TRUE,"GENERAL"}</definedName>
    <definedName name="_0" localSheetId="0">#REF!</definedName>
    <definedName name="_0" localSheetId="1">#REF!</definedName>
    <definedName name="_0">#REF!</definedName>
    <definedName name="_01" localSheetId="0">#REF!</definedName>
    <definedName name="_01" localSheetId="1">#REF!</definedName>
    <definedName name="_01">#REF!</definedName>
    <definedName name="_1" localSheetId="0">#REF!</definedName>
    <definedName name="_1" localSheetId="1">#REF!</definedName>
    <definedName name="_1">#REF!</definedName>
    <definedName name="_1.10" localSheetId="0">#REF!</definedName>
    <definedName name="_1.10" localSheetId="1">#REF!</definedName>
    <definedName name="_1.10">#REF!</definedName>
    <definedName name="_1.11" localSheetId="0">#REF!</definedName>
    <definedName name="_1.11" localSheetId="1">#REF!</definedName>
    <definedName name="_1.11">#REF!</definedName>
    <definedName name="_1.12" localSheetId="0">#REF!</definedName>
    <definedName name="_1.12" localSheetId="1">#REF!</definedName>
    <definedName name="_1.12">#REF!</definedName>
    <definedName name="_1.13" localSheetId="0">#REF!</definedName>
    <definedName name="_1.13" localSheetId="1">#REF!</definedName>
    <definedName name="_1.13">#REF!</definedName>
    <definedName name="_1.14" localSheetId="0">#REF!</definedName>
    <definedName name="_1.14" localSheetId="1">#REF!</definedName>
    <definedName name="_1.14">#REF!</definedName>
    <definedName name="_1.15" localSheetId="0">#REF!</definedName>
    <definedName name="_1.15" localSheetId="1">#REF!</definedName>
    <definedName name="_1.15">#REF!</definedName>
    <definedName name="_1.16" localSheetId="0">#REF!</definedName>
    <definedName name="_1.16" localSheetId="1">#REF!</definedName>
    <definedName name="_1.16">#REF!</definedName>
    <definedName name="_1.17" localSheetId="0">#REF!</definedName>
    <definedName name="_1.17" localSheetId="1">#REF!</definedName>
    <definedName name="_1.17">#REF!</definedName>
    <definedName name="_1.18" localSheetId="0">#REF!</definedName>
    <definedName name="_1.18" localSheetId="1">#REF!</definedName>
    <definedName name="_1.18">#REF!</definedName>
    <definedName name="_1.19" localSheetId="0">#REF!</definedName>
    <definedName name="_1.19" localSheetId="1">#REF!</definedName>
    <definedName name="_1.19">#REF!</definedName>
    <definedName name="_1.20" localSheetId="0">#REF!</definedName>
    <definedName name="_1.20" localSheetId="1">#REF!</definedName>
    <definedName name="_1.20">#REF!</definedName>
    <definedName name="_1__123Graph_ACart_Utilidad" localSheetId="0">#REF!</definedName>
    <definedName name="_1__123Graph_ACart_Utilidad" localSheetId="1">#REF!</definedName>
    <definedName name="_1__123Graph_ACart_Utilidad">#REF!</definedName>
    <definedName name="_1_25" localSheetId="0">[16]Tablas!#REF!</definedName>
    <definedName name="_1_25" localSheetId="1">[16]Tablas!#REF!</definedName>
    <definedName name="_1_25">[16]Tablas!#REF!</definedName>
    <definedName name="_116B" localSheetId="0">#REF!</definedName>
    <definedName name="_116B" localSheetId="1">#REF!</definedName>
    <definedName name="_116B">#REF!</definedName>
    <definedName name="_117A" localSheetId="0">#REF!</definedName>
    <definedName name="_117A" localSheetId="1">#REF!</definedName>
    <definedName name="_117A">#REF!</definedName>
    <definedName name="_117B" localSheetId="0">#REF!</definedName>
    <definedName name="_117B" localSheetId="1">#REF!</definedName>
    <definedName name="_117B">#REF!</definedName>
    <definedName name="_120A" localSheetId="0">#REF!</definedName>
    <definedName name="_120A" localSheetId="1">#REF!</definedName>
    <definedName name="_120A">#REF!</definedName>
    <definedName name="_120B" localSheetId="0">#REF!</definedName>
    <definedName name="_120B" localSheetId="1">#REF!</definedName>
    <definedName name="_120B">#REF!</definedName>
    <definedName name="_121A" localSheetId="0">#REF!</definedName>
    <definedName name="_121A" localSheetId="1">#REF!</definedName>
    <definedName name="_121A">#REF!</definedName>
    <definedName name="_121B" localSheetId="0">#REF!</definedName>
    <definedName name="_121B" localSheetId="1">#REF!</definedName>
    <definedName name="_121B">#REF!</definedName>
    <definedName name="_122A" localSheetId="0">#REF!</definedName>
    <definedName name="_122A" localSheetId="1">#REF!</definedName>
    <definedName name="_122A">#REF!</definedName>
    <definedName name="_122B" localSheetId="0">#REF!</definedName>
    <definedName name="_122B" localSheetId="1">#REF!</definedName>
    <definedName name="_122B">#REF!</definedName>
    <definedName name="_123" localSheetId="0">#REF!</definedName>
    <definedName name="_123" localSheetId="1">#REF!</definedName>
    <definedName name="_123">#REF!</definedName>
    <definedName name="_123A" localSheetId="0">#REF!</definedName>
    <definedName name="_123A" localSheetId="1">#REF!</definedName>
    <definedName name="_123A">#REF!</definedName>
    <definedName name="_123B" localSheetId="0">#REF!</definedName>
    <definedName name="_123B" localSheetId="1">#REF!</definedName>
    <definedName name="_123B">#REF!</definedName>
    <definedName name="_124A" localSheetId="0">#REF!</definedName>
    <definedName name="_124A" localSheetId="1">#REF!</definedName>
    <definedName name="_124A">#REF!</definedName>
    <definedName name="_124B" localSheetId="0">#REF!</definedName>
    <definedName name="_124B" localSheetId="1">#REF!</definedName>
    <definedName name="_124B">#REF!</definedName>
    <definedName name="_125A" localSheetId="0">#REF!</definedName>
    <definedName name="_125A" localSheetId="1">#REF!</definedName>
    <definedName name="_125A">#REF!</definedName>
    <definedName name="_125B" localSheetId="0">#REF!</definedName>
    <definedName name="_125B" localSheetId="1">#REF!</definedName>
    <definedName name="_125B">#REF!</definedName>
    <definedName name="_126A" localSheetId="0">#REF!</definedName>
    <definedName name="_126A" localSheetId="1">#REF!</definedName>
    <definedName name="_126A">#REF!</definedName>
    <definedName name="_126B" localSheetId="0">#REF!</definedName>
    <definedName name="_126B" localSheetId="1">#REF!</definedName>
    <definedName name="_126B">#REF!</definedName>
    <definedName name="_13_CERRAMIENTO_PERIMETRAL" localSheetId="0">#REF!</definedName>
    <definedName name="_13_CERRAMIENTO_PERIMETRAL" localSheetId="1">#REF!</definedName>
    <definedName name="_13_CERRAMIENTO_PERIMETRAL">#REF!</definedName>
    <definedName name="_130A" localSheetId="0">#REF!</definedName>
    <definedName name="_130A" localSheetId="1">#REF!</definedName>
    <definedName name="_130A">#REF!</definedName>
    <definedName name="_130B" localSheetId="0">#REF!</definedName>
    <definedName name="_130B" localSheetId="1">#REF!</definedName>
    <definedName name="_130B">#REF!</definedName>
    <definedName name="_131A" localSheetId="0">#REF!</definedName>
    <definedName name="_131A" localSheetId="1">#REF!</definedName>
    <definedName name="_131A">#REF!</definedName>
    <definedName name="_131B" localSheetId="0">#REF!</definedName>
    <definedName name="_131B" localSheetId="1">#REF!</definedName>
    <definedName name="_131B">#REF!</definedName>
    <definedName name="_132A" localSheetId="0">#REF!</definedName>
    <definedName name="_132A" localSheetId="1">#REF!</definedName>
    <definedName name="_132A">#REF!</definedName>
    <definedName name="_132B" localSheetId="0">#REF!</definedName>
    <definedName name="_132B" localSheetId="1">#REF!</definedName>
    <definedName name="_132B">#REF!</definedName>
    <definedName name="_133A" localSheetId="0">#REF!</definedName>
    <definedName name="_133A" localSheetId="1">#REF!</definedName>
    <definedName name="_133A">#REF!</definedName>
    <definedName name="_133B" localSheetId="0">#REF!</definedName>
    <definedName name="_133B" localSheetId="1">#REF!</definedName>
    <definedName name="_133B">#REF!</definedName>
    <definedName name="_134A" localSheetId="0">#REF!</definedName>
    <definedName name="_134A" localSheetId="1">#REF!</definedName>
    <definedName name="_134A">#REF!</definedName>
    <definedName name="_134B" localSheetId="0">#REF!</definedName>
    <definedName name="_134B" localSheetId="1">#REF!</definedName>
    <definedName name="_134B">#REF!</definedName>
    <definedName name="_150A" localSheetId="0">#REF!</definedName>
    <definedName name="_150A" localSheetId="1">#REF!</definedName>
    <definedName name="_150A">#REF!</definedName>
    <definedName name="_150B" localSheetId="0">#REF!</definedName>
    <definedName name="_150B" localSheetId="1">#REF!</definedName>
    <definedName name="_150B">#REF!</definedName>
    <definedName name="_151A" localSheetId="0">#REF!</definedName>
    <definedName name="_151A" localSheetId="1">#REF!</definedName>
    <definedName name="_151A">#REF!</definedName>
    <definedName name="_151B" localSheetId="0">#REF!</definedName>
    <definedName name="_151B" localSheetId="1">#REF!</definedName>
    <definedName name="_151B">#REF!</definedName>
    <definedName name="_152A" localSheetId="0">#REF!</definedName>
    <definedName name="_152A" localSheetId="1">#REF!</definedName>
    <definedName name="_152A">#REF!</definedName>
    <definedName name="_152B" localSheetId="0">#REF!</definedName>
    <definedName name="_152B" localSheetId="1">#REF!</definedName>
    <definedName name="_152B">#REF!</definedName>
    <definedName name="_153A" localSheetId="0">#REF!</definedName>
    <definedName name="_153A" localSheetId="1">#REF!</definedName>
    <definedName name="_153A">#REF!</definedName>
    <definedName name="_153B" localSheetId="0">#REF!</definedName>
    <definedName name="_153B" localSheetId="1">#REF!</definedName>
    <definedName name="_153B">#REF!</definedName>
    <definedName name="_154A" localSheetId="0">#REF!</definedName>
    <definedName name="_154A" localSheetId="1">#REF!</definedName>
    <definedName name="_154A">#REF!</definedName>
    <definedName name="_154B" localSheetId="0">#REF!</definedName>
    <definedName name="_154B" localSheetId="1">#REF!</definedName>
    <definedName name="_154B">#REF!</definedName>
    <definedName name="_160A" localSheetId="0">#REF!</definedName>
    <definedName name="_160A" localSheetId="1">#REF!</definedName>
    <definedName name="_160A">#REF!</definedName>
    <definedName name="_160B" localSheetId="0">#REF!</definedName>
    <definedName name="_160B" localSheetId="1">#REF!</definedName>
    <definedName name="_160B">#REF!</definedName>
    <definedName name="_161A" localSheetId="0">#REF!</definedName>
    <definedName name="_161A" localSheetId="1">#REF!</definedName>
    <definedName name="_161A">#REF!</definedName>
    <definedName name="_161B" localSheetId="0">#REF!</definedName>
    <definedName name="_161B" localSheetId="1">#REF!</definedName>
    <definedName name="_161B">#REF!</definedName>
    <definedName name="_162A" localSheetId="0">#REF!</definedName>
    <definedName name="_162A" localSheetId="1">#REF!</definedName>
    <definedName name="_162A">#REF!</definedName>
    <definedName name="_162B" localSheetId="0">#REF!</definedName>
    <definedName name="_162B" localSheetId="1">#REF!</definedName>
    <definedName name="_162B">#REF!</definedName>
    <definedName name="_163A" localSheetId="0">#REF!</definedName>
    <definedName name="_163A" localSheetId="1">#REF!</definedName>
    <definedName name="_163A">#REF!</definedName>
    <definedName name="_163B" localSheetId="0">#REF!</definedName>
    <definedName name="_163B" localSheetId="1">#REF!</definedName>
    <definedName name="_163B">#REF!</definedName>
    <definedName name="_164A" localSheetId="0">#REF!</definedName>
    <definedName name="_164A" localSheetId="1">#REF!</definedName>
    <definedName name="_164A">#REF!</definedName>
    <definedName name="_164B" localSheetId="0">#REF!</definedName>
    <definedName name="_164B" localSheetId="1">#REF!</definedName>
    <definedName name="_164B">#REF!</definedName>
    <definedName name="_165A" localSheetId="0">#REF!</definedName>
    <definedName name="_165A" localSheetId="1">#REF!</definedName>
    <definedName name="_165A">#REF!</definedName>
    <definedName name="_165B" localSheetId="0">#REF!</definedName>
    <definedName name="_165B" localSheetId="1">#REF!</definedName>
    <definedName name="_165B">#REF!</definedName>
    <definedName name="_166A" localSheetId="0">#REF!</definedName>
    <definedName name="_166A" localSheetId="1">#REF!</definedName>
    <definedName name="_166A">#REF!</definedName>
    <definedName name="_166B" localSheetId="0">#REF!</definedName>
    <definedName name="_166B" localSheetId="1">#REF!</definedName>
    <definedName name="_166B">#REF!</definedName>
    <definedName name="_167A" localSheetId="0">#REF!</definedName>
    <definedName name="_167A" localSheetId="1">#REF!</definedName>
    <definedName name="_167A">#REF!</definedName>
    <definedName name="_167B" localSheetId="0">#REF!</definedName>
    <definedName name="_167B" localSheetId="1">#REF!</definedName>
    <definedName name="_167B">#REF!</definedName>
    <definedName name="_170A" localSheetId="0">#REF!</definedName>
    <definedName name="_170A" localSheetId="1">#REF!</definedName>
    <definedName name="_170A">#REF!</definedName>
    <definedName name="_170B" localSheetId="0">#REF!</definedName>
    <definedName name="_170B" localSheetId="1">#REF!</definedName>
    <definedName name="_170B">#REF!</definedName>
    <definedName name="_171A" localSheetId="0">#REF!</definedName>
    <definedName name="_171A" localSheetId="1">#REF!</definedName>
    <definedName name="_171A">#REF!</definedName>
    <definedName name="_171B" localSheetId="0">#REF!</definedName>
    <definedName name="_171B" localSheetId="1">#REF!</definedName>
    <definedName name="_171B">#REF!</definedName>
    <definedName name="_172A" localSheetId="0">#REF!</definedName>
    <definedName name="_172A" localSheetId="1">#REF!</definedName>
    <definedName name="_172A">#REF!</definedName>
    <definedName name="_172B" localSheetId="0">#REF!</definedName>
    <definedName name="_172B" localSheetId="1">#REF!</definedName>
    <definedName name="_172B">#REF!</definedName>
    <definedName name="_173A" localSheetId="0">#REF!</definedName>
    <definedName name="_173A" localSheetId="1">#REF!</definedName>
    <definedName name="_173A">#REF!</definedName>
    <definedName name="_173B" localSheetId="0">#REF!</definedName>
    <definedName name="_173B" localSheetId="1">#REF!</definedName>
    <definedName name="_173B">#REF!</definedName>
    <definedName name="_174A" localSheetId="0">#REF!</definedName>
    <definedName name="_174A" localSheetId="1">#REF!</definedName>
    <definedName name="_174A">#REF!</definedName>
    <definedName name="_174B" localSheetId="0">#REF!</definedName>
    <definedName name="_174B" localSheetId="1">#REF!</definedName>
    <definedName name="_174B">#REF!</definedName>
    <definedName name="_175A" localSheetId="0">#REF!</definedName>
    <definedName name="_175A" localSheetId="1">#REF!</definedName>
    <definedName name="_175A">#REF!</definedName>
    <definedName name="_175B" localSheetId="0">#REF!</definedName>
    <definedName name="_175B" localSheetId="1">#REF!</definedName>
    <definedName name="_175B">#REF!</definedName>
    <definedName name="_18_Dic" localSheetId="0">#REF!</definedName>
    <definedName name="_18_Dic" localSheetId="1">#REF!</definedName>
    <definedName name="_18_Dic">#REF!</definedName>
    <definedName name="_180A" localSheetId="0">#REF!</definedName>
    <definedName name="_180A" localSheetId="1">#REF!</definedName>
    <definedName name="_180A">#REF!</definedName>
    <definedName name="_180B" localSheetId="0">#REF!</definedName>
    <definedName name="_180B" localSheetId="1">#REF!</definedName>
    <definedName name="_180B">#REF!</definedName>
    <definedName name="_181A" localSheetId="0">#REF!</definedName>
    <definedName name="_181A" localSheetId="1">#REF!</definedName>
    <definedName name="_181A">#REF!</definedName>
    <definedName name="_181B" localSheetId="0">#REF!</definedName>
    <definedName name="_181B" localSheetId="1">#REF!</definedName>
    <definedName name="_181B">#REF!</definedName>
    <definedName name="_182A" localSheetId="0">#REF!</definedName>
    <definedName name="_182A" localSheetId="1">#REF!</definedName>
    <definedName name="_182A">#REF!</definedName>
    <definedName name="_182B" localSheetId="0">#REF!</definedName>
    <definedName name="_182B" localSheetId="1">#REF!</definedName>
    <definedName name="_182B">#REF!</definedName>
    <definedName name="_183A" localSheetId="0">#REF!</definedName>
    <definedName name="_183A" localSheetId="1">#REF!</definedName>
    <definedName name="_183A">#REF!</definedName>
    <definedName name="_183B" localSheetId="0">#REF!</definedName>
    <definedName name="_183B" localSheetId="1">#REF!</definedName>
    <definedName name="_183B">#REF!</definedName>
    <definedName name="_184A" localSheetId="0">#REF!</definedName>
    <definedName name="_184A" localSheetId="1">#REF!</definedName>
    <definedName name="_184A">#REF!</definedName>
    <definedName name="_184B" localSheetId="0">#REF!</definedName>
    <definedName name="_184B" localSheetId="1">#REF!</definedName>
    <definedName name="_184B">#REF!</definedName>
    <definedName name="_185A" localSheetId="0">#REF!</definedName>
    <definedName name="_185A" localSheetId="1">#REF!</definedName>
    <definedName name="_185A">#REF!</definedName>
    <definedName name="_185B" localSheetId="0">#REF!</definedName>
    <definedName name="_185B" localSheetId="1">#REF!</definedName>
    <definedName name="_185B">#REF!</definedName>
    <definedName name="_190A" localSheetId="0">#REF!</definedName>
    <definedName name="_190A" localSheetId="1">#REF!</definedName>
    <definedName name="_190A">#REF!</definedName>
    <definedName name="_190B" localSheetId="0">#REF!</definedName>
    <definedName name="_190B" localSheetId="1">#REF!</definedName>
    <definedName name="_190B">#REF!</definedName>
    <definedName name="_191A" localSheetId="0">#REF!</definedName>
    <definedName name="_191A" localSheetId="1">#REF!</definedName>
    <definedName name="_191A">#REF!</definedName>
    <definedName name="_191B" localSheetId="0">#REF!</definedName>
    <definedName name="_191B" localSheetId="1">#REF!</definedName>
    <definedName name="_191B">#REF!</definedName>
    <definedName name="_192A" localSheetId="0">#REF!</definedName>
    <definedName name="_192A" localSheetId="1">#REF!</definedName>
    <definedName name="_192A">#REF!</definedName>
    <definedName name="_192B" localSheetId="0">#REF!</definedName>
    <definedName name="_192B" localSheetId="1">#REF!</definedName>
    <definedName name="_192B">#REF!</definedName>
    <definedName name="_193A" localSheetId="0">#REF!</definedName>
    <definedName name="_193A" localSheetId="1">#REF!</definedName>
    <definedName name="_193A">#REF!</definedName>
    <definedName name="_193B" localSheetId="0">#REF!</definedName>
    <definedName name="_193B" localSheetId="1">#REF!</definedName>
    <definedName name="_193B">#REF!</definedName>
    <definedName name="_194A" localSheetId="0">#REF!</definedName>
    <definedName name="_194A" localSheetId="1">#REF!</definedName>
    <definedName name="_194A">#REF!</definedName>
    <definedName name="_194B" localSheetId="0">#REF!</definedName>
    <definedName name="_194B" localSheetId="1">#REF!</definedName>
    <definedName name="_194B">#REF!</definedName>
    <definedName name="_195A" localSheetId="0">#REF!</definedName>
    <definedName name="_195A" localSheetId="1">#REF!</definedName>
    <definedName name="_195A">#REF!</definedName>
    <definedName name="_195B" localSheetId="0">#REF!</definedName>
    <definedName name="_195B" localSheetId="1">#REF!</definedName>
    <definedName name="_195B">#REF!</definedName>
    <definedName name="_196A" localSheetId="0">#REF!</definedName>
    <definedName name="_196A" localSheetId="1">#REF!</definedName>
    <definedName name="_196A">#REF!</definedName>
    <definedName name="_196B" localSheetId="0">#REF!</definedName>
    <definedName name="_196B" localSheetId="1">#REF!</definedName>
    <definedName name="_196B">#REF!</definedName>
    <definedName name="_197A" localSheetId="0">#REF!</definedName>
    <definedName name="_197A" localSheetId="1">#REF!</definedName>
    <definedName name="_197A">#REF!</definedName>
    <definedName name="_197B" localSheetId="0">#REF!</definedName>
    <definedName name="_197B" localSheetId="1">#REF!</definedName>
    <definedName name="_197B">#REF!</definedName>
    <definedName name="_19Excel_BuiltIn_Print_Area_1_1_1" localSheetId="0">#REF!</definedName>
    <definedName name="_19Excel_BuiltIn_Print_Area_1_1_1" localSheetId="1">#REF!</definedName>
    <definedName name="_19Excel_BuiltIn_Print_Area_1_1_1">#REF!</definedName>
    <definedName name="_1ane_o10" localSheetId="0">#REF!</definedName>
    <definedName name="_1ane_o10" localSheetId="1">#REF!</definedName>
    <definedName name="_1ane_o10">#REF!</definedName>
    <definedName name="_1Excel_BuiltIn_Print_Area_1_1" localSheetId="0">#REF!</definedName>
    <definedName name="_1Excel_BuiltIn_Print_Area_1_1" localSheetId="1">#REF!</definedName>
    <definedName name="_1Excel_BuiltIn_Print_Area_1_1">#REF!</definedName>
    <definedName name="_1Excel_BuiltIn_Print_Area_1_1_1" localSheetId="0">#REF!</definedName>
    <definedName name="_1Excel_BuiltIn_Print_Area_1_1_1" localSheetId="1">#REF!</definedName>
    <definedName name="_1Excel_BuiltIn_Print_Area_1_1_1">#REF!</definedName>
    <definedName name="_1Excel_BuiltIn_Print_Titles_1_1" localSheetId="0">#REF!</definedName>
    <definedName name="_1Excel_BuiltIn_Print_Titles_1_1" localSheetId="1">#REF!</definedName>
    <definedName name="_1Excel_BuiltIn_Print_Titles_1_1">#REF!</definedName>
    <definedName name="_1S" localSheetId="0">#REF!</definedName>
    <definedName name="_1S" localSheetId="1">#REF!</definedName>
    <definedName name="_1S">#REF!</definedName>
    <definedName name="_2__123Graph_BCart_Utilidad" localSheetId="0">#REF!</definedName>
    <definedName name="_2__123Graph_BCart_Utilidad" localSheetId="1">#REF!</definedName>
    <definedName name="_2__123Graph_BCart_Utilidad">#REF!</definedName>
    <definedName name="_2_10" localSheetId="0">#REF!</definedName>
    <definedName name="_2_10" localSheetId="1">#REF!</definedName>
    <definedName name="_2_10">#REF!</definedName>
    <definedName name="_2_11" localSheetId="0">#REF!</definedName>
    <definedName name="_2_11" localSheetId="1">#REF!</definedName>
    <definedName name="_2_11">#REF!</definedName>
    <definedName name="_2_12" localSheetId="0">#REF!</definedName>
    <definedName name="_2_12" localSheetId="1">#REF!</definedName>
    <definedName name="_2_12">#REF!</definedName>
    <definedName name="_2_13" localSheetId="0">#REF!</definedName>
    <definedName name="_2_13" localSheetId="1">#REF!</definedName>
    <definedName name="_2_13">#REF!</definedName>
    <definedName name="_2_14" localSheetId="0">#REF!</definedName>
    <definedName name="_2_14" localSheetId="1">#REF!</definedName>
    <definedName name="_2_14">#REF!</definedName>
    <definedName name="_2_15" localSheetId="0">#REF!</definedName>
    <definedName name="_2_15" localSheetId="1">#REF!</definedName>
    <definedName name="_2_15">#REF!</definedName>
    <definedName name="_2_16" localSheetId="0">#REF!</definedName>
    <definedName name="_2_16" localSheetId="1">#REF!</definedName>
    <definedName name="_2_16">#REF!</definedName>
    <definedName name="_2_17" localSheetId="0">#REF!</definedName>
    <definedName name="_2_17" localSheetId="1">#REF!</definedName>
    <definedName name="_2_17">#REF!</definedName>
    <definedName name="_2_18" localSheetId="0">#REF!</definedName>
    <definedName name="_2_18" localSheetId="1">#REF!</definedName>
    <definedName name="_2_18">#REF!</definedName>
    <definedName name="_2_5__TOTAL_DE_MATERIALES_A_EXPORTAR" localSheetId="0">#REF!</definedName>
    <definedName name="_2_5__TOTAL_DE_MATERIALES_A_EXPORTAR" localSheetId="1">#REF!</definedName>
    <definedName name="_2_5__TOTAL_DE_MATERIALES_A_EXPORTAR">#REF!</definedName>
    <definedName name="_200A" localSheetId="0">#REF!</definedName>
    <definedName name="_200A" localSheetId="1">#REF!</definedName>
    <definedName name="_200A">#REF!</definedName>
    <definedName name="_200B" localSheetId="0">#REF!</definedName>
    <definedName name="_200B" localSheetId="1">#REF!</definedName>
    <definedName name="_200B">#REF!</definedName>
    <definedName name="_201A" localSheetId="0">#REF!</definedName>
    <definedName name="_201A" localSheetId="1">#REF!</definedName>
    <definedName name="_201A">#REF!</definedName>
    <definedName name="_201B" localSheetId="0">#REF!</definedName>
    <definedName name="_201B" localSheetId="1">#REF!</definedName>
    <definedName name="_201B">#REF!</definedName>
    <definedName name="_202A" localSheetId="0">#REF!</definedName>
    <definedName name="_202A" localSheetId="1">#REF!</definedName>
    <definedName name="_202A">#REF!</definedName>
    <definedName name="_202B" localSheetId="0">#REF!</definedName>
    <definedName name="_202B" localSheetId="1">#REF!</definedName>
    <definedName name="_202B">#REF!</definedName>
    <definedName name="_203A" localSheetId="0">#REF!</definedName>
    <definedName name="_203A" localSheetId="1">#REF!</definedName>
    <definedName name="_203A">#REF!</definedName>
    <definedName name="_203B" localSheetId="0">#REF!</definedName>
    <definedName name="_203B" localSheetId="1">#REF!</definedName>
    <definedName name="_203B">#REF!</definedName>
    <definedName name="_204A" localSheetId="0">#REF!</definedName>
    <definedName name="_204A" localSheetId="1">#REF!</definedName>
    <definedName name="_204A">#REF!</definedName>
    <definedName name="_204B" localSheetId="0">#REF!</definedName>
    <definedName name="_204B" localSheetId="1">#REF!</definedName>
    <definedName name="_204B">#REF!</definedName>
    <definedName name="_205A" localSheetId="0">#REF!</definedName>
    <definedName name="_205A" localSheetId="1">#REF!</definedName>
    <definedName name="_205A">#REF!</definedName>
    <definedName name="_205B" localSheetId="0">#REF!</definedName>
    <definedName name="_205B" localSheetId="1">#REF!</definedName>
    <definedName name="_205B">#REF!</definedName>
    <definedName name="_210A" localSheetId="0">#REF!</definedName>
    <definedName name="_210A" localSheetId="1">#REF!</definedName>
    <definedName name="_210A">#REF!</definedName>
    <definedName name="_210B" localSheetId="0">#REF!</definedName>
    <definedName name="_210B" localSheetId="1">#REF!</definedName>
    <definedName name="_210B">#REF!</definedName>
    <definedName name="_211A" localSheetId="0">#REF!</definedName>
    <definedName name="_211A" localSheetId="1">#REF!</definedName>
    <definedName name="_211A">#REF!</definedName>
    <definedName name="_211B" localSheetId="0">#REF!</definedName>
    <definedName name="_211B" localSheetId="1">#REF!</definedName>
    <definedName name="_211B">#REF!</definedName>
    <definedName name="_212A" localSheetId="0">#REF!</definedName>
    <definedName name="_212A" localSheetId="1">#REF!</definedName>
    <definedName name="_212A">#REF!</definedName>
    <definedName name="_212B" localSheetId="0">#REF!</definedName>
    <definedName name="_212B" localSheetId="1">#REF!</definedName>
    <definedName name="_212B">#REF!</definedName>
    <definedName name="_213A" localSheetId="0">#REF!</definedName>
    <definedName name="_213A" localSheetId="1">#REF!</definedName>
    <definedName name="_213A">#REF!</definedName>
    <definedName name="_213B" localSheetId="0">#REF!</definedName>
    <definedName name="_213B" localSheetId="1">#REF!</definedName>
    <definedName name="_213B">#REF!</definedName>
    <definedName name="_214A" localSheetId="0">#REF!</definedName>
    <definedName name="_214A" localSheetId="1">#REF!</definedName>
    <definedName name="_214A">#REF!</definedName>
    <definedName name="_214B" localSheetId="0">#REF!</definedName>
    <definedName name="_214B" localSheetId="1">#REF!</definedName>
    <definedName name="_214B">#REF!</definedName>
    <definedName name="_215A" localSheetId="0">#REF!</definedName>
    <definedName name="_215A" localSheetId="1">#REF!</definedName>
    <definedName name="_215A">#REF!</definedName>
    <definedName name="_215B" localSheetId="0">#REF!</definedName>
    <definedName name="_215B" localSheetId="1">#REF!</definedName>
    <definedName name="_215B">#REF!</definedName>
    <definedName name="_216A" localSheetId="0">#REF!</definedName>
    <definedName name="_216A" localSheetId="1">#REF!</definedName>
    <definedName name="_216A">#REF!</definedName>
    <definedName name="_216B" localSheetId="0">#REF!</definedName>
    <definedName name="_216B" localSheetId="1">#REF!</definedName>
    <definedName name="_216B">#REF!</definedName>
    <definedName name="_217A" localSheetId="0">#REF!</definedName>
    <definedName name="_217A" localSheetId="1">#REF!</definedName>
    <definedName name="_217A">#REF!</definedName>
    <definedName name="_217B" localSheetId="0">#REF!</definedName>
    <definedName name="_217B" localSheetId="1">#REF!</definedName>
    <definedName name="_217B">#REF!</definedName>
    <definedName name="_220A" localSheetId="0">#REF!</definedName>
    <definedName name="_220A" localSheetId="1">#REF!</definedName>
    <definedName name="_220A">#REF!</definedName>
    <definedName name="_220B" localSheetId="0">#REF!</definedName>
    <definedName name="_220B" localSheetId="1">#REF!</definedName>
    <definedName name="_220B">#REF!</definedName>
    <definedName name="_221A" localSheetId="0">#REF!</definedName>
    <definedName name="_221A" localSheetId="1">#REF!</definedName>
    <definedName name="_221A">#REF!</definedName>
    <definedName name="_221B" localSheetId="0">#REF!</definedName>
    <definedName name="_221B" localSheetId="1">#REF!</definedName>
    <definedName name="_221B">#REF!</definedName>
    <definedName name="_222A" localSheetId="0">#REF!</definedName>
    <definedName name="_222A" localSheetId="1">#REF!</definedName>
    <definedName name="_222A">#REF!</definedName>
    <definedName name="_222B" localSheetId="0">#REF!</definedName>
    <definedName name="_222B" localSheetId="1">#REF!</definedName>
    <definedName name="_222B">#REF!</definedName>
    <definedName name="_223A" localSheetId="0">#REF!</definedName>
    <definedName name="_223A" localSheetId="1">#REF!</definedName>
    <definedName name="_223A">#REF!</definedName>
    <definedName name="_223B" localSheetId="0">#REF!</definedName>
    <definedName name="_223B" localSheetId="1">#REF!</definedName>
    <definedName name="_223B">#REF!</definedName>
    <definedName name="_224A" localSheetId="0">#REF!</definedName>
    <definedName name="_224A" localSheetId="1">#REF!</definedName>
    <definedName name="_224A">#REF!</definedName>
    <definedName name="_224B" localSheetId="0">#REF!</definedName>
    <definedName name="_224B" localSheetId="1">#REF!</definedName>
    <definedName name="_224B">#REF!</definedName>
    <definedName name="_240A" localSheetId="0">#REF!</definedName>
    <definedName name="_240A" localSheetId="1">#REF!</definedName>
    <definedName name="_240A">#REF!</definedName>
    <definedName name="_240B" localSheetId="0">#REF!</definedName>
    <definedName name="_240B" localSheetId="1">#REF!</definedName>
    <definedName name="_240B">#REF!</definedName>
    <definedName name="_241A" localSheetId="0">#REF!</definedName>
    <definedName name="_241A" localSheetId="1">#REF!</definedName>
    <definedName name="_241A">#REF!</definedName>
    <definedName name="_241B" localSheetId="0">#REF!</definedName>
    <definedName name="_241B" localSheetId="1">#REF!</definedName>
    <definedName name="_241B">#REF!</definedName>
    <definedName name="_242A" localSheetId="0">#REF!</definedName>
    <definedName name="_242A" localSheetId="1">#REF!</definedName>
    <definedName name="_242A">#REF!</definedName>
    <definedName name="_242B" localSheetId="0">#REF!</definedName>
    <definedName name="_242B" localSheetId="1">#REF!</definedName>
    <definedName name="_242B">#REF!</definedName>
    <definedName name="_243A" localSheetId="0">#REF!</definedName>
    <definedName name="_243A" localSheetId="1">#REF!</definedName>
    <definedName name="_243A">#REF!</definedName>
    <definedName name="_243B" localSheetId="0">#REF!</definedName>
    <definedName name="_243B" localSheetId="1">#REF!</definedName>
    <definedName name="_243B">#REF!</definedName>
    <definedName name="_244A" localSheetId="0">#REF!</definedName>
    <definedName name="_244A" localSheetId="1">#REF!</definedName>
    <definedName name="_244A">#REF!</definedName>
    <definedName name="_244B" localSheetId="0">#REF!</definedName>
    <definedName name="_244B" localSheetId="1">#REF!</definedName>
    <definedName name="_244B">#REF!</definedName>
    <definedName name="_250A" localSheetId="0">#REF!</definedName>
    <definedName name="_250A" localSheetId="1">#REF!</definedName>
    <definedName name="_250A">#REF!</definedName>
    <definedName name="_250B" localSheetId="0">#REF!</definedName>
    <definedName name="_250B" localSheetId="1">#REF!</definedName>
    <definedName name="_250B">#REF!</definedName>
    <definedName name="_251A" localSheetId="0">#REF!</definedName>
    <definedName name="_251A" localSheetId="1">#REF!</definedName>
    <definedName name="_251A">#REF!</definedName>
    <definedName name="_251B" localSheetId="0">#REF!</definedName>
    <definedName name="_251B" localSheetId="1">#REF!</definedName>
    <definedName name="_251B">#REF!</definedName>
    <definedName name="_252A" localSheetId="0">#REF!</definedName>
    <definedName name="_252A" localSheetId="1">#REF!</definedName>
    <definedName name="_252A">#REF!</definedName>
    <definedName name="_252B" localSheetId="0">#REF!</definedName>
    <definedName name="_252B" localSheetId="1">#REF!</definedName>
    <definedName name="_252B">#REF!</definedName>
    <definedName name="_253A" localSheetId="0">#REF!</definedName>
    <definedName name="_253A" localSheetId="1">#REF!</definedName>
    <definedName name="_253A">#REF!</definedName>
    <definedName name="_253B" localSheetId="0">#REF!</definedName>
    <definedName name="_253B" localSheetId="1">#REF!</definedName>
    <definedName name="_253B">#REF!</definedName>
    <definedName name="_254A" localSheetId="0">#REF!</definedName>
    <definedName name="_254A" localSheetId="1">#REF!</definedName>
    <definedName name="_254A">#REF!</definedName>
    <definedName name="_254B" localSheetId="0">#REF!</definedName>
    <definedName name="_254B" localSheetId="1">#REF!</definedName>
    <definedName name="_254B">#REF!</definedName>
    <definedName name="_255A" localSheetId="0">#REF!</definedName>
    <definedName name="_255A" localSheetId="1">#REF!</definedName>
    <definedName name="_255A">#REF!</definedName>
    <definedName name="_255B" localSheetId="0">#REF!</definedName>
    <definedName name="_255B" localSheetId="1">#REF!</definedName>
    <definedName name="_255B">#REF!</definedName>
    <definedName name="_25Excel_BuiltIn_Print_Titles_1_1_1_1" localSheetId="0">#REF!</definedName>
    <definedName name="_25Excel_BuiltIn_Print_Titles_1_1_1_1" localSheetId="1">#REF!</definedName>
    <definedName name="_25Excel_BuiltIn_Print_Titles_1_1_1_1">#REF!</definedName>
    <definedName name="_260A" localSheetId="0">#REF!</definedName>
    <definedName name="_260A" localSheetId="1">#REF!</definedName>
    <definedName name="_260A">#REF!</definedName>
    <definedName name="_260B" localSheetId="0">#REF!</definedName>
    <definedName name="_260B" localSheetId="1">#REF!</definedName>
    <definedName name="_260B">#REF!</definedName>
    <definedName name="_261A" localSheetId="0">#REF!</definedName>
    <definedName name="_261A" localSheetId="1">#REF!</definedName>
    <definedName name="_261A">#REF!</definedName>
    <definedName name="_261B" localSheetId="0">#REF!</definedName>
    <definedName name="_261B" localSheetId="1">#REF!</definedName>
    <definedName name="_261B">#REF!</definedName>
    <definedName name="_262A" localSheetId="0">#REF!</definedName>
    <definedName name="_262A" localSheetId="1">#REF!</definedName>
    <definedName name="_262A">#REF!</definedName>
    <definedName name="_262B" localSheetId="0">#REF!</definedName>
    <definedName name="_262B" localSheetId="1">#REF!</definedName>
    <definedName name="_262B">#REF!</definedName>
    <definedName name="_263A" localSheetId="0">#REF!</definedName>
    <definedName name="_263A" localSheetId="1">#REF!</definedName>
    <definedName name="_263A">#REF!</definedName>
    <definedName name="_263B" localSheetId="0">#REF!</definedName>
    <definedName name="_263B" localSheetId="1">#REF!</definedName>
    <definedName name="_263B">#REF!</definedName>
    <definedName name="_264A" localSheetId="0">#REF!</definedName>
    <definedName name="_264A" localSheetId="1">#REF!</definedName>
    <definedName name="_264A">#REF!</definedName>
    <definedName name="_264B" localSheetId="0">#REF!</definedName>
    <definedName name="_264B" localSheetId="1">#REF!</definedName>
    <definedName name="_264B">#REF!</definedName>
    <definedName name="_265A" localSheetId="0">#REF!</definedName>
    <definedName name="_265A" localSheetId="1">#REF!</definedName>
    <definedName name="_265A">#REF!</definedName>
    <definedName name="_265B" localSheetId="0">#REF!</definedName>
    <definedName name="_265B" localSheetId="1">#REF!</definedName>
    <definedName name="_265B">#REF!</definedName>
    <definedName name="_266A" localSheetId="0">#REF!</definedName>
    <definedName name="_266A" localSheetId="1">#REF!</definedName>
    <definedName name="_266A">#REF!</definedName>
    <definedName name="_266B" localSheetId="0">#REF!</definedName>
    <definedName name="_266B" localSheetId="1">#REF!</definedName>
    <definedName name="_266B">#REF!</definedName>
    <definedName name="_270A" localSheetId="0">#REF!</definedName>
    <definedName name="_270A" localSheetId="1">#REF!</definedName>
    <definedName name="_270A">#REF!</definedName>
    <definedName name="_270B" localSheetId="0">#REF!</definedName>
    <definedName name="_270B" localSheetId="1">#REF!</definedName>
    <definedName name="_270B">#REF!</definedName>
    <definedName name="_271A" localSheetId="0">#REF!</definedName>
    <definedName name="_271A" localSheetId="1">#REF!</definedName>
    <definedName name="_271A">#REF!</definedName>
    <definedName name="_271B" localSheetId="0">#REF!</definedName>
    <definedName name="_271B" localSheetId="1">#REF!</definedName>
    <definedName name="_271B">#REF!</definedName>
    <definedName name="_272A" localSheetId="0">#REF!</definedName>
    <definedName name="_272A" localSheetId="1">#REF!</definedName>
    <definedName name="_272A">#REF!</definedName>
    <definedName name="_272B" localSheetId="0">#REF!</definedName>
    <definedName name="_272B" localSheetId="1">#REF!</definedName>
    <definedName name="_272B">#REF!</definedName>
    <definedName name="_273A" localSheetId="0">#REF!</definedName>
    <definedName name="_273A" localSheetId="1">#REF!</definedName>
    <definedName name="_273A">#REF!</definedName>
    <definedName name="_273B" localSheetId="0">#REF!</definedName>
    <definedName name="_273B" localSheetId="1">#REF!</definedName>
    <definedName name="_273B">#REF!</definedName>
    <definedName name="_274A" localSheetId="0">#REF!</definedName>
    <definedName name="_274A" localSheetId="1">#REF!</definedName>
    <definedName name="_274A">#REF!</definedName>
    <definedName name="_274B" localSheetId="0">#REF!</definedName>
    <definedName name="_274B" localSheetId="1">#REF!</definedName>
    <definedName name="_274B">#REF!</definedName>
    <definedName name="_275A" localSheetId="0">#REF!</definedName>
    <definedName name="_275A" localSheetId="1">#REF!</definedName>
    <definedName name="_275A">#REF!</definedName>
    <definedName name="_275B" localSheetId="0">#REF!</definedName>
    <definedName name="_275B" localSheetId="1">#REF!</definedName>
    <definedName name="_275B">#REF!</definedName>
    <definedName name="_280A" localSheetId="0">#REF!</definedName>
    <definedName name="_280A" localSheetId="1">#REF!</definedName>
    <definedName name="_280A">#REF!</definedName>
    <definedName name="_280B" localSheetId="0">#REF!</definedName>
    <definedName name="_280B" localSheetId="1">#REF!</definedName>
    <definedName name="_280B">#REF!</definedName>
    <definedName name="_281A" localSheetId="0">#REF!</definedName>
    <definedName name="_281A" localSheetId="1">#REF!</definedName>
    <definedName name="_281A">#REF!</definedName>
    <definedName name="_281B" localSheetId="0">#REF!</definedName>
    <definedName name="_281B" localSheetId="1">#REF!</definedName>
    <definedName name="_281B">#REF!</definedName>
    <definedName name="_282A" localSheetId="0">#REF!</definedName>
    <definedName name="_282A" localSheetId="1">#REF!</definedName>
    <definedName name="_282A">#REF!</definedName>
    <definedName name="_282B" localSheetId="0">#REF!</definedName>
    <definedName name="_282B" localSheetId="1">#REF!</definedName>
    <definedName name="_282B">#REF!</definedName>
    <definedName name="_283A" localSheetId="0">#REF!</definedName>
    <definedName name="_283A" localSheetId="1">#REF!</definedName>
    <definedName name="_283A">#REF!</definedName>
    <definedName name="_283B" localSheetId="0">#REF!</definedName>
    <definedName name="_283B" localSheetId="1">#REF!</definedName>
    <definedName name="_283B">#REF!</definedName>
    <definedName name="_284A" localSheetId="0">#REF!</definedName>
    <definedName name="_284A" localSheetId="1">#REF!</definedName>
    <definedName name="_284A">#REF!</definedName>
    <definedName name="_284B" localSheetId="0">#REF!</definedName>
    <definedName name="_284B" localSheetId="1">#REF!</definedName>
    <definedName name="_284B">#REF!</definedName>
    <definedName name="_285A" localSheetId="0">#REF!</definedName>
    <definedName name="_285A" localSheetId="1">#REF!</definedName>
    <definedName name="_285A">#REF!</definedName>
    <definedName name="_285B" localSheetId="0">#REF!</definedName>
    <definedName name="_285B" localSheetId="1">#REF!</definedName>
    <definedName name="_285B">#REF!</definedName>
    <definedName name="_290A" localSheetId="0">#REF!</definedName>
    <definedName name="_290A" localSheetId="1">#REF!</definedName>
    <definedName name="_290A">#REF!</definedName>
    <definedName name="_290B" localSheetId="0">#REF!</definedName>
    <definedName name="_290B" localSheetId="1">#REF!</definedName>
    <definedName name="_290B">#REF!</definedName>
    <definedName name="_291A" localSheetId="0">#REF!</definedName>
    <definedName name="_291A" localSheetId="1">#REF!</definedName>
    <definedName name="_291A">#REF!</definedName>
    <definedName name="_291B" localSheetId="0">#REF!</definedName>
    <definedName name="_291B" localSheetId="1">#REF!</definedName>
    <definedName name="_291B">#REF!</definedName>
    <definedName name="_292A" localSheetId="0">#REF!</definedName>
    <definedName name="_292A" localSheetId="1">#REF!</definedName>
    <definedName name="_292A">#REF!</definedName>
    <definedName name="_292B" localSheetId="0">#REF!</definedName>
    <definedName name="_292B" localSheetId="1">#REF!</definedName>
    <definedName name="_292B">#REF!</definedName>
    <definedName name="_293A" localSheetId="0">#REF!</definedName>
    <definedName name="_293A" localSheetId="1">#REF!</definedName>
    <definedName name="_293A">#REF!</definedName>
    <definedName name="_293B" localSheetId="0">#REF!</definedName>
    <definedName name="_293B" localSheetId="1">#REF!</definedName>
    <definedName name="_293B">#REF!</definedName>
    <definedName name="_2Excel_BuiltIn_Print_Titles_1_1_1_1" localSheetId="0">#REF!</definedName>
    <definedName name="_2Excel_BuiltIn_Print_Titles_1_1_1_1" localSheetId="1">#REF!</definedName>
    <definedName name="_2Excel_BuiltIn_Print_Titles_1_1_1_1">#REF!</definedName>
    <definedName name="_3" localSheetId="0">#REF!</definedName>
    <definedName name="_3" localSheetId="1">#REF!</definedName>
    <definedName name="_3">#REF!</definedName>
    <definedName name="_3__123Graph_CCart_Utilidad" localSheetId="0">#REF!</definedName>
    <definedName name="_3__123Graph_CCart_Utilidad" localSheetId="1">#REF!</definedName>
    <definedName name="_3__123Graph_CCart_Utilidad">#REF!</definedName>
    <definedName name="_3_10_1" localSheetId="0">#REF!</definedName>
    <definedName name="_3_10_1" localSheetId="1">#REF!</definedName>
    <definedName name="_3_10_1">#REF!</definedName>
    <definedName name="_3_10_2" localSheetId="0">#REF!</definedName>
    <definedName name="_3_10_2" localSheetId="1">#REF!</definedName>
    <definedName name="_3_10_2">#REF!</definedName>
    <definedName name="_3_10_3" localSheetId="0">#REF!</definedName>
    <definedName name="_3_10_3" localSheetId="1">#REF!</definedName>
    <definedName name="_3_10_3">#REF!</definedName>
    <definedName name="_3_10_4" localSheetId="0">#REF!</definedName>
    <definedName name="_3_10_4" localSheetId="1">#REF!</definedName>
    <definedName name="_3_10_4">#REF!</definedName>
    <definedName name="_3_10_5" localSheetId="0">#REF!</definedName>
    <definedName name="_3_10_5" localSheetId="1">#REF!</definedName>
    <definedName name="_3_10_5">#REF!</definedName>
    <definedName name="_3_11" localSheetId="0">#REF!</definedName>
    <definedName name="_3_11" localSheetId="1">#REF!</definedName>
    <definedName name="_3_11">#REF!</definedName>
    <definedName name="_3ane_o10" localSheetId="0">#REF!</definedName>
    <definedName name="_3ane_o10" localSheetId="1">#REF!</definedName>
    <definedName name="_3ane_o10">#REF!</definedName>
    <definedName name="_4__123Graph_LBL_ACart_Utilidad" localSheetId="0">#REF!</definedName>
    <definedName name="_4__123Graph_LBL_ACart_Utilidad" localSheetId="1">#REF!</definedName>
    <definedName name="_4__123Graph_LBL_ACart_Utilidad">#REF!</definedName>
    <definedName name="_4_10" localSheetId="0">#REF!</definedName>
    <definedName name="_4_10" localSheetId="1">#REF!</definedName>
    <definedName name="_4_10">#REF!</definedName>
    <definedName name="_4_11" localSheetId="0">#REF!</definedName>
    <definedName name="_4_11" localSheetId="1">#REF!</definedName>
    <definedName name="_4_11">#REF!</definedName>
    <definedName name="_4_12" localSheetId="0">#REF!</definedName>
    <definedName name="_4_12" localSheetId="1">#REF!</definedName>
    <definedName name="_4_12">#REF!</definedName>
    <definedName name="_4201A" localSheetId="0">#REF!</definedName>
    <definedName name="_4201A" localSheetId="1">#REF!</definedName>
    <definedName name="_4201A">#REF!</definedName>
    <definedName name="_4201B" localSheetId="0">#REF!</definedName>
    <definedName name="_4201B" localSheetId="1">#REF!</definedName>
    <definedName name="_4201B">#REF!</definedName>
    <definedName name="_4202A" localSheetId="0">#REF!</definedName>
    <definedName name="_4202A" localSheetId="1">#REF!</definedName>
    <definedName name="_4202A">#REF!</definedName>
    <definedName name="_4202B" localSheetId="0">#REF!</definedName>
    <definedName name="_4202B" localSheetId="1">#REF!</definedName>
    <definedName name="_4202B">#REF!</definedName>
    <definedName name="_4203A" localSheetId="0">#REF!</definedName>
    <definedName name="_4203A" localSheetId="1">#REF!</definedName>
    <definedName name="_4203A">#REF!</definedName>
    <definedName name="_4203B" localSheetId="0">#REF!</definedName>
    <definedName name="_4203B" localSheetId="1">#REF!</definedName>
    <definedName name="_4203B">#REF!</definedName>
    <definedName name="_4204A" localSheetId="0">#REF!</definedName>
    <definedName name="_4204A" localSheetId="1">#REF!</definedName>
    <definedName name="_4204A">#REF!</definedName>
    <definedName name="_4204B" localSheetId="0">#REF!</definedName>
    <definedName name="_4204B" localSheetId="1">#REF!</definedName>
    <definedName name="_4204B">#REF!</definedName>
    <definedName name="_4206A" localSheetId="0">#REF!</definedName>
    <definedName name="_4206A" localSheetId="1">#REF!</definedName>
    <definedName name="_4206A">#REF!</definedName>
    <definedName name="_4206B" localSheetId="0">#REF!</definedName>
    <definedName name="_4206B" localSheetId="1">#REF!</definedName>
    <definedName name="_4206B">#REF!</definedName>
    <definedName name="_4207A" localSheetId="0">#REF!</definedName>
    <definedName name="_4207A" localSheetId="1">#REF!</definedName>
    <definedName name="_4207A">#REF!</definedName>
    <definedName name="_4207B" localSheetId="0">#REF!</definedName>
    <definedName name="_4207B" localSheetId="1">#REF!</definedName>
    <definedName name="_4207B">#REF!</definedName>
    <definedName name="_4208A" localSheetId="0">#REF!</definedName>
    <definedName name="_4208A" localSheetId="1">#REF!</definedName>
    <definedName name="_4208A">#REF!</definedName>
    <definedName name="_4208B" localSheetId="0">#REF!</definedName>
    <definedName name="_4208B" localSheetId="1">#REF!</definedName>
    <definedName name="_4208B">#REF!</definedName>
    <definedName name="_4209A" localSheetId="0">#REF!</definedName>
    <definedName name="_4209A" localSheetId="1">#REF!</definedName>
    <definedName name="_4209A">#REF!</definedName>
    <definedName name="_4209B" localSheetId="0">#REF!</definedName>
    <definedName name="_4209B" localSheetId="1">#REF!</definedName>
    <definedName name="_4209B">#REF!</definedName>
    <definedName name="_4210A" localSheetId="0">#REF!</definedName>
    <definedName name="_4210A" localSheetId="1">#REF!</definedName>
    <definedName name="_4210A">#REF!</definedName>
    <definedName name="_4210B" localSheetId="0">#REF!</definedName>
    <definedName name="_4210B" localSheetId="1">#REF!</definedName>
    <definedName name="_4210B">#REF!</definedName>
    <definedName name="_4211A" localSheetId="0">#REF!</definedName>
    <definedName name="_4211A" localSheetId="1">#REF!</definedName>
    <definedName name="_4211A">#REF!</definedName>
    <definedName name="_4211B" localSheetId="0">#REF!</definedName>
    <definedName name="_4211B" localSheetId="1">#REF!</definedName>
    <definedName name="_4211B">#REF!</definedName>
    <definedName name="_4212A" localSheetId="0">#REF!</definedName>
    <definedName name="_4212A" localSheetId="1">#REF!</definedName>
    <definedName name="_4212A">#REF!</definedName>
    <definedName name="_4212B" localSheetId="0">#REF!</definedName>
    <definedName name="_4212B" localSheetId="1">#REF!</definedName>
    <definedName name="_4212B">#REF!</definedName>
    <definedName name="_4221A" localSheetId="0">#REF!</definedName>
    <definedName name="_4221A" localSheetId="1">#REF!</definedName>
    <definedName name="_4221A">#REF!</definedName>
    <definedName name="_4221B" localSheetId="0">#REF!</definedName>
    <definedName name="_4221B" localSheetId="1">#REF!</definedName>
    <definedName name="_4221B">#REF!</definedName>
    <definedName name="_4222A" localSheetId="0">#REF!</definedName>
    <definedName name="_4222A" localSheetId="1">#REF!</definedName>
    <definedName name="_4222A">#REF!</definedName>
    <definedName name="_4222B" localSheetId="0">#REF!</definedName>
    <definedName name="_4222B" localSheetId="1">#REF!</definedName>
    <definedName name="_4222B">#REF!</definedName>
    <definedName name="_4231A" localSheetId="0">#REF!</definedName>
    <definedName name="_4231A" localSheetId="1">#REF!</definedName>
    <definedName name="_4231A">#REF!</definedName>
    <definedName name="_4231B" localSheetId="0">#REF!</definedName>
    <definedName name="_4231B" localSheetId="1">#REF!</definedName>
    <definedName name="_4231B">#REF!</definedName>
    <definedName name="_4232A" localSheetId="0">#REF!</definedName>
    <definedName name="_4232A" localSheetId="1">#REF!</definedName>
    <definedName name="_4232A">#REF!</definedName>
    <definedName name="_4232B" localSheetId="0">#REF!</definedName>
    <definedName name="_4232B" localSheetId="1">#REF!</definedName>
    <definedName name="_4232B">#REF!</definedName>
    <definedName name="_4234A" localSheetId="0">#REF!</definedName>
    <definedName name="_4234A" localSheetId="1">#REF!</definedName>
    <definedName name="_4234A">#REF!</definedName>
    <definedName name="_4234B" localSheetId="0">#REF!</definedName>
    <definedName name="_4234B" localSheetId="1">#REF!</definedName>
    <definedName name="_4234B">#REF!</definedName>
    <definedName name="_4235A" localSheetId="0">#REF!</definedName>
    <definedName name="_4235A" localSheetId="1">#REF!</definedName>
    <definedName name="_4235A">#REF!</definedName>
    <definedName name="_4235B" localSheetId="0">#REF!</definedName>
    <definedName name="_4235B" localSheetId="1">#REF!</definedName>
    <definedName name="_4235B">#REF!</definedName>
    <definedName name="_4236A" localSheetId="0">#REF!</definedName>
    <definedName name="_4236A" localSheetId="1">#REF!</definedName>
    <definedName name="_4236A">#REF!</definedName>
    <definedName name="_4236B" localSheetId="0">#REF!</definedName>
    <definedName name="_4236B" localSheetId="1">#REF!</definedName>
    <definedName name="_4236B">#REF!</definedName>
    <definedName name="_4240A" localSheetId="0">#REF!</definedName>
    <definedName name="_4240A" localSheetId="1">#REF!</definedName>
    <definedName name="_4240A">#REF!</definedName>
    <definedName name="_4240B" localSheetId="0">#REF!</definedName>
    <definedName name="_4240B" localSheetId="1">#REF!</definedName>
    <definedName name="_4240B">#REF!</definedName>
    <definedName name="_4243A" localSheetId="0">#REF!</definedName>
    <definedName name="_4243A" localSheetId="1">#REF!</definedName>
    <definedName name="_4243A">#REF!</definedName>
    <definedName name="_4245A" localSheetId="0">#REF!</definedName>
    <definedName name="_4245A" localSheetId="1">#REF!</definedName>
    <definedName name="_4245A">#REF!</definedName>
    <definedName name="_4245B" localSheetId="0">#REF!</definedName>
    <definedName name="_4245B" localSheetId="1">#REF!</definedName>
    <definedName name="_4245B">#REF!</definedName>
    <definedName name="_4246A" localSheetId="0">#REF!</definedName>
    <definedName name="_4246A" localSheetId="1">#REF!</definedName>
    <definedName name="_4246A">#REF!</definedName>
    <definedName name="_4246B" localSheetId="0">#REF!</definedName>
    <definedName name="_4246B" localSheetId="1">#REF!</definedName>
    <definedName name="_4246B">#REF!</definedName>
    <definedName name="_4251A" localSheetId="0">#REF!</definedName>
    <definedName name="_4251A" localSheetId="1">#REF!</definedName>
    <definedName name="_4251A">#REF!</definedName>
    <definedName name="_4251B" localSheetId="0">#REF!</definedName>
    <definedName name="_4251B" localSheetId="1">#REF!</definedName>
    <definedName name="_4251B">#REF!</definedName>
    <definedName name="_4251C" localSheetId="0">#REF!</definedName>
    <definedName name="_4251C" localSheetId="1">#REF!</definedName>
    <definedName name="_4251C">#REF!</definedName>
    <definedName name="_4252A" localSheetId="0">#REF!</definedName>
    <definedName name="_4252A" localSheetId="1">#REF!</definedName>
    <definedName name="_4252A">#REF!</definedName>
    <definedName name="_4252B" localSheetId="0">#REF!</definedName>
    <definedName name="_4252B" localSheetId="1">#REF!</definedName>
    <definedName name="_4252B">#REF!</definedName>
    <definedName name="_4255A" localSheetId="0">#REF!</definedName>
    <definedName name="_4255A" localSheetId="1">#REF!</definedName>
    <definedName name="_4255A">#REF!</definedName>
    <definedName name="_4255B" localSheetId="0">#REF!</definedName>
    <definedName name="_4255B" localSheetId="1">#REF!</definedName>
    <definedName name="_4255B">#REF!</definedName>
    <definedName name="_4257A" localSheetId="0">#REF!</definedName>
    <definedName name="_4257A" localSheetId="1">#REF!</definedName>
    <definedName name="_4257A">#REF!</definedName>
    <definedName name="_4257B" localSheetId="0">#REF!</definedName>
    <definedName name="_4257B" localSheetId="1">#REF!</definedName>
    <definedName name="_4257B">#REF!</definedName>
    <definedName name="_4262A" localSheetId="0">#REF!</definedName>
    <definedName name="_4262A" localSheetId="1">#REF!</definedName>
    <definedName name="_4262A">#REF!</definedName>
    <definedName name="_4262B" localSheetId="0">#REF!</definedName>
    <definedName name="_4262B" localSheetId="1">#REF!</definedName>
    <definedName name="_4262B">#REF!</definedName>
    <definedName name="_4265A" localSheetId="0">#REF!</definedName>
    <definedName name="_4265A" localSheetId="1">#REF!</definedName>
    <definedName name="_4265A">#REF!</definedName>
    <definedName name="_4265B" localSheetId="0">#REF!</definedName>
    <definedName name="_4265B" localSheetId="1">#REF!</definedName>
    <definedName name="_4265B">#REF!</definedName>
    <definedName name="_4270A" localSheetId="0">#REF!</definedName>
    <definedName name="_4270A" localSheetId="1">#REF!</definedName>
    <definedName name="_4270A">#REF!</definedName>
    <definedName name="_4270B" localSheetId="0">#REF!</definedName>
    <definedName name="_4270B" localSheetId="1">#REF!</definedName>
    <definedName name="_4270B">#REF!</definedName>
    <definedName name="_4283A" localSheetId="0">#REF!</definedName>
    <definedName name="_4283A" localSheetId="1">#REF!</definedName>
    <definedName name="_4283A">#REF!</definedName>
    <definedName name="_4283B" localSheetId="0">#REF!</definedName>
    <definedName name="_4283B" localSheetId="1">#REF!</definedName>
    <definedName name="_4283B">#REF!</definedName>
    <definedName name="_4290A" localSheetId="0">#REF!</definedName>
    <definedName name="_4290A" localSheetId="1">#REF!</definedName>
    <definedName name="_4290A">#REF!</definedName>
    <definedName name="_4290B" localSheetId="0">#REF!</definedName>
    <definedName name="_4290B" localSheetId="1">#REF!</definedName>
    <definedName name="_4290B">#REF!</definedName>
    <definedName name="_4294A" localSheetId="0">#REF!</definedName>
    <definedName name="_4294A" localSheetId="1">#REF!</definedName>
    <definedName name="_4294A">#REF!</definedName>
    <definedName name="_4294B" localSheetId="0">#REF!</definedName>
    <definedName name="_4294B" localSheetId="1">#REF!</definedName>
    <definedName name="_4294B">#REF!</definedName>
    <definedName name="_4298A" localSheetId="0">#REF!</definedName>
    <definedName name="_4298A" localSheetId="1">#REF!</definedName>
    <definedName name="_4298A">#REF!</definedName>
    <definedName name="_4298B" localSheetId="0">#REF!</definedName>
    <definedName name="_4298B" localSheetId="1">#REF!</definedName>
    <definedName name="_4298B">#REF!</definedName>
    <definedName name="_42C" localSheetId="0">#REF!</definedName>
    <definedName name="_42C" localSheetId="1">#REF!</definedName>
    <definedName name="_42C">#REF!</definedName>
    <definedName name="_42D" localSheetId="0">#REF!</definedName>
    <definedName name="_42D" localSheetId="1">#REF!</definedName>
    <definedName name="_42D">#REF!</definedName>
    <definedName name="_42E" localSheetId="0">#REF!</definedName>
    <definedName name="_42E" localSheetId="1">#REF!</definedName>
    <definedName name="_42E">#REF!</definedName>
    <definedName name="_44" localSheetId="0">#REF!</definedName>
    <definedName name="_44" localSheetId="1">#REF!</definedName>
    <definedName name="_44">#REF!</definedName>
    <definedName name="_5" localSheetId="0">#REF!</definedName>
    <definedName name="_5" localSheetId="1">#REF!</definedName>
    <definedName name="_5">#REF!</definedName>
    <definedName name="_5__123Graph_LBL_BCart_Utilidad" localSheetId="0">#REF!</definedName>
    <definedName name="_5__123Graph_LBL_BCart_Utilidad" localSheetId="1">#REF!</definedName>
    <definedName name="_5__123Graph_LBL_BCart_Utilidad">#REF!</definedName>
    <definedName name="_5_10" localSheetId="0">#REF!</definedName>
    <definedName name="_5_10" localSheetId="1">#REF!</definedName>
    <definedName name="_5_10">#REF!</definedName>
    <definedName name="_5_11" localSheetId="0">#REF!</definedName>
    <definedName name="_5_11" localSheetId="1">#REF!</definedName>
    <definedName name="_5_11">#REF!</definedName>
    <definedName name="_5_12" localSheetId="0">#REF!</definedName>
    <definedName name="_5_12" localSheetId="1">#REF!</definedName>
    <definedName name="_5_12">#REF!</definedName>
    <definedName name="_5_13" localSheetId="0">#REF!</definedName>
    <definedName name="_5_13" localSheetId="1">#REF!</definedName>
    <definedName name="_5_13">#REF!</definedName>
    <definedName name="_5_14" localSheetId="0">#REF!</definedName>
    <definedName name="_5_14" localSheetId="1">#REF!</definedName>
    <definedName name="_5_14">#REF!</definedName>
    <definedName name="_5_15" localSheetId="0">#REF!</definedName>
    <definedName name="_5_15" localSheetId="1">#REF!</definedName>
    <definedName name="_5_15">#REF!</definedName>
    <definedName name="_5_16" localSheetId="0">#REF!</definedName>
    <definedName name="_5_16" localSheetId="1">#REF!</definedName>
    <definedName name="_5_16">#REF!</definedName>
    <definedName name="_5_17" localSheetId="0">#REF!</definedName>
    <definedName name="_5_17" localSheetId="1">#REF!</definedName>
    <definedName name="_5_17">#REF!</definedName>
    <definedName name="_5_18" localSheetId="0">#REF!</definedName>
    <definedName name="_5_18" localSheetId="1">#REF!</definedName>
    <definedName name="_5_18">#REF!</definedName>
    <definedName name="_5_19" localSheetId="0">#REF!</definedName>
    <definedName name="_5_19" localSheetId="1">#REF!</definedName>
    <definedName name="_5_19">#REF!</definedName>
    <definedName name="_5_20" localSheetId="0">#REF!</definedName>
    <definedName name="_5_20" localSheetId="1">#REF!</definedName>
    <definedName name="_5_20">#REF!</definedName>
    <definedName name="_5_21" localSheetId="0">#REF!</definedName>
    <definedName name="_5_21" localSheetId="1">#REF!</definedName>
    <definedName name="_5_21">#REF!</definedName>
    <definedName name="_5_22" localSheetId="0">#REF!</definedName>
    <definedName name="_5_22" localSheetId="1">#REF!</definedName>
    <definedName name="_5_22">#REF!</definedName>
    <definedName name="_6" localSheetId="0">#REF!</definedName>
    <definedName name="_6" localSheetId="1">#REF!</definedName>
    <definedName name="_6">#REF!</definedName>
    <definedName name="_6__123Graph_LBL_CCart_Utilidad" localSheetId="0">#REF!</definedName>
    <definedName name="_6__123Graph_LBL_CCart_Utilidad" localSheetId="1">#REF!</definedName>
    <definedName name="_6__123Graph_LBL_CCart_Utilidad">#REF!</definedName>
    <definedName name="_7__123Graph_XCart_Utilidad" localSheetId="0">#REF!</definedName>
    <definedName name="_7__123Graph_XCart_Utilidad" localSheetId="1">#REF!</definedName>
    <definedName name="_7__123Graph_XCart_Utilidad">#REF!</definedName>
    <definedName name="_911A" localSheetId="0">#REF!</definedName>
    <definedName name="_911A" localSheetId="1">#REF!</definedName>
    <definedName name="_911A">#REF!</definedName>
    <definedName name="_912A" localSheetId="0">#REF!</definedName>
    <definedName name="_912A" localSheetId="1">#REF!</definedName>
    <definedName name="_912A">#REF!</definedName>
    <definedName name="_921A" localSheetId="0">#REF!</definedName>
    <definedName name="_921A" localSheetId="1">#REF!</definedName>
    <definedName name="_921A">#REF!</definedName>
    <definedName name="_922A" localSheetId="0">#REF!</definedName>
    <definedName name="_922A" localSheetId="1">#REF!</definedName>
    <definedName name="_922A">#REF!</definedName>
    <definedName name="_A" localSheetId="0">#REF!</definedName>
    <definedName name="_A" localSheetId="1">#REF!</definedName>
    <definedName name="_A">#REF!</definedName>
    <definedName name="_a1" localSheetId="0" hidden="1">{"TAB1",#N/A,TRUE,"GENERAL";"TAB2",#N/A,TRUE,"GENERAL";"TAB3",#N/A,TRUE,"GENERAL";"TAB4",#N/A,TRUE,"GENERAL";"TAB5",#N/A,TRUE,"GENERAL"}</definedName>
    <definedName name="_a1" localSheetId="1" hidden="1">{"TAB1",#N/A,TRUE,"GENERAL";"TAB2",#N/A,TRUE,"GENERAL";"TAB3",#N/A,TRUE,"GENERAL";"TAB4",#N/A,TRUE,"GENERAL";"TAB5",#N/A,TRUE,"GENERAL"}</definedName>
    <definedName name="_A1">#REF!</definedName>
    <definedName name="_A1_1">{#N/A,#N/A,TRUE,"1842CWN0"}</definedName>
    <definedName name="_A1_2">{#N/A,#N/A,TRUE,"1842CWN0"}</definedName>
    <definedName name="_A123" localSheetId="0">#REF!</definedName>
    <definedName name="_A123" localSheetId="1">#REF!</definedName>
    <definedName name="_A123">#REF!</definedName>
    <definedName name="_A16400" localSheetId="0">#REF!</definedName>
    <definedName name="_A16400" localSheetId="1">#REF!</definedName>
    <definedName name="_A16400">#REF!</definedName>
    <definedName name="_A17000" localSheetId="0">#REF!</definedName>
    <definedName name="_A17000" localSheetId="1">#REF!</definedName>
    <definedName name="_A17000">#REF!</definedName>
    <definedName name="_A2" localSheetId="0">#REF!</definedName>
    <definedName name="_A2" localSheetId="1">#REF!</definedName>
    <definedName name="_A2">#REF!</definedName>
    <definedName name="_A20000" localSheetId="0">#REF!</definedName>
    <definedName name="_A20000" localSheetId="1">#REF!</definedName>
    <definedName name="_A20000">#REF!</definedName>
    <definedName name="_A251140" localSheetId="0">#REF!</definedName>
    <definedName name="_A251140" localSheetId="1">#REF!</definedName>
    <definedName name="_A251140">#REF!</definedName>
    <definedName name="_A251150" localSheetId="0">#REF!</definedName>
    <definedName name="_A251150" localSheetId="1">#REF!</definedName>
    <definedName name="_A251150">#REF!</definedName>
    <definedName name="_a3" localSheetId="0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>{"TAB1",#N/A,TRUE,"GENERAL";"TAB2",#N/A,TRUE,"GENERAL";"TAB3",#N/A,TRUE,"GENERAL";"TAB4",#N/A,TRUE,"GENERAL";"TAB5",#N/A,TRUE,"GENERAL"}</definedName>
    <definedName name="_a3_1">{"TAB1",#N/A,TRUE,"GENERAL";"TAB2",#N/A,TRUE,"GENERAL";"TAB3",#N/A,TRUE,"GENERAL";"TAB4",#N/A,TRUE,"GENERAL";"TAB5",#N/A,TRUE,"GENERAL"}</definedName>
    <definedName name="_A30000" localSheetId="0">#REF!</definedName>
    <definedName name="_A30000" localSheetId="1">#REF!</definedName>
    <definedName name="_A30000">#REF!</definedName>
    <definedName name="_a4" localSheetId="0" hidden="1">{"via1",#N/A,TRUE,"general";"via2",#N/A,TRUE,"general";"via3",#N/A,TRUE,"general"}</definedName>
    <definedName name="_a4" localSheetId="1" hidden="1">{"via1",#N/A,TRUE,"general";"via2",#N/A,TRUE,"general";"via3",#N/A,TRUE,"general"}</definedName>
    <definedName name="_a4">{"via1",#N/A,TRUE,"general";"via2",#N/A,TRUE,"general";"via3",#N/A,TRUE,"general"}</definedName>
    <definedName name="_a4_1">{"via1",#N/A,TRUE,"general";"via2",#N/A,TRUE,"general";"via3",#N/A,TRUE,"general"}</definedName>
    <definedName name="_a5" localSheetId="0" hidden="1">{"TAB1",#N/A,TRUE,"GENERAL";"TAB2",#N/A,TRUE,"GENERAL";"TAB3",#N/A,TRUE,"GENERAL";"TAB4",#N/A,TRUE,"GENERAL";"TAB5",#N/A,TRUE,"GENERAL"}</definedName>
    <definedName name="_a5" localSheetId="1" hidden="1">{"TAB1",#N/A,TRUE,"GENERAL";"TAB2",#N/A,TRUE,"GENERAL";"TAB3",#N/A,TRUE,"GENERAL";"TAB4",#N/A,TRUE,"GENERAL";"TAB5",#N/A,TRUE,"GENERAL"}</definedName>
    <definedName name="_A5">#REF!</definedName>
    <definedName name="_a5_1">{"TAB1",#N/A,TRUE,"GENERAL";"TAB2",#N/A,TRUE,"GENERAL";"TAB3",#N/A,TRUE,"GENERAL";"TAB4",#N/A,TRUE,"GENERAL";"TAB5",#N/A,TRUE,"GENERAL"}</definedName>
    <definedName name="_a6" localSheetId="0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>{"TAB1",#N/A,TRUE,"GENERAL";"TAB2",#N/A,TRUE,"GENERAL";"TAB3",#N/A,TRUE,"GENERAL";"TAB4",#N/A,TRUE,"GENERAL";"TAB5",#N/A,TRUE,"GENERAL"}</definedName>
    <definedName name="_a6_1">{"TAB1",#N/A,TRUE,"GENERAL";"TAB2",#N/A,TRUE,"GENERAL";"TAB3",#N/A,TRUE,"GENERAL";"TAB4",#N/A,TRUE,"GENERAL";"TAB5",#N/A,TRUE,"GENERAL"}</definedName>
    <definedName name="_A7_" localSheetId="0">#REF!</definedName>
    <definedName name="_A7_" localSheetId="1">#REF!</definedName>
    <definedName name="_A7_">#REF!</definedName>
    <definedName name="_AAS1" localSheetId="0" hidden="1">{#N/A,#N/A,TRUE,"INGENIERIA";#N/A,#N/A,TRUE,"COMPRAS";#N/A,#N/A,TRUE,"DIRECCION";#N/A,#N/A,TRUE,"RESUMEN"}</definedName>
    <definedName name="_AAS1" localSheetId="1" hidden="1">{#N/A,#N/A,TRUE,"INGENIERIA";#N/A,#N/A,TRUE,"COMPRAS";#N/A,#N/A,TRUE,"DIRECCION";#N/A,#N/A,TRUE,"RESUMEN"}</definedName>
    <definedName name="_AAS1">{#N/A,#N/A,TRUE,"INGENIERIA";#N/A,#N/A,TRUE,"COMPRAS";#N/A,#N/A,TRUE,"DIRECCION";#N/A,#N/A,TRUE,"RESUMEN"}</definedName>
    <definedName name="_AAS1_1">{#N/A,#N/A,TRUE,"INGENIERIA";#N/A,#N/A,TRUE,"COMPRAS";#N/A,#N/A,TRUE,"DIRECCION";#N/A,#N/A,TRUE,"RESUMEN"}</definedName>
    <definedName name="_AAS1_2">{#N/A,#N/A,TRUE,"INGENIERIA";#N/A,#N/A,TRUE,"COMPRAS";#N/A,#N/A,TRUE,"DIRECCION";#N/A,#N/A,TRUE,"RESUMEN"}</definedName>
    <definedName name="_ABC1" localSheetId="0" hidden="1">{#N/A,#N/A,TRUE,"1842CWN0"}</definedName>
    <definedName name="_ABC1" localSheetId="1" hidden="1">{#N/A,#N/A,TRUE,"1842CWN0"}</definedName>
    <definedName name="_ABC1">{#N/A,#N/A,TRUE,"1842CWN0"}</definedName>
    <definedName name="_ABC1_1">{#N/A,#N/A,TRUE,"1842CWN0"}</definedName>
    <definedName name="_ABC1_2">{#N/A,#N/A,TRUE,"1842CWN0"}</definedName>
    <definedName name="_abc2" localSheetId="0" hidden="1">{#N/A,#N/A,TRUE,"1842CWN0"}</definedName>
    <definedName name="_abc2" localSheetId="1" hidden="1">{#N/A,#N/A,TRUE,"1842CWN0"}</definedName>
    <definedName name="_abc2">{#N/A,#N/A,TRUE,"1842CWN0"}</definedName>
    <definedName name="_abc2_1">{#N/A,#N/A,TRUE,"1842CWN0"}</definedName>
    <definedName name="_abc2_2">{#N/A,#N/A,TRUE,"1842CWN0"}</definedName>
    <definedName name="_ACR1" localSheetId="0">#REF!</definedName>
    <definedName name="_ACR1" localSheetId="1">#REF!</definedName>
    <definedName name="_ACR1">#REF!</definedName>
    <definedName name="_ADN3" localSheetId="0">#REF!</definedName>
    <definedName name="_ADN3" localSheetId="1">#REF!</definedName>
    <definedName name="_ADN3">#REF!</definedName>
    <definedName name="_AFC1" localSheetId="0">[7]INV!$A$25:$D$28</definedName>
    <definedName name="_AFC1" localSheetId="1">[7]INV!$A$25:$D$28</definedName>
    <definedName name="_AFC1">#REF!</definedName>
    <definedName name="_AFC3" localSheetId="0">[7]INV!$F$25:$I$28</definedName>
    <definedName name="_AFC3" localSheetId="1">[7]INV!$F$25:$I$28</definedName>
    <definedName name="_AFC3">#REF!</definedName>
    <definedName name="_AFC5" localSheetId="0">[7]INV!$K$25:$N$28</definedName>
    <definedName name="_AFC5" localSheetId="1">[7]INV!$K$25:$N$28</definedName>
    <definedName name="_AFC5">#REF!</definedName>
    <definedName name="_Afe1" localSheetId="0">#REF!,#REF!</definedName>
    <definedName name="_Afe1" localSheetId="1">#REF!,#REF!</definedName>
    <definedName name="_Afe1">#REF!,#REF!</definedName>
    <definedName name="_AGU1" localSheetId="0">#REF!</definedName>
    <definedName name="_AGU1" localSheetId="1">#REF!</definedName>
    <definedName name="_AGU1">#REF!</definedName>
    <definedName name="_aiu2" localSheetId="0">#REF!</definedName>
    <definedName name="_aiu2" localSheetId="1">#REF!</definedName>
    <definedName name="_aiu2">#REF!</definedName>
    <definedName name="_ALA2" localSheetId="0">#REF!</definedName>
    <definedName name="_ALA2" localSheetId="1">#REF!</definedName>
    <definedName name="_ALA2">#REF!</definedName>
    <definedName name="_ALL4" localSheetId="0">#REF!</definedName>
    <definedName name="_ALL4" localSheetId="1">#REF!</definedName>
    <definedName name="_ALL4">#REF!</definedName>
    <definedName name="_ALM1" localSheetId="0">#REF!</definedName>
    <definedName name="_ALM1" localSheetId="1">#REF!</definedName>
    <definedName name="_ALM1">#REF!</definedName>
    <definedName name="_AND1" localSheetId="0">#REF!</definedName>
    <definedName name="_AND1" localSheetId="1">#REF!</definedName>
    <definedName name="_AND1">#REF!</definedName>
    <definedName name="_ane7" localSheetId="0">[17]!_xlbgnm.ane7</definedName>
    <definedName name="_ane7" localSheetId="1">[17]!_xlbgnm.ane7</definedName>
    <definedName name="_ane7">[18]!_xlbgnm.ane7</definedName>
    <definedName name="_ane8" localSheetId="0">[17]!_xlbgnm.ane8</definedName>
    <definedName name="_ane8" localSheetId="1">[17]!_xlbgnm.ane8</definedName>
    <definedName name="_ane8">[18]!_xlbgnm.ane8</definedName>
    <definedName name="_apu1" localSheetId="0">#REF!</definedName>
    <definedName name="_apu1" localSheetId="1">#REF!</definedName>
    <definedName name="_apu1">#REF!</definedName>
    <definedName name="_APU101" localSheetId="0">#REF!</definedName>
    <definedName name="_APU101" localSheetId="1">#REF!</definedName>
    <definedName name="_APU101">#REF!</definedName>
    <definedName name="_APU1010" localSheetId="0">#REF!</definedName>
    <definedName name="_APU1010" localSheetId="1">#REF!</definedName>
    <definedName name="_APU1010">#REF!</definedName>
    <definedName name="_APU1011" localSheetId="0">#REF!</definedName>
    <definedName name="_APU1011" localSheetId="1">#REF!</definedName>
    <definedName name="_APU1011">#REF!</definedName>
    <definedName name="_APU1012" localSheetId="0">#REF!</definedName>
    <definedName name="_APU1012" localSheetId="1">#REF!</definedName>
    <definedName name="_APU1012">#REF!</definedName>
    <definedName name="_APU1013" localSheetId="0">#REF!</definedName>
    <definedName name="_APU1013" localSheetId="1">#REF!</definedName>
    <definedName name="_APU1013">#REF!</definedName>
    <definedName name="_APU1014" localSheetId="0">#REF!</definedName>
    <definedName name="_APU1014" localSheetId="1">#REF!</definedName>
    <definedName name="_APU1014">#REF!</definedName>
    <definedName name="_APU102" localSheetId="0">#REF!</definedName>
    <definedName name="_APU102" localSheetId="1">#REF!</definedName>
    <definedName name="_APU102">#REF!</definedName>
    <definedName name="_APU103" localSheetId="0">#REF!</definedName>
    <definedName name="_APU103" localSheetId="1">#REF!</definedName>
    <definedName name="_APU103">#REF!</definedName>
    <definedName name="_APU104" localSheetId="0">#REF!</definedName>
    <definedName name="_APU104" localSheetId="1">#REF!</definedName>
    <definedName name="_APU104">#REF!</definedName>
    <definedName name="_APU105" localSheetId="0">#REF!</definedName>
    <definedName name="_APU105" localSheetId="1">#REF!</definedName>
    <definedName name="_APU105">#REF!</definedName>
    <definedName name="_APU106" localSheetId="0">#REF!</definedName>
    <definedName name="_APU106" localSheetId="1">#REF!</definedName>
    <definedName name="_APU106">#REF!</definedName>
    <definedName name="_APU107" localSheetId="0">#REF!</definedName>
    <definedName name="_APU107" localSheetId="1">#REF!</definedName>
    <definedName name="_APU107">#REF!</definedName>
    <definedName name="_APU108" localSheetId="0">#REF!</definedName>
    <definedName name="_APU108" localSheetId="1">#REF!</definedName>
    <definedName name="_APU108">#REF!</definedName>
    <definedName name="_APU109" localSheetId="0">#REF!</definedName>
    <definedName name="_APU109" localSheetId="1">#REF!</definedName>
    <definedName name="_APU109">#REF!</definedName>
    <definedName name="_APU11" localSheetId="0">#REF!</definedName>
    <definedName name="_APU11" localSheetId="1">#REF!</definedName>
    <definedName name="_APU11">#REF!</definedName>
    <definedName name="_APU110" localSheetId="0">#REF!</definedName>
    <definedName name="_APU110" localSheetId="1">#REF!</definedName>
    <definedName name="_APU110">#REF!</definedName>
    <definedName name="_APU1101" localSheetId="0">#REF!</definedName>
    <definedName name="_APU1101" localSheetId="1">#REF!</definedName>
    <definedName name="_APU1101">#REF!</definedName>
    <definedName name="_APU1102" localSheetId="0">#REF!</definedName>
    <definedName name="_APU1102" localSheetId="1">#REF!</definedName>
    <definedName name="_APU1102">#REF!</definedName>
    <definedName name="_APU1103" localSheetId="0">#REF!</definedName>
    <definedName name="_APU1103" localSheetId="1">#REF!</definedName>
    <definedName name="_APU1103">#REF!</definedName>
    <definedName name="_APU1104" localSheetId="0">#REF!</definedName>
    <definedName name="_APU1104" localSheetId="1">#REF!</definedName>
    <definedName name="_APU1104">#REF!</definedName>
    <definedName name="_APU1105" localSheetId="0">#REF!</definedName>
    <definedName name="_APU1105" localSheetId="1">#REF!</definedName>
    <definedName name="_APU1105">#REF!</definedName>
    <definedName name="_APU1106" localSheetId="0">#REF!</definedName>
    <definedName name="_APU1106" localSheetId="1">#REF!</definedName>
    <definedName name="_APU1106">#REF!</definedName>
    <definedName name="_APU1107" localSheetId="0">#REF!</definedName>
    <definedName name="_APU1107" localSheetId="1">#REF!</definedName>
    <definedName name="_APU1107">#REF!</definedName>
    <definedName name="_APU1108" localSheetId="0">#REF!</definedName>
    <definedName name="_APU1108" localSheetId="1">#REF!</definedName>
    <definedName name="_APU1108">#REF!</definedName>
    <definedName name="_APU1109" localSheetId="0">#REF!</definedName>
    <definedName name="_APU1109" localSheetId="1">#REF!</definedName>
    <definedName name="_APU1109">#REF!</definedName>
    <definedName name="_APU1110" localSheetId="0">#REF!</definedName>
    <definedName name="_APU1110" localSheetId="1">#REF!</definedName>
    <definedName name="_APU1110">#REF!</definedName>
    <definedName name="_APU1111" localSheetId="0">#REF!</definedName>
    <definedName name="_APU1111" localSheetId="1">#REF!</definedName>
    <definedName name="_APU1111">#REF!</definedName>
    <definedName name="_APU1112" localSheetId="0">#REF!</definedName>
    <definedName name="_APU1112" localSheetId="1">#REF!</definedName>
    <definedName name="_APU1112">#REF!</definedName>
    <definedName name="_APU1113" localSheetId="0">#REF!</definedName>
    <definedName name="_APU1113" localSheetId="1">#REF!</definedName>
    <definedName name="_APU1113">#REF!</definedName>
    <definedName name="_APU1114" localSheetId="0">#REF!</definedName>
    <definedName name="_APU1114" localSheetId="1">#REF!</definedName>
    <definedName name="_APU1114">#REF!</definedName>
    <definedName name="_APU1115" localSheetId="0">#REF!</definedName>
    <definedName name="_APU1115" localSheetId="1">#REF!</definedName>
    <definedName name="_APU1115">#REF!</definedName>
    <definedName name="_APU1116" localSheetId="0">#REF!</definedName>
    <definedName name="_APU1116" localSheetId="1">#REF!</definedName>
    <definedName name="_APU1116">#REF!</definedName>
    <definedName name="_APU1117" localSheetId="0">#REF!</definedName>
    <definedName name="_APU1117" localSheetId="1">#REF!</definedName>
    <definedName name="_APU1117">#REF!</definedName>
    <definedName name="_APU12" localSheetId="0">#REF!</definedName>
    <definedName name="_APU12" localSheetId="1">#REF!</definedName>
    <definedName name="_APU12">#REF!</definedName>
    <definedName name="_APU1201" localSheetId="0">#REF!</definedName>
    <definedName name="_APU1201" localSheetId="1">#REF!</definedName>
    <definedName name="_APU1201">#REF!</definedName>
    <definedName name="_APU1202" localSheetId="0">#REF!</definedName>
    <definedName name="_APU1202" localSheetId="1">#REF!</definedName>
    <definedName name="_APU1202">#REF!</definedName>
    <definedName name="_APU1203" localSheetId="0">#REF!</definedName>
    <definedName name="_APU1203" localSheetId="1">#REF!</definedName>
    <definedName name="_APU1203">#REF!</definedName>
    <definedName name="_APU1204" localSheetId="0">#REF!</definedName>
    <definedName name="_APU1204" localSheetId="1">#REF!</definedName>
    <definedName name="_APU1204">#REF!</definedName>
    <definedName name="_APU1205" localSheetId="0">#REF!</definedName>
    <definedName name="_APU1205" localSheetId="1">#REF!</definedName>
    <definedName name="_APU1205">#REF!</definedName>
    <definedName name="_APU1206" localSheetId="0">#REF!</definedName>
    <definedName name="_APU1206" localSheetId="1">#REF!</definedName>
    <definedName name="_APU1206">#REF!</definedName>
    <definedName name="_APU1207" localSheetId="0">#REF!</definedName>
    <definedName name="_APU1207" localSheetId="1">#REF!</definedName>
    <definedName name="_APU1207">#REF!</definedName>
    <definedName name="_APU1208" localSheetId="0">#REF!</definedName>
    <definedName name="_APU1208" localSheetId="1">#REF!</definedName>
    <definedName name="_APU1208">#REF!</definedName>
    <definedName name="_APU1209" localSheetId="0">#REF!</definedName>
    <definedName name="_APU1209" localSheetId="1">#REF!</definedName>
    <definedName name="_APU1209">#REF!</definedName>
    <definedName name="_APU1210" localSheetId="0">#REF!</definedName>
    <definedName name="_APU1210" localSheetId="1">#REF!</definedName>
    <definedName name="_APU1210">#REF!</definedName>
    <definedName name="_APU1211" localSheetId="0">#REF!</definedName>
    <definedName name="_APU1211" localSheetId="1">#REF!</definedName>
    <definedName name="_APU1211">#REF!</definedName>
    <definedName name="_APU1212" localSheetId="0">#REF!</definedName>
    <definedName name="_APU1212" localSheetId="1">#REF!</definedName>
    <definedName name="_APU1212">#REF!</definedName>
    <definedName name="_APU1213" localSheetId="0">#REF!</definedName>
    <definedName name="_APU1213" localSheetId="1">#REF!</definedName>
    <definedName name="_APU1213">#REF!</definedName>
    <definedName name="_APU1214" localSheetId="0">#REF!</definedName>
    <definedName name="_APU1214" localSheetId="1">#REF!</definedName>
    <definedName name="_APU1214">#REF!</definedName>
    <definedName name="_APU1215" localSheetId="0">#REF!</definedName>
    <definedName name="_APU1215" localSheetId="1">#REF!</definedName>
    <definedName name="_APU1215">#REF!</definedName>
    <definedName name="_APU1216" localSheetId="0">#REF!</definedName>
    <definedName name="_APU1216" localSheetId="1">#REF!</definedName>
    <definedName name="_APU1216">#REF!</definedName>
    <definedName name="_APU1217" localSheetId="0">#REF!</definedName>
    <definedName name="_APU1217" localSheetId="1">#REF!</definedName>
    <definedName name="_APU1217">#REF!</definedName>
    <definedName name="_APU1218" localSheetId="0">#REF!</definedName>
    <definedName name="_APU1218" localSheetId="1">#REF!</definedName>
    <definedName name="_APU1218">#REF!</definedName>
    <definedName name="_APU1219" localSheetId="0">#REF!</definedName>
    <definedName name="_APU1219" localSheetId="1">#REF!</definedName>
    <definedName name="_APU1219">#REF!</definedName>
    <definedName name="_APU1220" localSheetId="0">#REF!</definedName>
    <definedName name="_APU1220" localSheetId="1">#REF!</definedName>
    <definedName name="_APU1220">#REF!</definedName>
    <definedName name="_APU13" localSheetId="0">#REF!</definedName>
    <definedName name="_APU13" localSheetId="1">#REF!</definedName>
    <definedName name="_APU13">#REF!</definedName>
    <definedName name="_APU1301" localSheetId="0">#REF!</definedName>
    <definedName name="_APU1301" localSheetId="1">#REF!</definedName>
    <definedName name="_APU1301">#REF!</definedName>
    <definedName name="_APU1302" localSheetId="0">#REF!</definedName>
    <definedName name="_APU1302" localSheetId="1">#REF!</definedName>
    <definedName name="_APU1302">#REF!</definedName>
    <definedName name="_APU1303" localSheetId="0">#REF!</definedName>
    <definedName name="_APU1303" localSheetId="1">#REF!</definedName>
    <definedName name="_APU1303">#REF!</definedName>
    <definedName name="_APU1304" localSheetId="0">#REF!</definedName>
    <definedName name="_APU1304" localSheetId="1">#REF!</definedName>
    <definedName name="_APU1304">#REF!</definedName>
    <definedName name="_APU1305" localSheetId="0">#REF!</definedName>
    <definedName name="_APU1305" localSheetId="1">#REF!</definedName>
    <definedName name="_APU1305">#REF!</definedName>
    <definedName name="_APU1306" localSheetId="0">#REF!</definedName>
    <definedName name="_APU1306" localSheetId="1">#REF!</definedName>
    <definedName name="_APU1306">#REF!</definedName>
    <definedName name="_APU1307" localSheetId="0">#REF!</definedName>
    <definedName name="_APU1307" localSheetId="1">#REF!</definedName>
    <definedName name="_APU1307">#REF!</definedName>
    <definedName name="_APU1308" localSheetId="0">#REF!</definedName>
    <definedName name="_APU1308" localSheetId="1">#REF!</definedName>
    <definedName name="_APU1308">#REF!</definedName>
    <definedName name="_APU1309" localSheetId="0">#REF!</definedName>
    <definedName name="_APU1309" localSheetId="1">#REF!</definedName>
    <definedName name="_APU1309">#REF!</definedName>
    <definedName name="_APU1310" localSheetId="0">#REF!</definedName>
    <definedName name="_APU1310" localSheetId="1">#REF!</definedName>
    <definedName name="_APU1310">#REF!</definedName>
    <definedName name="_APU1311" localSheetId="0">#REF!</definedName>
    <definedName name="_APU1311" localSheetId="1">#REF!</definedName>
    <definedName name="_APU1311">#REF!</definedName>
    <definedName name="_APU1312" localSheetId="0">#REF!</definedName>
    <definedName name="_APU1312" localSheetId="1">#REF!</definedName>
    <definedName name="_APU1312">#REF!</definedName>
    <definedName name="_APU1313" localSheetId="0">#REF!</definedName>
    <definedName name="_APU1313" localSheetId="1">#REF!</definedName>
    <definedName name="_APU1313">#REF!</definedName>
    <definedName name="_APU1314" localSheetId="0">#REF!</definedName>
    <definedName name="_APU1314" localSheetId="1">#REF!</definedName>
    <definedName name="_APU1314">#REF!</definedName>
    <definedName name="_APU1315" localSheetId="0">#REF!</definedName>
    <definedName name="_APU1315" localSheetId="1">#REF!</definedName>
    <definedName name="_APU1315">#REF!</definedName>
    <definedName name="_APU1316" localSheetId="0">#REF!</definedName>
    <definedName name="_APU1316" localSheetId="1">#REF!</definedName>
    <definedName name="_APU1316">#REF!</definedName>
    <definedName name="_APU1317" localSheetId="0">#REF!</definedName>
    <definedName name="_APU1317" localSheetId="1">#REF!</definedName>
    <definedName name="_APU1317">#REF!</definedName>
    <definedName name="_APU1318" localSheetId="0">#REF!</definedName>
    <definedName name="_APU1318" localSheetId="1">#REF!</definedName>
    <definedName name="_APU1318">#REF!</definedName>
    <definedName name="_APU1319" localSheetId="0">#REF!</definedName>
    <definedName name="_APU1319" localSheetId="1">#REF!</definedName>
    <definedName name="_APU1319">#REF!</definedName>
    <definedName name="_APU1320" localSheetId="0">#REF!</definedName>
    <definedName name="_APU1320" localSheetId="1">#REF!</definedName>
    <definedName name="_APU1320">#REF!</definedName>
    <definedName name="_APU1321" localSheetId="0">#REF!</definedName>
    <definedName name="_APU1321" localSheetId="1">#REF!</definedName>
    <definedName name="_APU1321">#REF!</definedName>
    <definedName name="_APU1322" localSheetId="0">#REF!</definedName>
    <definedName name="_APU1322" localSheetId="1">#REF!</definedName>
    <definedName name="_APU1322">#REF!</definedName>
    <definedName name="_APU1323" localSheetId="0">#REF!</definedName>
    <definedName name="_APU1323" localSheetId="1">#REF!</definedName>
    <definedName name="_APU1323">#REF!</definedName>
    <definedName name="_APU1324" localSheetId="0">#REF!</definedName>
    <definedName name="_APU1324" localSheetId="1">#REF!</definedName>
    <definedName name="_APU1324">#REF!</definedName>
    <definedName name="_APU1325" localSheetId="0">#REF!</definedName>
    <definedName name="_APU1325" localSheetId="1">#REF!</definedName>
    <definedName name="_APU1325">#REF!</definedName>
    <definedName name="_APU1326" localSheetId="0">#REF!</definedName>
    <definedName name="_APU1326" localSheetId="1">#REF!</definedName>
    <definedName name="_APU1326">#REF!</definedName>
    <definedName name="_APU1327" localSheetId="0">#REF!</definedName>
    <definedName name="_APU1327" localSheetId="1">#REF!</definedName>
    <definedName name="_APU1327">#REF!</definedName>
    <definedName name="_APU1328" localSheetId="0">#REF!</definedName>
    <definedName name="_APU1328" localSheetId="1">#REF!</definedName>
    <definedName name="_APU1328">#REF!</definedName>
    <definedName name="_APU1329" localSheetId="0">#REF!</definedName>
    <definedName name="_APU1329" localSheetId="1">#REF!</definedName>
    <definedName name="_APU1329">#REF!</definedName>
    <definedName name="_APU1330" localSheetId="0">#REF!</definedName>
    <definedName name="_APU1330" localSheetId="1">#REF!</definedName>
    <definedName name="_APU1330">#REF!</definedName>
    <definedName name="_APU1331" localSheetId="0">#REF!</definedName>
    <definedName name="_APU1331" localSheetId="1">#REF!</definedName>
    <definedName name="_APU1331">#REF!</definedName>
    <definedName name="_APU1332" localSheetId="0">#REF!</definedName>
    <definedName name="_APU1332" localSheetId="1">#REF!</definedName>
    <definedName name="_APU1332">#REF!</definedName>
    <definedName name="_APU1333" localSheetId="0">#REF!</definedName>
    <definedName name="_APU1333" localSheetId="1">#REF!</definedName>
    <definedName name="_APU1333">#REF!</definedName>
    <definedName name="_APU1334" localSheetId="0">#REF!</definedName>
    <definedName name="_APU1334" localSheetId="1">#REF!</definedName>
    <definedName name="_APU1334">#REF!</definedName>
    <definedName name="_APU1335" localSheetId="0">#REF!</definedName>
    <definedName name="_APU1335" localSheetId="1">#REF!</definedName>
    <definedName name="_APU1335">#REF!</definedName>
    <definedName name="_APU14" localSheetId="0">#REF!</definedName>
    <definedName name="_APU14" localSheetId="1">#REF!</definedName>
    <definedName name="_APU14">#REF!</definedName>
    <definedName name="_APU1401" localSheetId="0">#REF!</definedName>
    <definedName name="_APU1401" localSheetId="1">#REF!</definedName>
    <definedName name="_APU1401">#REF!</definedName>
    <definedName name="_APU1402" localSheetId="0">#REF!</definedName>
    <definedName name="_APU1402" localSheetId="1">#REF!</definedName>
    <definedName name="_APU1402">#REF!</definedName>
    <definedName name="_APU1403" localSheetId="0">#REF!</definedName>
    <definedName name="_APU1403" localSheetId="1">#REF!</definedName>
    <definedName name="_APU1403">#REF!</definedName>
    <definedName name="_APU1404" localSheetId="0">#REF!</definedName>
    <definedName name="_APU1404" localSheetId="1">#REF!</definedName>
    <definedName name="_APU1404">#REF!</definedName>
    <definedName name="_APU15" localSheetId="0">#REF!</definedName>
    <definedName name="_APU15" localSheetId="1">#REF!</definedName>
    <definedName name="_APU15">#REF!</definedName>
    <definedName name="_APU1501" localSheetId="0">#REF!</definedName>
    <definedName name="_APU1501" localSheetId="1">#REF!</definedName>
    <definedName name="_APU1501">#REF!</definedName>
    <definedName name="_APU1502" localSheetId="0">#REF!</definedName>
    <definedName name="_APU1502" localSheetId="1">#REF!</definedName>
    <definedName name="_APU1502">#REF!</definedName>
    <definedName name="_APU1503" localSheetId="0">#REF!</definedName>
    <definedName name="_APU1503" localSheetId="1">#REF!</definedName>
    <definedName name="_APU1503">#REF!</definedName>
    <definedName name="_APU1504" localSheetId="0">#REF!</definedName>
    <definedName name="_APU1504" localSheetId="1">#REF!</definedName>
    <definedName name="_APU1504">#REF!</definedName>
    <definedName name="_APU1505" localSheetId="0">#REF!</definedName>
    <definedName name="_APU1505" localSheetId="1">#REF!</definedName>
    <definedName name="_APU1505">#REF!</definedName>
    <definedName name="_APU1506" localSheetId="0">#REF!</definedName>
    <definedName name="_APU1506" localSheetId="1">#REF!</definedName>
    <definedName name="_APU1506">#REF!</definedName>
    <definedName name="_APU1507" localSheetId="0">#REF!</definedName>
    <definedName name="_APU1507" localSheetId="1">#REF!</definedName>
    <definedName name="_APU1507">#REF!</definedName>
    <definedName name="_APU1508" localSheetId="0">#REF!</definedName>
    <definedName name="_APU1508" localSheetId="1">#REF!</definedName>
    <definedName name="_APU1508">#REF!</definedName>
    <definedName name="_APU1509" localSheetId="0">#REF!</definedName>
    <definedName name="_APU1509" localSheetId="1">#REF!</definedName>
    <definedName name="_APU1509">#REF!</definedName>
    <definedName name="_APU16" localSheetId="0">#REF!</definedName>
    <definedName name="_APU16" localSheetId="1">#REF!</definedName>
    <definedName name="_APU16">#REF!</definedName>
    <definedName name="_APU17" localSheetId="0">#REF!</definedName>
    <definedName name="_APU17" localSheetId="1">#REF!</definedName>
    <definedName name="_APU17">#REF!</definedName>
    <definedName name="_APU18" localSheetId="0">#REF!</definedName>
    <definedName name="_APU18" localSheetId="1">#REF!</definedName>
    <definedName name="_APU18">#REF!</definedName>
    <definedName name="_APU19" localSheetId="0">#REF!</definedName>
    <definedName name="_APU19" localSheetId="1">#REF!</definedName>
    <definedName name="_APU19">#REF!</definedName>
    <definedName name="_APU21" localSheetId="0">#REF!</definedName>
    <definedName name="_APU21" localSheetId="1">#REF!</definedName>
    <definedName name="_APU21">#REF!</definedName>
    <definedName name="_APU22" localSheetId="0">#REF!</definedName>
    <definedName name="_APU22" localSheetId="1">#REF!</definedName>
    <definedName name="_APU22">#REF!</definedName>
    <definedName name="_APU221" localSheetId="0">#REF!</definedName>
    <definedName name="_APU221" localSheetId="1">#REF!</definedName>
    <definedName name="_APU221">#REF!</definedName>
    <definedName name="_APU23" localSheetId="0">#REF!</definedName>
    <definedName name="_APU23" localSheetId="1">#REF!</definedName>
    <definedName name="_APU23">#REF!</definedName>
    <definedName name="_APU24" localSheetId="0">#REF!</definedName>
    <definedName name="_APU24" localSheetId="1">#REF!</definedName>
    <definedName name="_APU24">#REF!</definedName>
    <definedName name="_APU25" localSheetId="0">#REF!</definedName>
    <definedName name="_APU25" localSheetId="1">#REF!</definedName>
    <definedName name="_APU25">#REF!</definedName>
    <definedName name="_APU26" localSheetId="0">#REF!</definedName>
    <definedName name="_APU26" localSheetId="1">#REF!</definedName>
    <definedName name="_APU26">#REF!</definedName>
    <definedName name="_APU27" localSheetId="0">#REF!</definedName>
    <definedName name="_APU27" localSheetId="1">#REF!</definedName>
    <definedName name="_APU27">#REF!</definedName>
    <definedName name="_APU28" localSheetId="0">#REF!</definedName>
    <definedName name="_APU28" localSheetId="1">#REF!</definedName>
    <definedName name="_APU28">#REF!</definedName>
    <definedName name="_APU3" localSheetId="0">#REF!</definedName>
    <definedName name="_APU3" localSheetId="1">#REF!</definedName>
    <definedName name="_APU3">#REF!</definedName>
    <definedName name="_APU31" localSheetId="0">#REF!</definedName>
    <definedName name="_APU31" localSheetId="1">#REF!</definedName>
    <definedName name="_APU31">#REF!</definedName>
    <definedName name="_APU310" localSheetId="0">#REF!</definedName>
    <definedName name="_APU310" localSheetId="1">#REF!</definedName>
    <definedName name="_APU310">#REF!</definedName>
    <definedName name="_APU311" localSheetId="0">#REF!</definedName>
    <definedName name="_APU311" localSheetId="1">#REF!</definedName>
    <definedName name="_APU311">#REF!</definedName>
    <definedName name="_APU312" localSheetId="0">#REF!</definedName>
    <definedName name="_APU312" localSheetId="1">#REF!</definedName>
    <definedName name="_APU312">#REF!</definedName>
    <definedName name="_APU313" localSheetId="0">#REF!</definedName>
    <definedName name="_APU313" localSheetId="1">#REF!</definedName>
    <definedName name="_APU313">#REF!</definedName>
    <definedName name="_APU314" localSheetId="0">#REF!</definedName>
    <definedName name="_APU314" localSheetId="1">#REF!</definedName>
    <definedName name="_APU314">#REF!</definedName>
    <definedName name="_APU315" localSheetId="0">#REF!</definedName>
    <definedName name="_APU315" localSheetId="1">#REF!</definedName>
    <definedName name="_APU315">#REF!</definedName>
    <definedName name="_APU32" localSheetId="0">#REF!</definedName>
    <definedName name="_APU32" localSheetId="1">#REF!</definedName>
    <definedName name="_APU32">#REF!</definedName>
    <definedName name="_APU33" localSheetId="0">#REF!</definedName>
    <definedName name="_APU33" localSheetId="1">#REF!</definedName>
    <definedName name="_APU33">#REF!</definedName>
    <definedName name="_APU34" localSheetId="0">#REF!</definedName>
    <definedName name="_APU34" localSheetId="1">#REF!</definedName>
    <definedName name="_APU34">#REF!</definedName>
    <definedName name="_APU35" localSheetId="0">#REF!</definedName>
    <definedName name="_APU35" localSheetId="1">#REF!</definedName>
    <definedName name="_APU35">#REF!</definedName>
    <definedName name="_APU36" localSheetId="0">#REF!</definedName>
    <definedName name="_APU36" localSheetId="1">#REF!</definedName>
    <definedName name="_APU36">#REF!</definedName>
    <definedName name="_APU37" localSheetId="0">#REF!</definedName>
    <definedName name="_APU37" localSheetId="1">#REF!</definedName>
    <definedName name="_APU37">#REF!</definedName>
    <definedName name="_APU38" localSheetId="0">#REF!</definedName>
    <definedName name="_APU38" localSheetId="1">#REF!</definedName>
    <definedName name="_APU38">#REF!</definedName>
    <definedName name="_APU39" localSheetId="0">#REF!</definedName>
    <definedName name="_APU39" localSheetId="1">#REF!</definedName>
    <definedName name="_APU39">#REF!</definedName>
    <definedName name="_APU41" localSheetId="0">#REF!</definedName>
    <definedName name="_APU41" localSheetId="1">#REF!</definedName>
    <definedName name="_APU41">#REF!</definedName>
    <definedName name="_APU410" localSheetId="0">#REF!</definedName>
    <definedName name="_APU410" localSheetId="1">#REF!</definedName>
    <definedName name="_APU410">#REF!</definedName>
    <definedName name="_APU411" localSheetId="0">#REF!</definedName>
    <definedName name="_APU411" localSheetId="1">#REF!</definedName>
    <definedName name="_APU411">#REF!</definedName>
    <definedName name="_APU412" localSheetId="0">#REF!</definedName>
    <definedName name="_APU412" localSheetId="1">#REF!</definedName>
    <definedName name="_APU412">#REF!</definedName>
    <definedName name="_APU413" localSheetId="0">#REF!</definedName>
    <definedName name="_APU413" localSheetId="1">#REF!</definedName>
    <definedName name="_APU413">#REF!</definedName>
    <definedName name="_APU414" localSheetId="0">#REF!</definedName>
    <definedName name="_APU414" localSheetId="1">#REF!</definedName>
    <definedName name="_APU414">#REF!</definedName>
    <definedName name="_APU415" localSheetId="0">#REF!</definedName>
    <definedName name="_APU415" localSheetId="1">#REF!</definedName>
    <definedName name="_APU415">#REF!</definedName>
    <definedName name="_APU416" localSheetId="0">#REF!</definedName>
    <definedName name="_APU416" localSheetId="1">#REF!</definedName>
    <definedName name="_APU416">#REF!</definedName>
    <definedName name="_APU417" localSheetId="0">#REF!</definedName>
    <definedName name="_APU417" localSheetId="1">#REF!</definedName>
    <definedName name="_APU417">#REF!</definedName>
    <definedName name="_APU42" localSheetId="0">#REF!</definedName>
    <definedName name="_APU42" localSheetId="1">#REF!</definedName>
    <definedName name="_APU42">#REF!</definedName>
    <definedName name="_APU43" localSheetId="0">#REF!</definedName>
    <definedName name="_APU43" localSheetId="1">#REF!</definedName>
    <definedName name="_APU43">#REF!</definedName>
    <definedName name="_APU44" localSheetId="0">#REF!</definedName>
    <definedName name="_APU44" localSheetId="1">#REF!</definedName>
    <definedName name="_APU44">#REF!</definedName>
    <definedName name="_APU45" localSheetId="0">#REF!</definedName>
    <definedName name="_APU45" localSheetId="1">#REF!</definedName>
    <definedName name="_APU45">#REF!</definedName>
    <definedName name="_APU46" localSheetId="0">#REF!</definedName>
    <definedName name="_APU46" localSheetId="1">#REF!</definedName>
    <definedName name="_APU46">#REF!</definedName>
    <definedName name="_APU465" localSheetId="0">[29]!absc</definedName>
    <definedName name="_APU465" localSheetId="1">[29]!absc</definedName>
    <definedName name="_APU465">#REF!</definedName>
    <definedName name="_APU47" localSheetId="0">#REF!</definedName>
    <definedName name="_APU47" localSheetId="1">#REF!</definedName>
    <definedName name="_APU47">#REF!</definedName>
    <definedName name="_APU48" localSheetId="0">#REF!</definedName>
    <definedName name="_APU48" localSheetId="1">#REF!</definedName>
    <definedName name="_APU48">#REF!</definedName>
    <definedName name="_APU49" localSheetId="0">#REF!</definedName>
    <definedName name="_APU49" localSheetId="1">#REF!</definedName>
    <definedName name="_APU49">#REF!</definedName>
    <definedName name="_APU51" localSheetId="0">#REF!</definedName>
    <definedName name="_APU51" localSheetId="1">#REF!</definedName>
    <definedName name="_APU51">#REF!</definedName>
    <definedName name="_APU510" localSheetId="0">#REF!</definedName>
    <definedName name="_APU510" localSheetId="1">#REF!</definedName>
    <definedName name="_APU510">#REF!</definedName>
    <definedName name="_APU511" localSheetId="0">#REF!</definedName>
    <definedName name="_APU511" localSheetId="1">#REF!</definedName>
    <definedName name="_APU511">#REF!</definedName>
    <definedName name="_APU512" localSheetId="0">#REF!</definedName>
    <definedName name="_APU512" localSheetId="1">#REF!</definedName>
    <definedName name="_APU512">#REF!</definedName>
    <definedName name="_APU513" localSheetId="0">#REF!</definedName>
    <definedName name="_APU513" localSheetId="1">#REF!</definedName>
    <definedName name="_APU513">#REF!</definedName>
    <definedName name="_APU514" localSheetId="0">#REF!</definedName>
    <definedName name="_APU514" localSheetId="1">#REF!</definedName>
    <definedName name="_APU514">#REF!</definedName>
    <definedName name="_APU515" localSheetId="0">#REF!</definedName>
    <definedName name="_APU515" localSheetId="1">#REF!</definedName>
    <definedName name="_APU515">#REF!</definedName>
    <definedName name="_APU516" localSheetId="0">#REF!</definedName>
    <definedName name="_APU516" localSheetId="1">#REF!</definedName>
    <definedName name="_APU516">#REF!</definedName>
    <definedName name="_APU517" localSheetId="0">#REF!</definedName>
    <definedName name="_APU517" localSheetId="1">#REF!</definedName>
    <definedName name="_APU517">#REF!</definedName>
    <definedName name="_APU518" localSheetId="0">#REF!</definedName>
    <definedName name="_APU518" localSheetId="1">#REF!</definedName>
    <definedName name="_APU518">#REF!</definedName>
    <definedName name="_APU519" localSheetId="0">#REF!</definedName>
    <definedName name="_APU519" localSheetId="1">#REF!</definedName>
    <definedName name="_APU519">#REF!</definedName>
    <definedName name="_APU52" localSheetId="0">#REF!</definedName>
    <definedName name="_APU52" localSheetId="1">#REF!</definedName>
    <definedName name="_APU52">#REF!</definedName>
    <definedName name="_APU520" localSheetId="0">#REF!</definedName>
    <definedName name="_APU520" localSheetId="1">#REF!</definedName>
    <definedName name="_APU520">#REF!</definedName>
    <definedName name="_APU521" localSheetId="0">#REF!</definedName>
    <definedName name="_APU521" localSheetId="1">#REF!</definedName>
    <definedName name="_APU521">#REF!</definedName>
    <definedName name="_APU522" localSheetId="0">#REF!</definedName>
    <definedName name="_APU522" localSheetId="1">#REF!</definedName>
    <definedName name="_APU522">#REF!</definedName>
    <definedName name="_APU523" localSheetId="0">#REF!</definedName>
    <definedName name="_APU523" localSheetId="1">#REF!</definedName>
    <definedName name="_APU523">#REF!</definedName>
    <definedName name="_APU524" localSheetId="0">#REF!</definedName>
    <definedName name="_APU524" localSheetId="1">#REF!</definedName>
    <definedName name="_APU524">#REF!</definedName>
    <definedName name="_APU525" localSheetId="0">#REF!</definedName>
    <definedName name="_APU525" localSheetId="1">#REF!</definedName>
    <definedName name="_APU525">#REF!</definedName>
    <definedName name="_APU526" localSheetId="0">#REF!</definedName>
    <definedName name="_APU526" localSheetId="1">#REF!</definedName>
    <definedName name="_APU526">#REF!</definedName>
    <definedName name="_APU527" localSheetId="0">#REF!</definedName>
    <definedName name="_APU527" localSheetId="1">#REF!</definedName>
    <definedName name="_APU527">#REF!</definedName>
    <definedName name="_APU528" localSheetId="0">#REF!</definedName>
    <definedName name="_APU528" localSheetId="1">#REF!</definedName>
    <definedName name="_APU528">#REF!</definedName>
    <definedName name="_APU529" localSheetId="0">#REF!</definedName>
    <definedName name="_APU529" localSheetId="1">#REF!</definedName>
    <definedName name="_APU529">#REF!</definedName>
    <definedName name="_APU53" localSheetId="0">#REF!</definedName>
    <definedName name="_APU53" localSheetId="1">#REF!</definedName>
    <definedName name="_APU53">#REF!</definedName>
    <definedName name="_APU530" localSheetId="0">#REF!</definedName>
    <definedName name="_APU530" localSheetId="1">#REF!</definedName>
    <definedName name="_APU530">#REF!</definedName>
    <definedName name="_APU531" localSheetId="0">#REF!</definedName>
    <definedName name="_APU531" localSheetId="1">#REF!</definedName>
    <definedName name="_APU531">#REF!</definedName>
    <definedName name="_APU532" localSheetId="0">#REF!</definedName>
    <definedName name="_APU532" localSheetId="1">#REF!</definedName>
    <definedName name="_APU532">#REF!</definedName>
    <definedName name="_APU533" localSheetId="0">#REF!</definedName>
    <definedName name="_APU533" localSheetId="1">#REF!</definedName>
    <definedName name="_APU533">#REF!</definedName>
    <definedName name="_APU54" localSheetId="0">#REF!</definedName>
    <definedName name="_APU54" localSheetId="1">#REF!</definedName>
    <definedName name="_APU54">#REF!</definedName>
    <definedName name="_APU55" localSheetId="0">#REF!</definedName>
    <definedName name="_APU55" localSheetId="1">#REF!</definedName>
    <definedName name="_APU55">#REF!</definedName>
    <definedName name="_APU56" localSheetId="0">#REF!</definedName>
    <definedName name="_APU56" localSheetId="1">#REF!</definedName>
    <definedName name="_APU56">#REF!</definedName>
    <definedName name="_APU57" localSheetId="0">#REF!</definedName>
    <definedName name="_APU57" localSheetId="1">#REF!</definedName>
    <definedName name="_APU57">#REF!</definedName>
    <definedName name="_APU58" localSheetId="0">#REF!</definedName>
    <definedName name="_APU58" localSheetId="1">#REF!</definedName>
    <definedName name="_APU58">#REF!</definedName>
    <definedName name="_APU59" localSheetId="0">#REF!</definedName>
    <definedName name="_APU59" localSheetId="1">#REF!</definedName>
    <definedName name="_APU59">#REF!</definedName>
    <definedName name="_APU61" localSheetId="0">#REF!</definedName>
    <definedName name="_APU61" localSheetId="1">#REF!</definedName>
    <definedName name="_APU61">#REF!</definedName>
    <definedName name="_APU610" localSheetId="0">#REF!</definedName>
    <definedName name="_APU610" localSheetId="1">#REF!</definedName>
    <definedName name="_APU610">#REF!</definedName>
    <definedName name="_APU611" localSheetId="0">#REF!</definedName>
    <definedName name="_APU611" localSheetId="1">#REF!</definedName>
    <definedName name="_APU611">#REF!</definedName>
    <definedName name="_APU612" localSheetId="0">#REF!</definedName>
    <definedName name="_APU612" localSheetId="1">#REF!</definedName>
    <definedName name="_APU612">#REF!</definedName>
    <definedName name="_APU613" localSheetId="0">#REF!</definedName>
    <definedName name="_APU613" localSheetId="1">#REF!</definedName>
    <definedName name="_APU613">#REF!</definedName>
    <definedName name="_APU614" localSheetId="0">#REF!</definedName>
    <definedName name="_APU614" localSheetId="1">#REF!</definedName>
    <definedName name="_APU614">#REF!</definedName>
    <definedName name="_APU62" localSheetId="0">#REF!</definedName>
    <definedName name="_APU62" localSheetId="1">#REF!</definedName>
    <definedName name="_APU62">#REF!</definedName>
    <definedName name="_APU63" localSheetId="0">#REF!</definedName>
    <definedName name="_APU63" localSheetId="1">#REF!</definedName>
    <definedName name="_APU63">#REF!</definedName>
    <definedName name="_APU64" localSheetId="0">#REF!</definedName>
    <definedName name="_APU64" localSheetId="1">#REF!</definedName>
    <definedName name="_APU64">#REF!</definedName>
    <definedName name="_APU65" localSheetId="0">#REF!</definedName>
    <definedName name="_APU65" localSheetId="1">#REF!</definedName>
    <definedName name="_APU65">#REF!</definedName>
    <definedName name="_APU66" localSheetId="0">#REF!</definedName>
    <definedName name="_APU66" localSheetId="1">#REF!</definedName>
    <definedName name="_APU66">#REF!</definedName>
    <definedName name="_APU67" localSheetId="0">#REF!</definedName>
    <definedName name="_APU67" localSheetId="1">#REF!</definedName>
    <definedName name="_APU67">#REF!</definedName>
    <definedName name="_APU68" localSheetId="0">#REF!</definedName>
    <definedName name="_APU68" localSheetId="1">#REF!</definedName>
    <definedName name="_APU68">#REF!</definedName>
    <definedName name="_APU69" localSheetId="0">#REF!</definedName>
    <definedName name="_APU69" localSheetId="1">#REF!</definedName>
    <definedName name="_APU69">#REF!</definedName>
    <definedName name="_APU71" localSheetId="0">#REF!</definedName>
    <definedName name="_APU71" localSheetId="1">#REF!</definedName>
    <definedName name="_APU71">#REF!</definedName>
    <definedName name="_APU72" localSheetId="0">#REF!</definedName>
    <definedName name="_APU72" localSheetId="1">#REF!</definedName>
    <definedName name="_APU72">#REF!</definedName>
    <definedName name="_APU73" localSheetId="0">#REF!</definedName>
    <definedName name="_APU73" localSheetId="1">#REF!</definedName>
    <definedName name="_APU73">#REF!</definedName>
    <definedName name="_APU74" localSheetId="0">#REF!</definedName>
    <definedName name="_APU74" localSheetId="1">#REF!</definedName>
    <definedName name="_APU74">#REF!</definedName>
    <definedName name="_APU75" localSheetId="0">#REF!</definedName>
    <definedName name="_APU75" localSheetId="1">#REF!</definedName>
    <definedName name="_APU75">#REF!</definedName>
    <definedName name="_APU76" localSheetId="0">#REF!</definedName>
    <definedName name="_APU76" localSheetId="1">#REF!</definedName>
    <definedName name="_APU76">#REF!</definedName>
    <definedName name="_APU77" localSheetId="0">#REF!</definedName>
    <definedName name="_APU77" localSheetId="1">#REF!</definedName>
    <definedName name="_APU77">#REF!</definedName>
    <definedName name="_APU78" localSheetId="0">#REF!</definedName>
    <definedName name="_APU78" localSheetId="1">#REF!</definedName>
    <definedName name="_APU78">#REF!</definedName>
    <definedName name="_APU81" localSheetId="0">#REF!</definedName>
    <definedName name="_APU81" localSheetId="1">#REF!</definedName>
    <definedName name="_APU81">#REF!</definedName>
    <definedName name="_APU810" localSheetId="0">#REF!</definedName>
    <definedName name="_APU810" localSheetId="1">#REF!</definedName>
    <definedName name="_APU810">#REF!</definedName>
    <definedName name="_APU811" localSheetId="0">#REF!</definedName>
    <definedName name="_APU811" localSheetId="1">#REF!</definedName>
    <definedName name="_APU811">#REF!</definedName>
    <definedName name="_APU812" localSheetId="0">#REF!</definedName>
    <definedName name="_APU812" localSheetId="1">#REF!</definedName>
    <definedName name="_APU812">#REF!</definedName>
    <definedName name="_APU813" localSheetId="0">#REF!</definedName>
    <definedName name="_APU813" localSheetId="1">#REF!</definedName>
    <definedName name="_APU813">#REF!</definedName>
    <definedName name="_APU814" localSheetId="0">#REF!</definedName>
    <definedName name="_APU814" localSheetId="1">#REF!</definedName>
    <definedName name="_APU814">#REF!</definedName>
    <definedName name="_APU82" localSheetId="0">#REF!</definedName>
    <definedName name="_APU82" localSheetId="1">#REF!</definedName>
    <definedName name="_APU82">#REF!</definedName>
    <definedName name="_APU83" localSheetId="0">#REF!</definedName>
    <definedName name="_APU83" localSheetId="1">#REF!</definedName>
    <definedName name="_APU83">#REF!</definedName>
    <definedName name="_APU84" localSheetId="0">#REF!</definedName>
    <definedName name="_APU84" localSheetId="1">#REF!</definedName>
    <definedName name="_APU84">#REF!</definedName>
    <definedName name="_APU85" localSheetId="0">#REF!</definedName>
    <definedName name="_APU85" localSheetId="1">#REF!</definedName>
    <definedName name="_APU85">#REF!</definedName>
    <definedName name="_APU86" localSheetId="0">#REF!</definedName>
    <definedName name="_APU86" localSheetId="1">#REF!</definedName>
    <definedName name="_APU86">#REF!</definedName>
    <definedName name="_APU87" localSheetId="0">#REF!</definedName>
    <definedName name="_APU87" localSheetId="1">#REF!</definedName>
    <definedName name="_APU87">#REF!</definedName>
    <definedName name="_APU88" localSheetId="0">#REF!</definedName>
    <definedName name="_APU88" localSheetId="1">#REF!</definedName>
    <definedName name="_APU88">#REF!</definedName>
    <definedName name="_APU89" localSheetId="0">#REF!</definedName>
    <definedName name="_APU89" localSheetId="1">#REF!</definedName>
    <definedName name="_APU89">#REF!</definedName>
    <definedName name="_APU91" localSheetId="0">#REF!</definedName>
    <definedName name="_APU91" localSheetId="1">#REF!</definedName>
    <definedName name="_APU91">#REF!</definedName>
    <definedName name="_APU910" localSheetId="0">#REF!</definedName>
    <definedName name="_APU910" localSheetId="1">#REF!</definedName>
    <definedName name="_APU910">#REF!</definedName>
    <definedName name="_APU911" localSheetId="0">#REF!</definedName>
    <definedName name="_APU911" localSheetId="1">#REF!</definedName>
    <definedName name="_APU911">#REF!</definedName>
    <definedName name="_APU912" localSheetId="0">#REF!</definedName>
    <definedName name="_APU912" localSheetId="1">#REF!</definedName>
    <definedName name="_APU912">#REF!</definedName>
    <definedName name="_APU913" localSheetId="0">#REF!</definedName>
    <definedName name="_APU913" localSheetId="1">#REF!</definedName>
    <definedName name="_APU913">#REF!</definedName>
    <definedName name="_APU914" localSheetId="0">#REF!</definedName>
    <definedName name="_APU914" localSheetId="1">#REF!</definedName>
    <definedName name="_APU914">#REF!</definedName>
    <definedName name="_APU915" localSheetId="0">#REF!</definedName>
    <definedName name="_APU915" localSheetId="1">#REF!</definedName>
    <definedName name="_APU915">#REF!</definedName>
    <definedName name="_APU92" localSheetId="0">#REF!</definedName>
    <definedName name="_APU92" localSheetId="1">#REF!</definedName>
    <definedName name="_APU92">#REF!</definedName>
    <definedName name="_APU93" localSheetId="0">#REF!</definedName>
    <definedName name="_APU93" localSheetId="1">#REF!</definedName>
    <definedName name="_APU93">#REF!</definedName>
    <definedName name="_APU94" localSheetId="0">#REF!</definedName>
    <definedName name="_APU94" localSheetId="1">#REF!</definedName>
    <definedName name="_APU94">#REF!</definedName>
    <definedName name="_APU95" localSheetId="0">#REF!</definedName>
    <definedName name="_APU95" localSheetId="1">#REF!</definedName>
    <definedName name="_APU95">#REF!</definedName>
    <definedName name="_APU96" localSheetId="0">#REF!</definedName>
    <definedName name="_APU96" localSheetId="1">#REF!</definedName>
    <definedName name="_APU96">#REF!</definedName>
    <definedName name="_APU97" localSheetId="0">#REF!</definedName>
    <definedName name="_APU97" localSheetId="1">#REF!</definedName>
    <definedName name="_APU97">#REF!</definedName>
    <definedName name="_APU98" localSheetId="0">#REF!</definedName>
    <definedName name="_APU98" localSheetId="1">#REF!</definedName>
    <definedName name="_APU98">#REF!</definedName>
    <definedName name="_APU99" localSheetId="0">#REF!</definedName>
    <definedName name="_APU99" localSheetId="1">#REF!</definedName>
    <definedName name="_APU99">#REF!</definedName>
    <definedName name="_ASC3" localSheetId="0">#REF!</definedName>
    <definedName name="_ASC3" localSheetId="1">#REF!</definedName>
    <definedName name="_ASC3">#REF!</definedName>
    <definedName name="_ASC7" localSheetId="0">#REF!</definedName>
    <definedName name="_ASC7" localSheetId="1">#REF!</definedName>
    <definedName name="_ASC7">#REF!</definedName>
    <definedName name="_Atp2" localSheetId="0">[23]EMPRESA!$F$22</definedName>
    <definedName name="_Atp2" localSheetId="1">[23]EMPRESA!$F$22</definedName>
    <definedName name="_Atp2">[24]EMPRESA!$F$22</definedName>
    <definedName name="_AtRisk_SimSetting_AutomaticallyGenerateReports">FALSE</definedName>
    <definedName name="_AtRisk_SimSetting_AutomaticResultsDisplayMode">0</definedName>
    <definedName name="_AtRisk_SimSetting_ConvergenceConfidenceLevel">0.95</definedName>
    <definedName name="_AtRisk_SimSetting_ConvergencePercentileToTest">0.9</definedName>
    <definedName name="_AtRisk_SimSetting_ConvergencePerformMeanTest">TRUE</definedName>
    <definedName name="_AtRisk_SimSetting_ConvergencePerformPercentileTest">FALSE</definedName>
    <definedName name="_AtRisk_SimSetting_ConvergencePerformStdDeviationTest">FALSE</definedName>
    <definedName name="_AtRisk_SimSetting_ConvergenceTestAllOutputs">TRUE</definedName>
    <definedName name="_AtRisk_SimSetting_ConvergenceTestingPeriod">100</definedName>
    <definedName name="_AtRisk_SimSetting_ConvergenceTolerance">0.03</definedName>
    <definedName name="_AtRisk_SimSetting_CorrelationEnabledState">1</definedName>
    <definedName name="_AtRisk_SimSetting_GoalSeekTargetValue">0</definedName>
    <definedName name="_AtRisk_SimSetting_LiveUpdate">TRUE</definedName>
    <definedName name="_AtRisk_SimSetting_LiveUpdatePeriod">-1</definedName>
    <definedName name="_AtRisk_SimSetting_MacroMode">0</definedName>
    <definedName name="_AtRisk_SimSetting_MacroRecalculationBehavior">0</definedName>
    <definedName name="_AtRisk_SimSetting_MaxAutoIterations">50000</definedName>
    <definedName name="_AtRisk_SimSetting_MultipleCPUCount">-1</definedName>
    <definedName name="_AtRisk_SimSetting_MultipleCPUMode">2</definedName>
    <definedName name="_AtRisk_SimSetting_MultipleCPUModeV8">2</definedName>
    <definedName name="_AtRisk_SimSetting_RandomNumberGenerator">0</definedName>
    <definedName name="_AtRisk_SimSetting_ReportsList">17</definedName>
    <definedName name="_AtRisk_SimSetting_ShowSimulationProgressWindow">TRUE</definedName>
    <definedName name="_AtRisk_SimSetting_SimNameCount">0</definedName>
    <definedName name="_AtRisk_SimSetting_SmartSensitivityAnalysisEnabled">TRUE</definedName>
    <definedName name="_AtRisk_SimSetting_StatisticFunctionUpdating">1</definedName>
    <definedName name="_AtRisk_SimSetting_StdRecalcActiveSimulationNumber">1</definedName>
    <definedName name="_AtRisk_SimSetting_StdRecalcBehavior">0</definedName>
    <definedName name="_AtRisk_SimSetting_StdRecalcWithoutRiskStatic">1</definedName>
    <definedName name="_AtRisk_SimSetting_StdRecalcWithoutRiskStaticPercentile">0.5</definedName>
    <definedName name="_B" localSheetId="0">#REF!</definedName>
    <definedName name="_B" localSheetId="1">#REF!</definedName>
    <definedName name="_B">#REF!</definedName>
    <definedName name="_B1">{#N/A,#N/A,TRUE,"1842CWN0"}</definedName>
    <definedName name="_b2" localSheetId="0" hidden="1">{"TAB1",#N/A,TRUE,"GENERAL";"TAB2",#N/A,TRUE,"GENERAL";"TAB3",#N/A,TRUE,"GENERAL";"TAB4",#N/A,TRUE,"GENERAL";"TAB5",#N/A,TRUE,"GENERAL"}</definedName>
    <definedName name="_b2" localSheetId="1" hidden="1">{"TAB1",#N/A,TRUE,"GENERAL";"TAB2",#N/A,TRUE,"GENERAL";"TAB3",#N/A,TRUE,"GENERAL";"TAB4",#N/A,TRUE,"GENERAL";"TAB5",#N/A,TRUE,"GENERAL"}</definedName>
    <definedName name="_b2">{"TAB1",#N/A,TRUE,"GENERAL";"TAB2",#N/A,TRUE,"GENERAL";"TAB3",#N/A,TRUE,"GENERAL";"TAB4",#N/A,TRUE,"GENERAL";"TAB5",#N/A,TRUE,"GENERAL"}</definedName>
    <definedName name="_b2_1">{"TAB1",#N/A,TRUE,"GENERAL";"TAB2",#N/A,TRUE,"GENERAL";"TAB3",#N/A,TRUE,"GENERAL";"TAB4",#N/A,TRUE,"GENERAL";"TAB5",#N/A,TRUE,"GENERAL"}</definedName>
    <definedName name="_b3" localSheetId="0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>{"TAB1",#N/A,TRUE,"GENERAL";"TAB2",#N/A,TRUE,"GENERAL";"TAB3",#N/A,TRUE,"GENERAL";"TAB4",#N/A,TRUE,"GENERAL";"TAB5",#N/A,TRUE,"GENERAL"}</definedName>
    <definedName name="_b3_1">{"TAB1",#N/A,TRUE,"GENERAL";"TAB2",#N/A,TRUE,"GENERAL";"TAB3",#N/A,TRUE,"GENERAL";"TAB4",#N/A,TRUE,"GENERAL";"TAB5",#N/A,TRUE,"GENERAL"}</definedName>
    <definedName name="_b4" localSheetId="0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>{"TAB1",#N/A,TRUE,"GENERAL";"TAB2",#N/A,TRUE,"GENERAL";"TAB3",#N/A,TRUE,"GENERAL";"TAB4",#N/A,TRUE,"GENERAL";"TAB5",#N/A,TRUE,"GENERAL"}</definedName>
    <definedName name="_b4_1">{"TAB1",#N/A,TRUE,"GENERAL";"TAB2",#N/A,TRUE,"GENERAL";"TAB3",#N/A,TRUE,"GENERAL";"TAB4",#N/A,TRUE,"GENERAL";"TAB5",#N/A,TRUE,"GENERAL"}</definedName>
    <definedName name="_b5" localSheetId="0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>{"TAB1",#N/A,TRUE,"GENERAL";"TAB2",#N/A,TRUE,"GENERAL";"TAB3",#N/A,TRUE,"GENERAL";"TAB4",#N/A,TRUE,"GENERAL";"TAB5",#N/A,TRUE,"GENERAL"}</definedName>
    <definedName name="_b5_1">{"TAB1",#N/A,TRUE,"GENERAL";"TAB2",#N/A,TRUE,"GENERAL";"TAB3",#N/A,TRUE,"GENERAL";"TAB4",#N/A,TRUE,"GENERAL";"TAB5",#N/A,TRUE,"GENERAL"}</definedName>
    <definedName name="_b6" localSheetId="0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>{"TAB1",#N/A,TRUE,"GENERAL";"TAB2",#N/A,TRUE,"GENERAL";"TAB3",#N/A,TRUE,"GENERAL";"TAB4",#N/A,TRUE,"GENERAL";"TAB5",#N/A,TRUE,"GENERAL"}</definedName>
    <definedName name="_b6_1">{"TAB1",#N/A,TRUE,"GENERAL";"TAB2",#N/A,TRUE,"GENERAL";"TAB3",#N/A,TRUE,"GENERAL";"TAB4",#N/A,TRUE,"GENERAL";"TAB5",#N/A,TRUE,"GENERAL"}</definedName>
    <definedName name="_b7" localSheetId="0" hidden="1">{"via1",#N/A,TRUE,"general";"via2",#N/A,TRUE,"general";"via3",#N/A,TRUE,"general"}</definedName>
    <definedName name="_b7" localSheetId="1" hidden="1">{"via1",#N/A,TRUE,"general";"via2",#N/A,TRUE,"general";"via3",#N/A,TRUE,"general"}</definedName>
    <definedName name="_b7">{"via1",#N/A,TRUE,"general";"via2",#N/A,TRUE,"general";"via3",#N/A,TRUE,"general"}</definedName>
    <definedName name="_b7_1">{"via1",#N/A,TRUE,"general";"via2",#N/A,TRUE,"general";"via3",#N/A,TRUE,"general"}</definedName>
    <definedName name="_b8" localSheetId="0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>{"via1",#N/A,TRUE,"general";"via2",#N/A,TRUE,"general";"via3",#N/A,TRUE,"general"}</definedName>
    <definedName name="_b8_1">{"via1",#N/A,TRUE,"general";"via2",#N/A,TRUE,"general";"via3",#N/A,TRUE,"general"}</definedName>
    <definedName name="_bb9" localSheetId="0" hidden="1">{"TAB1",#N/A,TRUE,"GENERAL";"TAB2",#N/A,TRUE,"GENERAL";"TAB3",#N/A,TRUE,"GENERAL";"TAB4",#N/A,TRUE,"GENERAL";"TAB5",#N/A,TRUE,"GENERAL"}</definedName>
    <definedName name="_bb9" localSheetId="1" hidden="1">{"TAB1",#N/A,TRUE,"GENERAL";"TAB2",#N/A,TRUE,"GENERAL";"TAB3",#N/A,TRUE,"GENERAL";"TAB4",#N/A,TRUE,"GENERAL";"TAB5",#N/A,TRUE,"GENERAL"}</definedName>
    <definedName name="_bb9">{"TAB1",#N/A,TRUE,"GENERAL";"TAB2",#N/A,TRUE,"GENERAL";"TAB3",#N/A,TRUE,"GENERAL";"TAB4",#N/A,TRUE,"GENERAL";"TAB5",#N/A,TRUE,"GENERAL"}</definedName>
    <definedName name="_bb9_1">{"TAB1",#N/A,TRUE,"GENERAL";"TAB2",#N/A,TRUE,"GENERAL";"TAB3",#N/A,TRUE,"GENERAL";"TAB4",#N/A,TRUE,"GENERAL";"TAB5",#N/A,TRUE,"GENERAL"}</definedName>
    <definedName name="_bgb5" localSheetId="0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>{"TAB1",#N/A,TRUE,"GENERAL";"TAB2",#N/A,TRUE,"GENERAL";"TAB3",#N/A,TRUE,"GENERAL";"TAB4",#N/A,TRUE,"GENERAL";"TAB5",#N/A,TRUE,"GENERAL"}</definedName>
    <definedName name="_bgb5_1">{"TAB1",#N/A,TRUE,"GENERAL";"TAB2",#N/A,TRUE,"GENERAL";"TAB3",#N/A,TRUE,"GENERAL";"TAB4",#N/A,TRUE,"GENERAL";"TAB5",#N/A,TRUE,"GENERAL"}</definedName>
    <definedName name="_BGC1" localSheetId="0">[7]INV!$A$5:$D$8</definedName>
    <definedName name="_BGC1" localSheetId="1">[7]INV!$A$5:$D$8</definedName>
    <definedName name="_BGC1">#REF!</definedName>
    <definedName name="_BGC3" localSheetId="0">[7]INV!$F$5:$I$8</definedName>
    <definedName name="_BGC3" localSheetId="1">[7]INV!$F$5:$I$8</definedName>
    <definedName name="_BGC3">#REF!</definedName>
    <definedName name="_BGC5" localSheetId="0">[7]INV!$K$5:$N$8</definedName>
    <definedName name="_BGC5" localSheetId="1">[7]INV!$K$5:$N$8</definedName>
    <definedName name="_BGC5">#REF!</definedName>
    <definedName name="_C" localSheetId="0">#REF!</definedName>
    <definedName name="_C" localSheetId="1">#REF!</definedName>
    <definedName name="_C">#REF!</definedName>
    <definedName name="_CAC1" localSheetId="0">[7]INV!$A$19:$D$22</definedName>
    <definedName name="_CAC1" localSheetId="1">[7]INV!$A$19:$D$22</definedName>
    <definedName name="_CAC1">#REF!</definedName>
    <definedName name="_CAC3" localSheetId="0">[7]INV!$F$19:$I$22</definedName>
    <definedName name="_CAC3" localSheetId="1">[7]INV!$F$19:$I$22</definedName>
    <definedName name="_CAC3">#REF!</definedName>
    <definedName name="_CAC5" localSheetId="0">[7]INV!$K$19:$N$22</definedName>
    <definedName name="_CAC5" localSheetId="1">[7]INV!$K$19:$N$22</definedName>
    <definedName name="_CAC5">#REF!</definedName>
    <definedName name="_cal16" localSheetId="0">#REF!</definedName>
    <definedName name="_cal16" localSheetId="1">#REF!</definedName>
    <definedName name="_cal16">#REF!</definedName>
    <definedName name="_cal18" localSheetId="0">#REF!</definedName>
    <definedName name="_cal18" localSheetId="1">#REF!</definedName>
    <definedName name="_cal18">#REF!</definedName>
    <definedName name="_Cal20" localSheetId="0">#REF!</definedName>
    <definedName name="_Cal20" localSheetId="1">#REF!</definedName>
    <definedName name="_Cal20">#REF!</definedName>
    <definedName name="_cal22" localSheetId="0">#REF!</definedName>
    <definedName name="_cal22" localSheetId="1">#REF!</definedName>
    <definedName name="_cal22">#REF!</definedName>
    <definedName name="_cal24" localSheetId="0">#REF!</definedName>
    <definedName name="_cal24" localSheetId="1">#REF!</definedName>
    <definedName name="_cal24">#REF!</definedName>
    <definedName name="_CAN4" localSheetId="0">#REF!</definedName>
    <definedName name="_CAN4" localSheetId="1">#REF!</definedName>
    <definedName name="_CAN4">#REF!</definedName>
    <definedName name="_CAP1" localSheetId="0">#REF!</definedName>
    <definedName name="_CAP1" localSheetId="1">#REF!</definedName>
    <definedName name="_CAP1">#REF!</definedName>
    <definedName name="_CAP10" localSheetId="0">#REF!</definedName>
    <definedName name="_CAP10" localSheetId="1">#REF!</definedName>
    <definedName name="_CAP10">#REF!</definedName>
    <definedName name="_CAP11" localSheetId="0">#REF!</definedName>
    <definedName name="_CAP11" localSheetId="1">#REF!</definedName>
    <definedName name="_CAP11">#REF!</definedName>
    <definedName name="_CAP12" localSheetId="0">#REF!</definedName>
    <definedName name="_CAP12" localSheetId="1">#REF!</definedName>
    <definedName name="_CAP12">#REF!</definedName>
    <definedName name="_CAP13" localSheetId="0">#REF!</definedName>
    <definedName name="_CAP13" localSheetId="1">#REF!</definedName>
    <definedName name="_CAP13">#REF!</definedName>
    <definedName name="_CAP14" localSheetId="0">#REF!</definedName>
    <definedName name="_CAP14" localSheetId="1">#REF!</definedName>
    <definedName name="_CAP14">#REF!</definedName>
    <definedName name="_CAP15" localSheetId="0">#REF!</definedName>
    <definedName name="_CAP15" localSheetId="1">#REF!</definedName>
    <definedName name="_CAP15">#REF!</definedName>
    <definedName name="_CAP16" localSheetId="0">#REF!</definedName>
    <definedName name="_CAP16" localSheetId="1">#REF!</definedName>
    <definedName name="_CAP16">#REF!</definedName>
    <definedName name="_CAP17" localSheetId="0">#REF!</definedName>
    <definedName name="_CAP17" localSheetId="1">#REF!</definedName>
    <definedName name="_CAP17">#REF!</definedName>
    <definedName name="_CAP18" localSheetId="0">#REF!</definedName>
    <definedName name="_CAP18" localSheetId="1">#REF!</definedName>
    <definedName name="_CAP18">#REF!</definedName>
    <definedName name="_CAP19" localSheetId="0">#REF!</definedName>
    <definedName name="_CAP19" localSheetId="1">#REF!</definedName>
    <definedName name="_CAP19">#REF!</definedName>
    <definedName name="_CAP2" localSheetId="0">#REF!</definedName>
    <definedName name="_CAP2" localSheetId="1">#REF!</definedName>
    <definedName name="_CAP2">#REF!</definedName>
    <definedName name="_CAP20" localSheetId="0">#REF!</definedName>
    <definedName name="_CAP20" localSheetId="1">#REF!</definedName>
    <definedName name="_CAP20">#REF!</definedName>
    <definedName name="_CAP3" localSheetId="0">#REF!</definedName>
    <definedName name="_CAP3" localSheetId="1">#REF!</definedName>
    <definedName name="_CAP3">#REF!</definedName>
    <definedName name="_CAP4" localSheetId="0">#REF!</definedName>
    <definedName name="_CAP4" localSheetId="1">#REF!</definedName>
    <definedName name="_CAP4">#REF!</definedName>
    <definedName name="_CAP5" localSheetId="0">#REF!</definedName>
    <definedName name="_CAP5" localSheetId="1">#REF!</definedName>
    <definedName name="_CAP5">#REF!</definedName>
    <definedName name="_CAP6" localSheetId="0">#REF!</definedName>
    <definedName name="_CAP6" localSheetId="1">#REF!</definedName>
    <definedName name="_CAP6">#REF!</definedName>
    <definedName name="_CAP7" localSheetId="0">#REF!</definedName>
    <definedName name="_CAP7" localSheetId="1">#REF!</definedName>
    <definedName name="_CAP7">#REF!</definedName>
    <definedName name="_CAP8" localSheetId="0">#REF!</definedName>
    <definedName name="_CAP8" localSheetId="1">#REF!</definedName>
    <definedName name="_CAP8">#REF!</definedName>
    <definedName name="_CAP9" localSheetId="0">#REF!</definedName>
    <definedName name="_CAP9" localSheetId="1">#REF!</definedName>
    <definedName name="_CAP9">#REF!</definedName>
    <definedName name="_CHD1045" localSheetId="0">#REF!</definedName>
    <definedName name="_CHD1045" localSheetId="1">#REF!</definedName>
    <definedName name="_CHD1045">#REF!</definedName>
    <definedName name="_CHD1090" localSheetId="0">#REF!</definedName>
    <definedName name="_CHD1090" localSheetId="1">#REF!</definedName>
    <definedName name="_CHD1090">#REF!</definedName>
    <definedName name="_CHD1245" localSheetId="0">#REF!</definedName>
    <definedName name="_CHD1245" localSheetId="1">#REF!</definedName>
    <definedName name="_CHD1245">#REF!</definedName>
    <definedName name="_CHD1290" localSheetId="0">#REF!</definedName>
    <definedName name="_CHD1290" localSheetId="1">#REF!</definedName>
    <definedName name="_CHD1290">#REF!</definedName>
    <definedName name="_CHD445" localSheetId="0">#REF!</definedName>
    <definedName name="_CHD445" localSheetId="1">#REF!</definedName>
    <definedName name="_CHD445">#REF!</definedName>
    <definedName name="_CHD490" localSheetId="0">#REF!</definedName>
    <definedName name="_CHD490" localSheetId="1">#REF!</definedName>
    <definedName name="_CHD490">#REF!</definedName>
    <definedName name="_CHD645" localSheetId="0">#REF!</definedName>
    <definedName name="_CHD645" localSheetId="1">#REF!</definedName>
    <definedName name="_CHD645">#REF!</definedName>
    <definedName name="_CHD690" localSheetId="0">#REF!</definedName>
    <definedName name="_CHD690" localSheetId="1">#REF!</definedName>
    <definedName name="_CHD690">#REF!</definedName>
    <definedName name="_CHD845" localSheetId="0">#REF!</definedName>
    <definedName name="_CHD845" localSheetId="1">#REF!</definedName>
    <definedName name="_CHD845">#REF!</definedName>
    <definedName name="_CHD890" localSheetId="0">#REF!</definedName>
    <definedName name="_CHD890" localSheetId="1">#REF!</definedName>
    <definedName name="_CHD890">#REF!</definedName>
    <definedName name="_CMU005" localSheetId="0">#REF!</definedName>
    <definedName name="_CMU005" localSheetId="1">#REF!</definedName>
    <definedName name="_CMU005">#REF!</definedName>
    <definedName name="_cmu05" localSheetId="0">#REF!</definedName>
    <definedName name="_cmu05" localSheetId="1">#REF!</definedName>
    <definedName name="_cmu05">#REF!</definedName>
    <definedName name="_Cod1" localSheetId="0">#REF!</definedName>
    <definedName name="_Cod1" localSheetId="1">#REF!</definedName>
    <definedName name="_Cod1">#REF!</definedName>
    <definedName name="_COM1" localSheetId="0">#REF!</definedName>
    <definedName name="_COM1" localSheetId="1">#REF!</definedName>
    <definedName name="_COM1">#REF!</definedName>
    <definedName name="_COM10" localSheetId="0">#REF!</definedName>
    <definedName name="_COM10" localSheetId="1">#REF!</definedName>
    <definedName name="_COM10">#REF!</definedName>
    <definedName name="_COM11" localSheetId="0">#REF!</definedName>
    <definedName name="_COM11" localSheetId="1">#REF!</definedName>
    <definedName name="_COM11">#REF!</definedName>
    <definedName name="_COM12" localSheetId="0">#REF!</definedName>
    <definedName name="_COM12" localSheetId="1">#REF!</definedName>
    <definedName name="_COM12">#REF!</definedName>
    <definedName name="_COM13" localSheetId="0">#REF!</definedName>
    <definedName name="_COM13" localSheetId="1">#REF!</definedName>
    <definedName name="_COM13">#REF!</definedName>
    <definedName name="_COM14" localSheetId="0">#REF!</definedName>
    <definedName name="_COM14" localSheetId="1">#REF!</definedName>
    <definedName name="_COM14">#REF!</definedName>
    <definedName name="_COM15" localSheetId="0">#REF!</definedName>
    <definedName name="_COM15" localSheetId="1">#REF!</definedName>
    <definedName name="_COM15">#REF!</definedName>
    <definedName name="_COM16" localSheetId="0">#REF!</definedName>
    <definedName name="_COM16" localSheetId="1">#REF!</definedName>
    <definedName name="_COM16">#REF!</definedName>
    <definedName name="_COM17" localSheetId="0">#REF!</definedName>
    <definedName name="_COM17" localSheetId="1">#REF!</definedName>
    <definedName name="_COM17">#REF!</definedName>
    <definedName name="_COM18" localSheetId="0">#REF!</definedName>
    <definedName name="_COM18" localSheetId="1">#REF!</definedName>
    <definedName name="_COM18">#REF!</definedName>
    <definedName name="_COM19" localSheetId="0">#REF!</definedName>
    <definedName name="_COM19" localSheetId="1">#REF!</definedName>
    <definedName name="_COM19">#REF!</definedName>
    <definedName name="_COM2" localSheetId="0">#REF!</definedName>
    <definedName name="_COM2" localSheetId="1">#REF!</definedName>
    <definedName name="_COM2">#REF!</definedName>
    <definedName name="_COM20" localSheetId="0">#REF!</definedName>
    <definedName name="_COM20" localSheetId="1">#REF!</definedName>
    <definedName name="_COM20">#REF!</definedName>
    <definedName name="_COM21" localSheetId="0">#REF!</definedName>
    <definedName name="_COM21" localSheetId="1">#REF!</definedName>
    <definedName name="_COM21">#REF!</definedName>
    <definedName name="_COM3" localSheetId="0">#REF!</definedName>
    <definedName name="_COM3" localSheetId="1">#REF!</definedName>
    <definedName name="_COM3">#REF!</definedName>
    <definedName name="_COM4" localSheetId="0">#REF!</definedName>
    <definedName name="_COM4" localSheetId="1">#REF!</definedName>
    <definedName name="_COM4">#REF!</definedName>
    <definedName name="_COM5" localSheetId="0">#REF!</definedName>
    <definedName name="_COM5" localSheetId="1">#REF!</definedName>
    <definedName name="_COM5">#REF!</definedName>
    <definedName name="_COM6" localSheetId="0">#REF!</definedName>
    <definedName name="_COM6" localSheetId="1">#REF!</definedName>
    <definedName name="_COM6">#REF!</definedName>
    <definedName name="_COM7" localSheetId="0">#REF!</definedName>
    <definedName name="_COM7" localSheetId="1">#REF!</definedName>
    <definedName name="_COM7">#REF!</definedName>
    <definedName name="_COM8" localSheetId="0">#REF!</definedName>
    <definedName name="_COM8" localSheetId="1">#REF!</definedName>
    <definedName name="_COM8">#REF!</definedName>
    <definedName name="_COM9" localSheetId="0">#REF!</definedName>
    <definedName name="_COM9" localSheetId="1">#REF!</definedName>
    <definedName name="_COM9">#REF!</definedName>
    <definedName name="_CON123" localSheetId="0">#REF!</definedName>
    <definedName name="_CON123" localSheetId="1">#REF!</definedName>
    <definedName name="_CON123">#REF!</definedName>
    <definedName name="_CON2200" localSheetId="0">#REF!</definedName>
    <definedName name="_CON2200" localSheetId="1">#REF!</definedName>
    <definedName name="_CON2200">#REF!</definedName>
    <definedName name="_CON2500" localSheetId="0">#REF!</definedName>
    <definedName name="_CON2500" localSheetId="1">#REF!</definedName>
    <definedName name="_CON2500">#REF!</definedName>
    <definedName name="_con3000" localSheetId="0">#REF!</definedName>
    <definedName name="_con3000" localSheetId="1">#REF!</definedName>
    <definedName name="_con3000">#REF!</definedName>
    <definedName name="_costosfinales" localSheetId="0">#REF!</definedName>
    <definedName name="_costosfinales" localSheetId="1">#REF!</definedName>
    <definedName name="_costosfinales">#REF!</definedName>
    <definedName name="_CRT25" localSheetId="0">#REF!</definedName>
    <definedName name="_CRT25" localSheetId="1">#REF!</definedName>
    <definedName name="_CRT25">#REF!</definedName>
    <definedName name="_CRT3" localSheetId="0">#REF!</definedName>
    <definedName name="_CRT3" localSheetId="1">#REF!</definedName>
    <definedName name="_CRT3">#REF!</definedName>
    <definedName name="_CRT35" localSheetId="0">#REF!</definedName>
    <definedName name="_CRT35" localSheetId="1">#REF!</definedName>
    <definedName name="_CRT35">#REF!</definedName>
    <definedName name="_cua1" localSheetId="0">#REF!</definedName>
    <definedName name="_cua1" localSheetId="1">#REF!</definedName>
    <definedName name="_cua1">#REF!</definedName>
    <definedName name="_CX" localSheetId="0">#REF!</definedName>
    <definedName name="_CX" localSheetId="1">#REF!</definedName>
    <definedName name="_CX">#REF!</definedName>
    <definedName name="_dasd" localSheetId="0">#REF!</definedName>
    <definedName name="_dasd" localSheetId="1">#REF!</definedName>
    <definedName name="_dasd">#REF!</definedName>
    <definedName name="_DCI1" localSheetId="0">[14]Tablas!#REF!</definedName>
    <definedName name="_DCI1" localSheetId="1">[14]Tablas!#REF!</definedName>
    <definedName name="_DCI1">[15]Tablas!#REF!</definedName>
    <definedName name="_DDD" localSheetId="0">#REF!</definedName>
    <definedName name="_DDD" localSheetId="1">#REF!</definedName>
    <definedName name="_DDD">#REF!</definedName>
    <definedName name="_DDS1" localSheetId="0">[14]Tablas!#REF!</definedName>
    <definedName name="_DDS1" localSheetId="1">[14]Tablas!#REF!</definedName>
    <definedName name="_DDS1">[15]Tablas!#REF!</definedName>
    <definedName name="_DGO1" localSheetId="0">[14]Tablas!#REF!</definedName>
    <definedName name="_DGO1" localSheetId="1">[14]Tablas!#REF!</definedName>
    <definedName name="_DGO1">[15]Tablas!#REF!</definedName>
    <definedName name="_DGP1" localSheetId="0">[14]Tablas!#REF!</definedName>
    <definedName name="_DGP1" localSheetId="1">[14]Tablas!#REF!</definedName>
    <definedName name="_DGP1">[15]Tablas!#REF!</definedName>
    <definedName name="_DIJ1" localSheetId="0">[14]Tablas!#REF!</definedName>
    <definedName name="_DIJ1" localSheetId="1">[14]Tablas!#REF!</definedName>
    <definedName name="_DIJ1">[15]Tablas!#REF!</definedName>
    <definedName name="_DMD1" localSheetId="0">#REF!</definedName>
    <definedName name="_DMD1" localSheetId="1">#REF!</definedName>
    <definedName name="_DMD1">#REF!</definedName>
    <definedName name="_DPI1" localSheetId="0">[14]Tablas!#REF!</definedName>
    <definedName name="_DPI1" localSheetId="1">[14]Tablas!#REF!</definedName>
    <definedName name="_DPI1">[15]Tablas!#REF!</definedName>
    <definedName name="_DPY1" localSheetId="0">[14]Tablas!#REF!</definedName>
    <definedName name="_DPY1" localSheetId="1">[14]Tablas!#REF!</definedName>
    <definedName name="_DPY1">[15]Tablas!#REF!</definedName>
    <definedName name="_DRI1" localSheetId="0">[14]Tablas!#REF!</definedName>
    <definedName name="_DRI1" localSheetId="1">[14]Tablas!#REF!</definedName>
    <definedName name="_DRI1">[15]Tablas!#REF!</definedName>
    <definedName name="_DRL1" localSheetId="0">[14]Tablas!#REF!</definedName>
    <definedName name="_DRL1" localSheetId="1">[14]Tablas!#REF!</definedName>
    <definedName name="_DRL1">[15]Tablas!#REF!</definedName>
    <definedName name="_DSP1" localSheetId="0">[14]Tablas!#REF!</definedName>
    <definedName name="_DSP1" localSheetId="1">[14]Tablas!#REF!</definedName>
    <definedName name="_DSP1">[15]Tablas!#REF!</definedName>
    <definedName name="_duz" localSheetId="0">#REF!</definedName>
    <definedName name="_duz" localSheetId="1">#REF!</definedName>
    <definedName name="_duz">#REF!</definedName>
    <definedName name="_E" localSheetId="0">#REF!</definedName>
    <definedName name="_E" localSheetId="1">#REF!</definedName>
    <definedName name="_E">#REF!</definedName>
    <definedName name="_e_6">#NAME?</definedName>
    <definedName name="_e_7">#NAME?</definedName>
    <definedName name="_e_8">#NAME?</definedName>
    <definedName name="_ECP1" localSheetId="0">[14]Tablas!#REF!</definedName>
    <definedName name="_ECP1" localSheetId="1">[14]Tablas!#REF!</definedName>
    <definedName name="_ECP1">[15]Tablas!#REF!</definedName>
    <definedName name="_EMC2" localSheetId="0">#REF!</definedName>
    <definedName name="_EMC2" localSheetId="1">#REF!</definedName>
    <definedName name="_EMC2">#REF!</definedName>
    <definedName name="_EMC4" localSheetId="0">#REF!</definedName>
    <definedName name="_EMC4" localSheetId="1">#REF!</definedName>
    <definedName name="_EMC4">#REF!</definedName>
    <definedName name="_EQ2" localSheetId="0">#REF!</definedName>
    <definedName name="_EQ2" localSheetId="1">#REF!</definedName>
    <definedName name="_EQ2">#REF!</definedName>
    <definedName name="_EQP1" localSheetId="0">#REF!</definedName>
    <definedName name="_EQP1" localSheetId="1">#REF!</definedName>
    <definedName name="_EQP1">#REF!</definedName>
    <definedName name="_EQP10" localSheetId="0">#REF!</definedName>
    <definedName name="_EQP10" localSheetId="1">#REF!</definedName>
    <definedName name="_EQP10">#REF!</definedName>
    <definedName name="_EQP11" localSheetId="0">#REF!</definedName>
    <definedName name="_EQP11" localSheetId="1">#REF!</definedName>
    <definedName name="_EQP11">#REF!</definedName>
    <definedName name="_EQP12" localSheetId="0">#REF!</definedName>
    <definedName name="_EQP12" localSheetId="1">#REF!</definedName>
    <definedName name="_EQP12">#REF!</definedName>
    <definedName name="_EQP13" localSheetId="0">#REF!</definedName>
    <definedName name="_EQP13" localSheetId="1">#REF!</definedName>
    <definedName name="_EQP13">#REF!</definedName>
    <definedName name="_EQP14" localSheetId="0">#REF!</definedName>
    <definedName name="_EQP14" localSheetId="1">#REF!</definedName>
    <definedName name="_EQP14">#REF!</definedName>
    <definedName name="_EQP15" localSheetId="0">#REF!</definedName>
    <definedName name="_EQP15" localSheetId="1">#REF!</definedName>
    <definedName name="_EQP15">#REF!</definedName>
    <definedName name="_EQP16" localSheetId="0">#REF!</definedName>
    <definedName name="_EQP16" localSheetId="1">#REF!</definedName>
    <definedName name="_EQP16">#REF!</definedName>
    <definedName name="_EQP17" localSheetId="0">#REF!</definedName>
    <definedName name="_EQP17" localSheetId="1">#REF!</definedName>
    <definedName name="_EQP17">#REF!</definedName>
    <definedName name="_EQP18" localSheetId="0">#REF!</definedName>
    <definedName name="_EQP18" localSheetId="1">#REF!</definedName>
    <definedName name="_EQP18">#REF!</definedName>
    <definedName name="_EQP19" localSheetId="0">#REF!</definedName>
    <definedName name="_EQP19" localSheetId="1">#REF!</definedName>
    <definedName name="_EQP19">#REF!</definedName>
    <definedName name="_EQP2" localSheetId="0">#REF!</definedName>
    <definedName name="_EQP2" localSheetId="1">#REF!</definedName>
    <definedName name="_EQP2">#REF!</definedName>
    <definedName name="_EQP20" localSheetId="0">#REF!</definedName>
    <definedName name="_EQP20" localSheetId="1">#REF!</definedName>
    <definedName name="_EQP20">#REF!</definedName>
    <definedName name="_EQP21" localSheetId="0">#REF!</definedName>
    <definedName name="_EQP21" localSheetId="1">#REF!</definedName>
    <definedName name="_EQP21">#REF!</definedName>
    <definedName name="_eqp27" localSheetId="0">#REF!</definedName>
    <definedName name="_eqp27" localSheetId="1">#REF!</definedName>
    <definedName name="_eqp27">#REF!</definedName>
    <definedName name="_EQP3" localSheetId="0">#REF!</definedName>
    <definedName name="_EQP3" localSheetId="1">#REF!</definedName>
    <definedName name="_EQP3">#REF!</definedName>
    <definedName name="_EQP4" localSheetId="0">#REF!</definedName>
    <definedName name="_EQP4" localSheetId="1">#REF!</definedName>
    <definedName name="_EQP4">#REF!</definedName>
    <definedName name="_EQP5" localSheetId="0">#REF!</definedName>
    <definedName name="_EQP5" localSheetId="1">#REF!</definedName>
    <definedName name="_EQP5">#REF!</definedName>
    <definedName name="_EQP6" localSheetId="0">#REF!</definedName>
    <definedName name="_EQP6" localSheetId="1">#REF!</definedName>
    <definedName name="_EQP6">#REF!</definedName>
    <definedName name="_EQP60" localSheetId="0">#REF!</definedName>
    <definedName name="_EQP60" localSheetId="1">#REF!</definedName>
    <definedName name="_EQP60">#REF!</definedName>
    <definedName name="_EQP7" localSheetId="0">#REF!</definedName>
    <definedName name="_EQP7" localSheetId="1">#REF!</definedName>
    <definedName name="_EQP7">#REF!</definedName>
    <definedName name="_EQP8" localSheetId="0">#REF!</definedName>
    <definedName name="_EQP8" localSheetId="1">#REF!</definedName>
    <definedName name="_EQP8">#REF!</definedName>
    <definedName name="_EQP9" localSheetId="0">#REF!</definedName>
    <definedName name="_EQP9" localSheetId="1">#REF!</definedName>
    <definedName name="_EQP9">#REF!</definedName>
    <definedName name="_EST1" localSheetId="0">#REF!</definedName>
    <definedName name="_EST1" localSheetId="1">#REF!</definedName>
    <definedName name="_EST1">#REF!</definedName>
    <definedName name="_EST10" localSheetId="0">#REF!</definedName>
    <definedName name="_EST10" localSheetId="1">#REF!</definedName>
    <definedName name="_EST10">#REF!</definedName>
    <definedName name="_EST11" localSheetId="0">#REF!</definedName>
    <definedName name="_EST11" localSheetId="1">#REF!</definedName>
    <definedName name="_EST11">#REF!</definedName>
    <definedName name="_EST12" localSheetId="0">#REF!</definedName>
    <definedName name="_EST12" localSheetId="1">#REF!</definedName>
    <definedName name="_EST12">#REF!</definedName>
    <definedName name="_EST13" localSheetId="0">#REF!</definedName>
    <definedName name="_EST13" localSheetId="1">#REF!</definedName>
    <definedName name="_EST13">#REF!</definedName>
    <definedName name="_EST14" localSheetId="0">#REF!</definedName>
    <definedName name="_EST14" localSheetId="1">#REF!</definedName>
    <definedName name="_EST14">#REF!</definedName>
    <definedName name="_EST15" localSheetId="0">#REF!</definedName>
    <definedName name="_EST15" localSheetId="1">#REF!</definedName>
    <definedName name="_EST15">#REF!</definedName>
    <definedName name="_EST16" localSheetId="0">#REF!</definedName>
    <definedName name="_EST16" localSheetId="1">#REF!</definedName>
    <definedName name="_EST16">#REF!</definedName>
    <definedName name="_EST17" localSheetId="0">#REF!</definedName>
    <definedName name="_EST17" localSheetId="1">#REF!</definedName>
    <definedName name="_EST17">#REF!</definedName>
    <definedName name="_EST18" localSheetId="0">#REF!</definedName>
    <definedName name="_EST18" localSheetId="1">#REF!</definedName>
    <definedName name="_EST18">#REF!</definedName>
    <definedName name="_EST19" localSheetId="0">#REF!</definedName>
    <definedName name="_EST19" localSheetId="1">#REF!</definedName>
    <definedName name="_EST19">#REF!</definedName>
    <definedName name="_EST2" localSheetId="0">#REF!</definedName>
    <definedName name="_EST2" localSheetId="1">#REF!</definedName>
    <definedName name="_EST2">#REF!</definedName>
    <definedName name="_EST23" localSheetId="0">#REF!</definedName>
    <definedName name="_EST23" localSheetId="1">#REF!</definedName>
    <definedName name="_EST23">#REF!</definedName>
    <definedName name="_EST3" localSheetId="0">#REF!</definedName>
    <definedName name="_EST3" localSheetId="1">#REF!</definedName>
    <definedName name="_EST3">#REF!</definedName>
    <definedName name="_EST4" localSheetId="0">#REF!</definedName>
    <definedName name="_EST4" localSheetId="1">#REF!</definedName>
    <definedName name="_EST4">#REF!</definedName>
    <definedName name="_EST5" localSheetId="0">#REF!</definedName>
    <definedName name="_EST5" localSheetId="1">#REF!</definedName>
    <definedName name="_EST5">#REF!</definedName>
    <definedName name="_EST6" localSheetId="0">#REF!</definedName>
    <definedName name="_EST6" localSheetId="1">#REF!</definedName>
    <definedName name="_EST6">#REF!</definedName>
    <definedName name="_EST7" localSheetId="0">#REF!</definedName>
    <definedName name="_EST7" localSheetId="1">#REF!</definedName>
    <definedName name="_EST7">#REF!</definedName>
    <definedName name="_EST8" localSheetId="0">#REF!</definedName>
    <definedName name="_EST8" localSheetId="1">#REF!</definedName>
    <definedName name="_EST8">#REF!</definedName>
    <definedName name="_EST9" localSheetId="0">#REF!</definedName>
    <definedName name="_EST9" localSheetId="1">#REF!</definedName>
    <definedName name="_EST9">#REF!</definedName>
    <definedName name="_ETR13" localSheetId="0">#REF!</definedName>
    <definedName name="_ETR13" localSheetId="1">#REF!</definedName>
    <definedName name="_ETR13">#REF!</definedName>
    <definedName name="_exc02" localSheetId="0">#REF!</definedName>
    <definedName name="_exc02" localSheetId="1">#REF!</definedName>
    <definedName name="_exc02">#REF!</definedName>
    <definedName name="_EXC1" localSheetId="0">#REF!</definedName>
    <definedName name="_EXC1" localSheetId="1">#REF!</definedName>
    <definedName name="_EXC1">#REF!</definedName>
    <definedName name="_EXC10" localSheetId="0">#REF!</definedName>
    <definedName name="_EXC10" localSheetId="1">#REF!</definedName>
    <definedName name="_EXC10">#REF!</definedName>
    <definedName name="_EXC11" localSheetId="0">#REF!</definedName>
    <definedName name="_EXC11" localSheetId="1">#REF!</definedName>
    <definedName name="_EXC11">#REF!</definedName>
    <definedName name="_EXC12" localSheetId="0">#REF!</definedName>
    <definedName name="_EXC12" localSheetId="1">#REF!</definedName>
    <definedName name="_EXC12">#REF!</definedName>
    <definedName name="_EXC2" localSheetId="0">#REF!</definedName>
    <definedName name="_EXC2" localSheetId="1">#REF!</definedName>
    <definedName name="_EXC2">#REF!</definedName>
    <definedName name="_exc24" localSheetId="0">#REF!</definedName>
    <definedName name="_exc24" localSheetId="1">#REF!</definedName>
    <definedName name="_exc24">#REF!</definedName>
    <definedName name="_EXC3" localSheetId="0">#REF!</definedName>
    <definedName name="_EXC3" localSheetId="1">#REF!</definedName>
    <definedName name="_EXC3">#REF!</definedName>
    <definedName name="_EXC4" localSheetId="0">#REF!</definedName>
    <definedName name="_EXC4" localSheetId="1">#REF!</definedName>
    <definedName name="_EXC4">#REF!</definedName>
    <definedName name="_exc40" localSheetId="0">#REF!</definedName>
    <definedName name="_exc40" localSheetId="1">#REF!</definedName>
    <definedName name="_exc40">#REF!</definedName>
    <definedName name="_EXC5" localSheetId="0">#REF!</definedName>
    <definedName name="_EXC5" localSheetId="1">#REF!</definedName>
    <definedName name="_EXC5">#REF!</definedName>
    <definedName name="_EXC6" localSheetId="0">#REF!</definedName>
    <definedName name="_EXC6" localSheetId="1">#REF!</definedName>
    <definedName name="_EXC6">#REF!</definedName>
    <definedName name="_EXC7" localSheetId="0">#REF!</definedName>
    <definedName name="_EXC7" localSheetId="1">#REF!</definedName>
    <definedName name="_EXC7">#REF!</definedName>
    <definedName name="_EXC8" localSheetId="0">#REF!</definedName>
    <definedName name="_EXC8" localSheetId="1">#REF!</definedName>
    <definedName name="_EXC8">#REF!</definedName>
    <definedName name="_EXC9" localSheetId="0">#REF!</definedName>
    <definedName name="_EXC9" localSheetId="1">#REF!</definedName>
    <definedName name="_EXC9">#REF!</definedName>
    <definedName name="_F" localSheetId="0">'PRESUPUESTO OFICIAL (Entidad)'!ERR</definedName>
    <definedName name="_F" localSheetId="1">'PROPUESTA ECONOMICA(Proponente)'!ERR</definedName>
    <definedName name="_F">#REF!</definedName>
    <definedName name="_F_1">#NAME?</definedName>
    <definedName name="_F_2">#NAME?</definedName>
    <definedName name="_F_4">#NAME?</definedName>
    <definedName name="_F_6">#NAME?</definedName>
    <definedName name="_F_7">#NAME?</definedName>
    <definedName name="_F_8">#NAME?</definedName>
    <definedName name="_F10" localSheetId="0">#REF!</definedName>
    <definedName name="_F10" localSheetId="1">#REF!</definedName>
    <definedName name="_F10">#REF!</definedName>
    <definedName name="_F4">{"SUMINISTRO E INSTALACIÓN CANALETAS L=7.50"}</definedName>
    <definedName name="_FC" localSheetId="0">#REF!</definedName>
    <definedName name="_FC" localSheetId="1">#REF!</definedName>
    <definedName name="_FC">#REF!</definedName>
    <definedName name="_fcv1" localSheetId="0">#REF!</definedName>
    <definedName name="_fcv1" localSheetId="1">#REF!</definedName>
    <definedName name="_fcv1">#REF!</definedName>
    <definedName name="_FEB1" localSheetId="0">#REF!</definedName>
    <definedName name="_FEB1" localSheetId="1">#REF!</definedName>
    <definedName name="_FEB1">#REF!</definedName>
    <definedName name="_ff2005" localSheetId="0">[0]!ERR</definedName>
    <definedName name="_ff2005" localSheetId="1">[0]!ERR</definedName>
    <definedName name="_ff2005">[0]!ERR</definedName>
    <definedName name="_ff2005_1">#NAME?</definedName>
    <definedName name="_ff2005_2">#NAME?</definedName>
    <definedName name="_ff2005_4">#NAME?</definedName>
    <definedName name="_ff2005_6">#NAME?</definedName>
    <definedName name="_ff2005_7">#NAME?</definedName>
    <definedName name="_ff2005_8">#NAME?</definedName>
    <definedName name="_fg" localSheetId="0">#REF!</definedName>
    <definedName name="_fg" localSheetId="1">#REF!</definedName>
    <definedName name="_fg">#REF!</definedName>
    <definedName name="_FGH" localSheetId="0">#REF!</definedName>
    <definedName name="_FGH" localSheetId="1">#REF!</definedName>
    <definedName name="_FGH">#REF!</definedName>
    <definedName name="_Fi" localSheetId="0">#REF!</definedName>
    <definedName name="_Fi" localSheetId="1">#REF!</definedName>
    <definedName name="_Fi">#REF!</definedName>
    <definedName name="_Fill" localSheetId="0">#REF!</definedName>
    <definedName name="_Fill" localSheetId="1">#REF!</definedName>
    <definedName name="_Fill">#REF!</definedName>
    <definedName name="_filllo" localSheetId="0">#REF!</definedName>
    <definedName name="_filllo" localSheetId="1">#REF!</definedName>
    <definedName name="_filllo">#REF!</definedName>
    <definedName name="_xlnm._FilterDatabase" localSheetId="0" hidden="1">'PRESUPUESTO OFICIAL (Entidad)'!$I$11:$I$103</definedName>
    <definedName name="_xlnm._FilterDatabase" localSheetId="1" hidden="1">'PROPUESTA ECONOMICA(Proponente)'!$I$11:$I$103</definedName>
    <definedName name="_FOR1" localSheetId="0">#REF!</definedName>
    <definedName name="_FOR1" localSheetId="1">#REF!</definedName>
    <definedName name="_FOR1">#REF!</definedName>
    <definedName name="_FS01" localSheetId="0">'PRESUPUESTO OFICIAL (Entidad)'!ERR</definedName>
    <definedName name="_FS01" localSheetId="1">'PROPUESTA ECONOMICA(Proponente)'!ERR</definedName>
    <definedName name="_FS01">#REF!</definedName>
    <definedName name="_FS01_1">#NAME?</definedName>
    <definedName name="_FS01_2">#NAME?</definedName>
    <definedName name="_FS01_4">#NAME?</definedName>
    <definedName name="_FS01_6">#NAME?</definedName>
    <definedName name="_FS01_7">#NAME?</definedName>
    <definedName name="_FS01_8">#NAME?</definedName>
    <definedName name="_G" localSheetId="0">#REF!</definedName>
    <definedName name="_G" localSheetId="1">#REF!</definedName>
    <definedName name="_G">#REF!</definedName>
    <definedName name="_g2" localSheetId="0" hidden="1">{"TAB1",#N/A,TRUE,"GENERAL";"TAB2",#N/A,TRUE,"GENERAL";"TAB3",#N/A,TRUE,"GENERAL";"TAB4",#N/A,TRUE,"GENERAL";"TAB5",#N/A,TRUE,"GENERAL"}</definedName>
    <definedName name="_g2" localSheetId="1" hidden="1">{"TAB1",#N/A,TRUE,"GENERAL";"TAB2",#N/A,TRUE,"GENERAL";"TAB3",#N/A,TRUE,"GENERAL";"TAB4",#N/A,TRUE,"GENERAL";"TAB5",#N/A,TRUE,"GENERAL"}</definedName>
    <definedName name="_g2">{"TAB1",#N/A,TRUE,"GENERAL";"TAB2",#N/A,TRUE,"GENERAL";"TAB3",#N/A,TRUE,"GENERAL";"TAB4",#N/A,TRUE,"GENERAL";"TAB5",#N/A,TRUE,"GENERAL"}</definedName>
    <definedName name="_g2_1">{"TAB1",#N/A,TRUE,"GENERAL";"TAB2",#N/A,TRUE,"GENERAL";"TAB3",#N/A,TRUE,"GENERAL";"TAB4",#N/A,TRUE,"GENERAL";"TAB5",#N/A,TRUE,"GENERAL"}</definedName>
    <definedName name="_g3" localSheetId="0" hidden="1">{"via1",#N/A,TRUE,"general";"via2",#N/A,TRUE,"general";"via3",#N/A,TRUE,"general"}</definedName>
    <definedName name="_g3" localSheetId="1" hidden="1">{"via1",#N/A,TRUE,"general";"via2",#N/A,TRUE,"general";"via3",#N/A,TRUE,"general"}</definedName>
    <definedName name="_g3">{"via1",#N/A,TRUE,"general";"via2",#N/A,TRUE,"general";"via3",#N/A,TRUE,"general"}</definedName>
    <definedName name="_g3_1">{"via1",#N/A,TRUE,"general";"via2",#N/A,TRUE,"general";"via3",#N/A,TRUE,"general"}</definedName>
    <definedName name="_g4" localSheetId="0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>{"via1",#N/A,TRUE,"general";"via2",#N/A,TRUE,"general";"via3",#N/A,TRUE,"general"}</definedName>
    <definedName name="_g4_1">{"via1",#N/A,TRUE,"general";"via2",#N/A,TRUE,"general";"via3",#N/A,TRUE,"general"}</definedName>
    <definedName name="_g5" localSheetId="0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>{"via1",#N/A,TRUE,"general";"via2",#N/A,TRUE,"general";"via3",#N/A,TRUE,"general"}</definedName>
    <definedName name="_g5_1">{"via1",#N/A,TRUE,"general";"via2",#N/A,TRUE,"general";"via3",#N/A,TRUE,"general"}</definedName>
    <definedName name="_g6" localSheetId="0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>{"via1",#N/A,TRUE,"general";"via2",#N/A,TRUE,"general";"via3",#N/A,TRUE,"general"}</definedName>
    <definedName name="_g6_1">{"via1",#N/A,TRUE,"general";"via2",#N/A,TRUE,"general";"via3",#N/A,TRUE,"general"}</definedName>
    <definedName name="_g7" localSheetId="0" hidden="1">{"TAB1",#N/A,TRUE,"GENERAL";"TAB2",#N/A,TRUE,"GENERAL";"TAB3",#N/A,TRUE,"GENERAL";"TAB4",#N/A,TRUE,"GENERAL";"TAB5",#N/A,TRUE,"GENERAL"}</definedName>
    <definedName name="_g7" localSheetId="1" hidden="1">{"TAB1",#N/A,TRUE,"GENERAL";"TAB2",#N/A,TRUE,"GENERAL";"TAB3",#N/A,TRUE,"GENERAL";"TAB4",#N/A,TRUE,"GENERAL";"TAB5",#N/A,TRUE,"GENERAL"}</definedName>
    <definedName name="_g7">{"TAB1",#N/A,TRUE,"GENERAL";"TAB2",#N/A,TRUE,"GENERAL";"TAB3",#N/A,TRUE,"GENERAL";"TAB4",#N/A,TRUE,"GENERAL";"TAB5",#N/A,TRUE,"GENERAL"}</definedName>
    <definedName name="_g7_1">{"TAB1",#N/A,TRUE,"GENERAL";"TAB2",#N/A,TRUE,"GENERAL";"TAB3",#N/A,TRUE,"GENERAL";"TAB4",#N/A,TRUE,"GENERAL";"TAB5",#N/A,TRUE,"GENERAL"}</definedName>
    <definedName name="_GoBack">#REF!</definedName>
    <definedName name="_GR1" localSheetId="0" hidden="1">{"TAB1",#N/A,TRUE,"GENERAL";"TAB2",#N/A,TRUE,"GENERAL";"TAB3",#N/A,TRUE,"GENERAL";"TAB4",#N/A,TRUE,"GENERAL";"TAB5",#N/A,TRUE,"GENERAL"}</definedName>
    <definedName name="_GR1" localSheetId="1" hidden="1">{"TAB1",#N/A,TRUE,"GENERAL";"TAB2",#N/A,TRUE,"GENERAL";"TAB3",#N/A,TRUE,"GENERAL";"TAB4",#N/A,TRUE,"GENERAL";"TAB5",#N/A,TRUE,"GENERAL"}</definedName>
    <definedName name="_GR1">{"TAB1",#N/A,TRUE,"GENERAL";"TAB2",#N/A,TRUE,"GENERAL";"TAB3",#N/A,TRUE,"GENERAL";"TAB4",#N/A,TRUE,"GENERAL";"TAB5",#N/A,TRUE,"GENERAL"}</definedName>
    <definedName name="_GR1_1">{"TAB1",#N/A,TRUE,"GENERAL";"TAB2",#N/A,TRUE,"GENERAL";"TAB3",#N/A,TRUE,"GENERAL";"TAB4",#N/A,TRUE,"GENERAL";"TAB5",#N/A,TRUE,"GENERAL"}</definedName>
    <definedName name="_GRILL" localSheetId="0">#REF!</definedName>
    <definedName name="_GRILL" localSheetId="1">#REF!</definedName>
    <definedName name="_GRILL">#REF!</definedName>
    <definedName name="_gtr4" localSheetId="0" hidden="1">{"via1",#N/A,TRUE,"general";"via2",#N/A,TRUE,"general";"via3",#N/A,TRUE,"general"}</definedName>
    <definedName name="_gtr4" localSheetId="1" hidden="1">{"via1",#N/A,TRUE,"general";"via2",#N/A,TRUE,"general";"via3",#N/A,TRUE,"general"}</definedName>
    <definedName name="_gtr4">{"via1",#N/A,TRUE,"general";"via2",#N/A,TRUE,"general";"via3",#N/A,TRUE,"general"}</definedName>
    <definedName name="_gtr4_1">{"via1",#N/A,TRUE,"general";"via2",#N/A,TRUE,"general";"via3",#N/A,TRUE,"general"}</definedName>
    <definedName name="_h2" localSheetId="0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>{"via1",#N/A,TRUE,"general";"via2",#N/A,TRUE,"general";"via3",#N/A,TRUE,"general"}</definedName>
    <definedName name="_h2_1">{"via1",#N/A,TRUE,"general";"via2",#N/A,TRUE,"general";"via3",#N/A,TRUE,"general"}</definedName>
    <definedName name="_h3" localSheetId="0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>{"via1",#N/A,TRUE,"general";"via2",#N/A,TRUE,"general";"via3",#N/A,TRUE,"general"}</definedName>
    <definedName name="_h3_1">{"via1",#N/A,TRUE,"general";"via2",#N/A,TRUE,"general";"via3",#N/A,TRUE,"general"}</definedName>
    <definedName name="_h4" localSheetId="0" hidden="1">{"TAB1",#N/A,TRUE,"GENERAL";"TAB2",#N/A,TRUE,"GENERAL";"TAB3",#N/A,TRUE,"GENERAL";"TAB4",#N/A,TRUE,"GENERAL";"TAB5",#N/A,TRUE,"GENERAL"}</definedName>
    <definedName name="_h4" localSheetId="1" hidden="1">{"TAB1",#N/A,TRUE,"GENERAL";"TAB2",#N/A,TRUE,"GENERAL";"TAB3",#N/A,TRUE,"GENERAL";"TAB4",#N/A,TRUE,"GENERAL";"TAB5",#N/A,TRUE,"GENERAL"}</definedName>
    <definedName name="_h4">{"TAB1",#N/A,TRUE,"GENERAL";"TAB2",#N/A,TRUE,"GENERAL";"TAB3",#N/A,TRUE,"GENERAL";"TAB4",#N/A,TRUE,"GENERAL";"TAB5",#N/A,TRUE,"GENERAL"}</definedName>
    <definedName name="_h4_1">{"TAB1",#N/A,TRUE,"GENERAL";"TAB2",#N/A,TRUE,"GENERAL";"TAB3",#N/A,TRUE,"GENERAL";"TAB4",#N/A,TRUE,"GENERAL";"TAB5",#N/A,TRUE,"GENERAL"}</definedName>
    <definedName name="_h5" localSheetId="0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>{"TAB1",#N/A,TRUE,"GENERAL";"TAB2",#N/A,TRUE,"GENERAL";"TAB3",#N/A,TRUE,"GENERAL";"TAB4",#N/A,TRUE,"GENERAL";"TAB5",#N/A,TRUE,"GENERAL"}</definedName>
    <definedName name="_h5_1">{"TAB1",#N/A,TRUE,"GENERAL";"TAB2",#N/A,TRUE,"GENERAL";"TAB3",#N/A,TRUE,"GENERAL";"TAB4",#N/A,TRUE,"GENERAL";"TAB5",#N/A,TRUE,"GENERAL"}</definedName>
    <definedName name="_h6" localSheetId="0" hidden="1">{"via1",#N/A,TRUE,"general";"via2",#N/A,TRUE,"general";"via3",#N/A,TRUE,"general"}</definedName>
    <definedName name="_h6" localSheetId="1" hidden="1">{"via1",#N/A,TRUE,"general";"via2",#N/A,TRUE,"general";"via3",#N/A,TRUE,"general"}</definedName>
    <definedName name="_h6">{"via1",#N/A,TRUE,"general";"via2",#N/A,TRUE,"general";"via3",#N/A,TRUE,"general"}</definedName>
    <definedName name="_h6_1">{"via1",#N/A,TRUE,"general";"via2",#N/A,TRUE,"general";"via3",#N/A,TRUE,"general"}</definedName>
    <definedName name="_h7" localSheetId="0" hidden="1">{"TAB1",#N/A,TRUE,"GENERAL";"TAB2",#N/A,TRUE,"GENERAL";"TAB3",#N/A,TRUE,"GENERAL";"TAB4",#N/A,TRUE,"GENERAL";"TAB5",#N/A,TRUE,"GENERAL"}</definedName>
    <definedName name="_h7" localSheetId="1" hidden="1">{"TAB1",#N/A,TRUE,"GENERAL";"TAB2",#N/A,TRUE,"GENERAL";"TAB3",#N/A,TRUE,"GENERAL";"TAB4",#N/A,TRUE,"GENERAL";"TAB5",#N/A,TRUE,"GENERAL"}</definedName>
    <definedName name="_h7">{"TAB1",#N/A,TRUE,"GENERAL";"TAB2",#N/A,TRUE,"GENERAL";"TAB3",#N/A,TRUE,"GENERAL";"TAB4",#N/A,TRUE,"GENERAL";"TAB5",#N/A,TRUE,"GENERAL"}</definedName>
    <definedName name="_h7_1">{"TAB1",#N/A,TRUE,"GENERAL";"TAB2",#N/A,TRUE,"GENERAL";"TAB3",#N/A,TRUE,"GENERAL";"TAB4",#N/A,TRUE,"GENERAL";"TAB5",#N/A,TRUE,"GENERAL"}</definedName>
    <definedName name="_h8" localSheetId="0" hidden="1">{"via1",#N/A,TRUE,"general";"via2",#N/A,TRUE,"general";"via3",#N/A,TRUE,"general"}</definedName>
    <definedName name="_h8" localSheetId="1" hidden="1">{"via1",#N/A,TRUE,"general";"via2",#N/A,TRUE,"general";"via3",#N/A,TRUE,"general"}</definedName>
    <definedName name="_h8">{"via1",#N/A,TRUE,"general";"via2",#N/A,TRUE,"general";"via3",#N/A,TRUE,"general"}</definedName>
    <definedName name="_h8_1">{"via1",#N/A,TRUE,"general";"via2",#N/A,TRUE,"general";"via3",#N/A,TRUE,"general"}</definedName>
    <definedName name="_hfh7" localSheetId="0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>{"via1",#N/A,TRUE,"general";"via2",#N/A,TRUE,"general";"via3",#N/A,TRUE,"general"}</definedName>
    <definedName name="_hfh7_1">{"via1",#N/A,TRUE,"general";"via2",#N/A,TRUE,"general";"via3",#N/A,TRUE,"general"}</definedName>
    <definedName name="_hhg1" localSheetId="0" hidden="1">{#N/A,#N/A,TRUE,"1842CWN0"}</definedName>
    <definedName name="_hhg1" localSheetId="1" hidden="1">{#N/A,#N/A,TRUE,"1842CWN0"}</definedName>
    <definedName name="_hhg1">{#N/A,#N/A,TRUE,"1842CWN0"}</definedName>
    <definedName name="_i4" localSheetId="0" hidden="1">{"via1",#N/A,TRUE,"general";"via2",#N/A,TRUE,"general";"via3",#N/A,TRUE,"general"}</definedName>
    <definedName name="_i4" localSheetId="1" hidden="1">{"via1",#N/A,TRUE,"general";"via2",#N/A,TRUE,"general";"via3",#N/A,TRUE,"general"}</definedName>
    <definedName name="_i4">{"via1",#N/A,TRUE,"general";"via2",#N/A,TRUE,"general";"via3",#N/A,TRUE,"general"}</definedName>
    <definedName name="_i4_1">{"via1",#N/A,TRUE,"general";"via2",#N/A,TRUE,"general";"via3",#N/A,TRUE,"general"}</definedName>
    <definedName name="_i5" localSheetId="0" hidden="1">{"TAB1",#N/A,TRUE,"GENERAL";"TAB2",#N/A,TRUE,"GENERAL";"TAB3",#N/A,TRUE,"GENERAL";"TAB4",#N/A,TRUE,"GENERAL";"TAB5",#N/A,TRUE,"GENERAL"}</definedName>
    <definedName name="_i5" localSheetId="1" hidden="1">{"TAB1",#N/A,TRUE,"GENERAL";"TAB2",#N/A,TRUE,"GENERAL";"TAB3",#N/A,TRUE,"GENERAL";"TAB4",#N/A,TRUE,"GENERAL";"TAB5",#N/A,TRUE,"GENERAL"}</definedName>
    <definedName name="_i5">{"TAB1",#N/A,TRUE,"GENERAL";"TAB2",#N/A,TRUE,"GENERAL";"TAB3",#N/A,TRUE,"GENERAL";"TAB4",#N/A,TRUE,"GENERAL";"TAB5",#N/A,TRUE,"GENERAL"}</definedName>
    <definedName name="_i5_1">{"TAB1",#N/A,TRUE,"GENERAL";"TAB2",#N/A,TRUE,"GENERAL";"TAB3",#N/A,TRUE,"GENERAL";"TAB4",#N/A,TRUE,"GENERAL";"TAB5",#N/A,TRUE,"GENERAL"}</definedName>
    <definedName name="_i6" localSheetId="0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>{"TAB1",#N/A,TRUE,"GENERAL";"TAB2",#N/A,TRUE,"GENERAL";"TAB3",#N/A,TRUE,"GENERAL";"TAB4",#N/A,TRUE,"GENERAL";"TAB5",#N/A,TRUE,"GENERAL"}</definedName>
    <definedName name="_i6_1">{"TAB1",#N/A,TRUE,"GENERAL";"TAB2",#N/A,TRUE,"GENERAL";"TAB3",#N/A,TRUE,"GENERAL";"TAB4",#N/A,TRUE,"GENERAL";"TAB5",#N/A,TRUE,"GENERAL"}</definedName>
    <definedName name="_i7" localSheetId="0" hidden="1">{"via1",#N/A,TRUE,"general";"via2",#N/A,TRUE,"general";"via3",#N/A,TRUE,"general"}</definedName>
    <definedName name="_i7" localSheetId="1" hidden="1">{"via1",#N/A,TRUE,"general";"via2",#N/A,TRUE,"general";"via3",#N/A,TRUE,"general"}</definedName>
    <definedName name="_i7">{"via1",#N/A,TRUE,"general";"via2",#N/A,TRUE,"general";"via3",#N/A,TRUE,"general"}</definedName>
    <definedName name="_i7_1">{"via1",#N/A,TRUE,"general";"via2",#N/A,TRUE,"general";"via3",#N/A,TRUE,"general"}</definedName>
    <definedName name="_i77" localSheetId="0" hidden="1">{"TAB1",#N/A,TRUE,"GENERAL";"TAB2",#N/A,TRUE,"GENERAL";"TAB3",#N/A,TRUE,"GENERAL";"TAB4",#N/A,TRUE,"GENERAL";"TAB5",#N/A,TRUE,"GENERAL"}</definedName>
    <definedName name="_i77" localSheetId="1" hidden="1">{"TAB1",#N/A,TRUE,"GENERAL";"TAB2",#N/A,TRUE,"GENERAL";"TAB3",#N/A,TRUE,"GENERAL";"TAB4",#N/A,TRUE,"GENERAL";"TAB5",#N/A,TRUE,"GENERAL"}</definedName>
    <definedName name="_i77">{"TAB1",#N/A,TRUE,"GENERAL";"TAB2",#N/A,TRUE,"GENERAL";"TAB3",#N/A,TRUE,"GENERAL";"TAB4",#N/A,TRUE,"GENERAL";"TAB5",#N/A,TRUE,"GENERAL"}</definedName>
    <definedName name="_i77_1">{"TAB1",#N/A,TRUE,"GENERAL";"TAB2",#N/A,TRUE,"GENERAL";"TAB3",#N/A,TRUE,"GENERAL";"TAB4",#N/A,TRUE,"GENERAL";"TAB5",#N/A,TRUE,"GENERAL"}</definedName>
    <definedName name="_i8" localSheetId="0" hidden="1">{"via1",#N/A,TRUE,"general";"via2",#N/A,TRUE,"general";"via3",#N/A,TRUE,"general"}</definedName>
    <definedName name="_i8" localSheetId="1" hidden="1">{"via1",#N/A,TRUE,"general";"via2",#N/A,TRUE,"general";"via3",#N/A,TRUE,"general"}</definedName>
    <definedName name="_i8">{"via1",#N/A,TRUE,"general";"via2",#N/A,TRUE,"general";"via3",#N/A,TRUE,"general"}</definedName>
    <definedName name="_i8_1">{"via1",#N/A,TRUE,"general";"via2",#N/A,TRUE,"general";"via3",#N/A,TRUE,"general"}</definedName>
    <definedName name="_i9" localSheetId="0" hidden="1">{"TAB1",#N/A,TRUE,"GENERAL";"TAB2",#N/A,TRUE,"GENERAL";"TAB3",#N/A,TRUE,"GENERAL";"TAB4",#N/A,TRUE,"GENERAL";"TAB5",#N/A,TRUE,"GENERAL"}</definedName>
    <definedName name="_i9" localSheetId="1" hidden="1">{"TAB1",#N/A,TRUE,"GENERAL";"TAB2",#N/A,TRUE,"GENERAL";"TAB3",#N/A,TRUE,"GENERAL";"TAB4",#N/A,TRUE,"GENERAL";"TAB5",#N/A,TRUE,"GENERAL"}</definedName>
    <definedName name="_i9">{"TAB1",#N/A,TRUE,"GENERAL";"TAB2",#N/A,TRUE,"GENERAL";"TAB3",#N/A,TRUE,"GENERAL";"TAB4",#N/A,TRUE,"GENERAL";"TAB5",#N/A,TRUE,"GENERAL"}</definedName>
    <definedName name="_i9_1">{"TAB1",#N/A,TRUE,"GENERAL";"TAB2",#N/A,TRUE,"GENERAL";"TAB3",#N/A,TRUE,"GENERAL";"TAB4",#N/A,TRUE,"GENERAL";"TAB5",#N/A,TRUE,"GENERAL"}</definedName>
    <definedName name="_ICP1" localSheetId="0">[14]Tablas!#REF!</definedName>
    <definedName name="_ICP1" localSheetId="1">[14]Tablas!#REF!</definedName>
    <definedName name="_ICP1">[15]Tablas!#REF!</definedName>
    <definedName name="_IMP1" localSheetId="0">#REF!</definedName>
    <definedName name="_IMP1" localSheetId="1">#REF!</definedName>
    <definedName name="_IMP1">#REF!</definedName>
    <definedName name="_INF1" localSheetId="0">#REF!</definedName>
    <definedName name="_INF1" localSheetId="1">#REF!</definedName>
    <definedName name="_INF1">#REF!</definedName>
    <definedName name="_INF2" localSheetId="0">#REF!</definedName>
    <definedName name="_INF2" localSheetId="1">#REF!</definedName>
    <definedName name="_INF2">#REF!</definedName>
    <definedName name="_ipc1" localSheetId="0">#REF!</definedName>
    <definedName name="_ipc1" localSheetId="1">#REF!</definedName>
    <definedName name="_ipc1">#REF!</definedName>
    <definedName name="_ipc2" localSheetId="0">#REF!</definedName>
    <definedName name="_ipc2" localSheetId="1">#REF!</definedName>
    <definedName name="_ipc2">#REF!</definedName>
    <definedName name="_IPC2002" localSheetId="0">#REF!</definedName>
    <definedName name="_IPC2002" localSheetId="1">#REF!</definedName>
    <definedName name="_IPC2002">#REF!</definedName>
    <definedName name="_ipc3" localSheetId="0">#REF!</definedName>
    <definedName name="_ipc3" localSheetId="1">#REF!</definedName>
    <definedName name="_ipc3">#REF!</definedName>
    <definedName name="_ipc4" localSheetId="0">#REF!</definedName>
    <definedName name="_ipc4" localSheetId="1">#REF!</definedName>
    <definedName name="_ipc4">#REF!</definedName>
    <definedName name="_IVA1" localSheetId="0">#REF!</definedName>
    <definedName name="_IVA1" localSheetId="1">#REF!</definedName>
    <definedName name="_IVA1">#REF!</definedName>
    <definedName name="_JOSE12" localSheetId="0">#REF!</definedName>
    <definedName name="_JOSE12" localSheetId="1">#REF!</definedName>
    <definedName name="_JOSE12">#REF!</definedName>
    <definedName name="_k3" localSheetId="0" hidden="1">{"TAB1",#N/A,TRUE,"GENERAL";"TAB2",#N/A,TRUE,"GENERAL";"TAB3",#N/A,TRUE,"GENERAL";"TAB4",#N/A,TRUE,"GENERAL";"TAB5",#N/A,TRUE,"GENERAL"}</definedName>
    <definedName name="_k3" localSheetId="1" hidden="1">{"TAB1",#N/A,TRUE,"GENERAL";"TAB2",#N/A,TRUE,"GENERAL";"TAB3",#N/A,TRUE,"GENERAL";"TAB4",#N/A,TRUE,"GENERAL";"TAB5",#N/A,TRUE,"GENERAL"}</definedName>
    <definedName name="_k3">{"TAB1",#N/A,TRUE,"GENERAL";"TAB2",#N/A,TRUE,"GENERAL";"TAB3",#N/A,TRUE,"GENERAL";"TAB4",#N/A,TRUE,"GENERAL";"TAB5",#N/A,TRUE,"GENERAL"}</definedName>
    <definedName name="_k3_1">{"TAB1",#N/A,TRUE,"GENERAL";"TAB2",#N/A,TRUE,"GENERAL";"TAB3",#N/A,TRUE,"GENERAL";"TAB4",#N/A,TRUE,"GENERAL";"TAB5",#N/A,TRUE,"GENERAL"}</definedName>
    <definedName name="_k4" localSheetId="0" hidden="1">{"via1",#N/A,TRUE,"general";"via2",#N/A,TRUE,"general";"via3",#N/A,TRUE,"general"}</definedName>
    <definedName name="_k4" localSheetId="1" hidden="1">{"via1",#N/A,TRUE,"general";"via2",#N/A,TRUE,"general";"via3",#N/A,TRUE,"general"}</definedName>
    <definedName name="_k4">{"via1",#N/A,TRUE,"general";"via2",#N/A,TRUE,"general";"via3",#N/A,TRUE,"general"}</definedName>
    <definedName name="_k4_1">{"via1",#N/A,TRUE,"general";"via2",#N/A,TRUE,"general";"via3",#N/A,TRUE,"general"}</definedName>
    <definedName name="_k5" localSheetId="0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>{"via1",#N/A,TRUE,"general";"via2",#N/A,TRUE,"general";"via3",#N/A,TRUE,"general"}</definedName>
    <definedName name="_k5_1">{"via1",#N/A,TRUE,"general";"via2",#N/A,TRUE,"general";"via3",#N/A,TRUE,"general"}</definedName>
    <definedName name="_k6" localSheetId="0" hidden="1">{"TAB1",#N/A,TRUE,"GENERAL";"TAB2",#N/A,TRUE,"GENERAL";"TAB3",#N/A,TRUE,"GENERAL";"TAB4",#N/A,TRUE,"GENERAL";"TAB5",#N/A,TRUE,"GENERAL"}</definedName>
    <definedName name="_k6" localSheetId="1" hidden="1">{"TAB1",#N/A,TRUE,"GENERAL";"TAB2",#N/A,TRUE,"GENERAL";"TAB3",#N/A,TRUE,"GENERAL";"TAB4",#N/A,TRUE,"GENERAL";"TAB5",#N/A,TRUE,"GENERAL"}</definedName>
    <definedName name="_k6">{"TAB1",#N/A,TRUE,"GENERAL";"TAB2",#N/A,TRUE,"GENERAL";"TAB3",#N/A,TRUE,"GENERAL";"TAB4",#N/A,TRUE,"GENERAL";"TAB5",#N/A,TRUE,"GENERAL"}</definedName>
    <definedName name="_k6_1">{"TAB1",#N/A,TRUE,"GENERAL";"TAB2",#N/A,TRUE,"GENERAL";"TAB3",#N/A,TRUE,"GENERAL";"TAB4",#N/A,TRUE,"GENERAL";"TAB5",#N/A,TRUE,"GENERAL"}</definedName>
    <definedName name="_k7" localSheetId="0" hidden="1">{"via1",#N/A,TRUE,"general";"via2",#N/A,TRUE,"general";"via3",#N/A,TRUE,"general"}</definedName>
    <definedName name="_k7" localSheetId="1" hidden="1">{"via1",#N/A,TRUE,"general";"via2",#N/A,TRUE,"general";"via3",#N/A,TRUE,"general"}</definedName>
    <definedName name="_k7">{"via1",#N/A,TRUE,"general";"via2",#N/A,TRUE,"general";"via3",#N/A,TRUE,"general"}</definedName>
    <definedName name="_k7_1">{"via1",#N/A,TRUE,"general";"via2",#N/A,TRUE,"general";"via3",#N/A,TRUE,"general"}</definedName>
    <definedName name="_k8" localSheetId="0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>{"via1",#N/A,TRUE,"general";"via2",#N/A,TRUE,"general";"via3",#N/A,TRUE,"general"}</definedName>
    <definedName name="_k8_1">{"via1",#N/A,TRUE,"general";"via2",#N/A,TRUE,"general";"via3",#N/A,TRUE,"general"}</definedName>
    <definedName name="_k9" localSheetId="0" hidden="1">{"TAB1",#N/A,TRUE,"GENERAL";"TAB2",#N/A,TRUE,"GENERAL";"TAB3",#N/A,TRUE,"GENERAL";"TAB4",#N/A,TRUE,"GENERAL";"TAB5",#N/A,TRUE,"GENERAL"}</definedName>
    <definedName name="_k9" localSheetId="1" hidden="1">{"TAB1",#N/A,TRUE,"GENERAL";"TAB2",#N/A,TRUE,"GENERAL";"TAB3",#N/A,TRUE,"GENERAL";"TAB4",#N/A,TRUE,"GENERAL";"TAB5",#N/A,TRUE,"GENERAL"}</definedName>
    <definedName name="_k9">{"TAB1",#N/A,TRUE,"GENERAL";"TAB2",#N/A,TRUE,"GENERAL";"TAB3",#N/A,TRUE,"GENERAL";"TAB4",#N/A,TRUE,"GENERAL";"TAB5",#N/A,TRUE,"GENERAL"}</definedName>
    <definedName name="_k9_1">{"TAB1",#N/A,TRUE,"GENERAL";"TAB2",#N/A,TRUE,"GENERAL";"TAB3",#N/A,TRUE,"GENERAL";"TAB4",#N/A,TRUE,"GENERAL";"TAB5",#N/A,TRUE,"GENERAL"}</definedName>
    <definedName name="_Key1" localSheetId="0" hidden="1">#REF!</definedName>
    <definedName name="_Key1" localSheetId="1" hidden="1">#REF!</definedName>
    <definedName name="_Key1">#REF!</definedName>
    <definedName name="_Key11" localSheetId="0" hidden="1">[30]INST!#REF!</definedName>
    <definedName name="_Key11" localSheetId="1" hidden="1">[30]INST!#REF!</definedName>
    <definedName name="_Key11">[31]INST!#REF!</definedName>
    <definedName name="_Key2" localSheetId="0" hidden="1">#REF!</definedName>
    <definedName name="_Key2" localSheetId="1" hidden="1">#REF!</definedName>
    <definedName name="_Key2">#REF!</definedName>
    <definedName name="_Key21" localSheetId="0" hidden="1">#REF!</definedName>
    <definedName name="_Key21" localSheetId="1" hidden="1">#REF!</definedName>
    <definedName name="_Key21">#REF!</definedName>
    <definedName name="_key3" localSheetId="0" hidden="1">#REF!</definedName>
    <definedName name="_key3" localSheetId="1" hidden="1">#REF!</definedName>
    <definedName name="_key3">#REF!</definedName>
    <definedName name="_key31" localSheetId="0">#REF!</definedName>
    <definedName name="_key31" localSheetId="1">#REF!</definedName>
    <definedName name="_key31">#REF!</definedName>
    <definedName name="_kjk6" localSheetId="0" hidden="1">{"TAB1",#N/A,TRUE,"GENERAL";"TAB2",#N/A,TRUE,"GENERAL";"TAB3",#N/A,TRUE,"GENERAL";"TAB4",#N/A,TRUE,"GENERAL";"TAB5",#N/A,TRUE,"GENERAL"}</definedName>
    <definedName name="_kjk6" localSheetId="1" hidden="1">{"TAB1",#N/A,TRUE,"GENERAL";"TAB2",#N/A,TRUE,"GENERAL";"TAB3",#N/A,TRUE,"GENERAL";"TAB4",#N/A,TRUE,"GENERAL";"TAB5",#N/A,TRUE,"GENERAL"}</definedName>
    <definedName name="_kjk6">{"TAB1",#N/A,TRUE,"GENERAL";"TAB2",#N/A,TRUE,"GENERAL";"TAB3",#N/A,TRUE,"GENERAL";"TAB4",#N/A,TRUE,"GENERAL";"TAB5",#N/A,TRUE,"GENERAL"}</definedName>
    <definedName name="_kjk6_1">{"TAB1",#N/A,TRUE,"GENERAL";"TAB2",#N/A,TRUE,"GENERAL";"TAB3",#N/A,TRUE,"GENERAL";"TAB4",#N/A,TRUE,"GENERAL";"TAB5",#N/A,TRUE,"GENERAL"}</definedName>
    <definedName name="_lar03" localSheetId="0">#REF!</definedName>
    <definedName name="_lar03" localSheetId="1">#REF!</definedName>
    <definedName name="_lar03">#REF!</definedName>
    <definedName name="_LEY80" localSheetId="0">#REF!</definedName>
    <definedName name="_LEY80" localSheetId="1">#REF!</definedName>
    <definedName name="_LEY80">#REF!</definedName>
    <definedName name="_lll" localSheetId="0">#REF!</definedName>
    <definedName name="_lll" localSheetId="1">#REF!</definedName>
    <definedName name="_lll">#REF!</definedName>
    <definedName name="_LMO1" localSheetId="0">#REF!</definedName>
    <definedName name="_LMO1" localSheetId="1">#REF!</definedName>
    <definedName name="_LMO1">#REF!</definedName>
    <definedName name="_M14" localSheetId="0">#REF!</definedName>
    <definedName name="_M14" localSheetId="1">#REF!</definedName>
    <definedName name="_M14">#REF!</definedName>
    <definedName name="_m3" localSheetId="0" hidden="1">{"via1",#N/A,TRUE,"general";"via2",#N/A,TRUE,"general";"via3",#N/A,TRUE,"general"}</definedName>
    <definedName name="_m3" localSheetId="1" hidden="1">{"via1",#N/A,TRUE,"general";"via2",#N/A,TRUE,"general";"via3",#N/A,TRUE,"general"}</definedName>
    <definedName name="_m3">{"via1",#N/A,TRUE,"general";"via2",#N/A,TRUE,"general";"via3",#N/A,TRUE,"general"}</definedName>
    <definedName name="_m3_1">{"via1",#N/A,TRUE,"general";"via2",#N/A,TRUE,"general";"via3",#N/A,TRUE,"general"}</definedName>
    <definedName name="_m4" localSheetId="0" hidden="1">{"TAB1",#N/A,TRUE,"GENERAL";"TAB2",#N/A,TRUE,"GENERAL";"TAB3",#N/A,TRUE,"GENERAL";"TAB4",#N/A,TRUE,"GENERAL";"TAB5",#N/A,TRUE,"GENERAL"}</definedName>
    <definedName name="_m4" localSheetId="1" hidden="1">{"TAB1",#N/A,TRUE,"GENERAL";"TAB2",#N/A,TRUE,"GENERAL";"TAB3",#N/A,TRUE,"GENERAL";"TAB4",#N/A,TRUE,"GENERAL";"TAB5",#N/A,TRUE,"GENERAL"}</definedName>
    <definedName name="_m4">{"TAB1",#N/A,TRUE,"GENERAL";"TAB2",#N/A,TRUE,"GENERAL";"TAB3",#N/A,TRUE,"GENERAL";"TAB4",#N/A,TRUE,"GENERAL";"TAB5",#N/A,TRUE,"GENERAL"}</definedName>
    <definedName name="_m4_1">{"TAB1",#N/A,TRUE,"GENERAL";"TAB2",#N/A,TRUE,"GENERAL";"TAB3",#N/A,TRUE,"GENERAL";"TAB4",#N/A,TRUE,"GENERAL";"TAB5",#N/A,TRUE,"GENERAL"}</definedName>
    <definedName name="_m5" localSheetId="0" hidden="1">{"via1",#N/A,TRUE,"general";"via2",#N/A,TRUE,"general";"via3",#N/A,TRUE,"general"}</definedName>
    <definedName name="_m5" localSheetId="1" hidden="1">{"via1",#N/A,TRUE,"general";"via2",#N/A,TRUE,"general";"via3",#N/A,TRUE,"general"}</definedName>
    <definedName name="_m5">{"via1",#N/A,TRUE,"general";"via2",#N/A,TRUE,"general";"via3",#N/A,TRUE,"general"}</definedName>
    <definedName name="_m5_1">{"via1",#N/A,TRUE,"general";"via2",#N/A,TRUE,"general";"via3",#N/A,TRUE,"general"}</definedName>
    <definedName name="_m6" localSheetId="0" hidden="1">{"TAB1",#N/A,TRUE,"GENERAL";"TAB2",#N/A,TRUE,"GENERAL";"TAB3",#N/A,TRUE,"GENERAL";"TAB4",#N/A,TRUE,"GENERAL";"TAB5",#N/A,TRUE,"GENERAL"}</definedName>
    <definedName name="_m6" localSheetId="1" hidden="1">{"TAB1",#N/A,TRUE,"GENERAL";"TAB2",#N/A,TRUE,"GENERAL";"TAB3",#N/A,TRUE,"GENERAL";"TAB4",#N/A,TRUE,"GENERAL";"TAB5",#N/A,TRUE,"GENERAL"}</definedName>
    <definedName name="_m6">{"TAB1",#N/A,TRUE,"GENERAL";"TAB2",#N/A,TRUE,"GENERAL";"TAB3",#N/A,TRUE,"GENERAL";"TAB4",#N/A,TRUE,"GENERAL";"TAB5",#N/A,TRUE,"GENERAL"}</definedName>
    <definedName name="_m6_1">{"TAB1",#N/A,TRUE,"GENERAL";"TAB2",#N/A,TRUE,"GENERAL";"TAB3",#N/A,TRUE,"GENERAL";"TAB4",#N/A,TRUE,"GENERAL";"TAB5",#N/A,TRUE,"GENERAL"}</definedName>
    <definedName name="_m7" localSheetId="0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>{"TAB1",#N/A,TRUE,"GENERAL";"TAB2",#N/A,TRUE,"GENERAL";"TAB3",#N/A,TRUE,"GENERAL";"TAB4",#N/A,TRUE,"GENERAL";"TAB5",#N/A,TRUE,"GENERAL"}</definedName>
    <definedName name="_m7_1">{"TAB1",#N/A,TRUE,"GENERAL";"TAB2",#N/A,TRUE,"GENERAL";"TAB3",#N/A,TRUE,"GENERAL";"TAB4",#N/A,TRUE,"GENERAL";"TAB5",#N/A,TRUE,"GENERAL"}</definedName>
    <definedName name="_m8" localSheetId="0" hidden="1">{"via1",#N/A,TRUE,"general";"via2",#N/A,TRUE,"general";"via3",#N/A,TRUE,"general"}</definedName>
    <definedName name="_m8" localSheetId="1" hidden="1">{"via1",#N/A,TRUE,"general";"via2",#N/A,TRUE,"general";"via3",#N/A,TRUE,"general"}</definedName>
    <definedName name="_m8">{"via1",#N/A,TRUE,"general";"via2",#N/A,TRUE,"general";"via3",#N/A,TRUE,"general"}</definedName>
    <definedName name="_m8_1">{"via1",#N/A,TRUE,"general";"via2",#N/A,TRUE,"general";"via3",#N/A,TRUE,"general"}</definedName>
    <definedName name="_m9" localSheetId="0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>{"via1",#N/A,TRUE,"general";"via2",#N/A,TRUE,"general";"via3",#N/A,TRUE,"general"}</definedName>
    <definedName name="_m9_1">{"via1",#N/A,TRUE,"general";"via2",#N/A,TRUE,"general";"via3",#N/A,TRUE,"general"}</definedName>
    <definedName name="_MA2" localSheetId="0">#REF!</definedName>
    <definedName name="_MA2" localSheetId="1">#REF!</definedName>
    <definedName name="_MA2">#REF!</definedName>
    <definedName name="_MAR01" localSheetId="0">#REF!</definedName>
    <definedName name="_MAR01" localSheetId="1">#REF!</definedName>
    <definedName name="_MAR01">#REF!</definedName>
    <definedName name="_MAT1" localSheetId="0">#REF!</definedName>
    <definedName name="_MAT1" localSheetId="1">#REF!</definedName>
    <definedName name="_MAT1">#REF!</definedName>
    <definedName name="_MAT10" localSheetId="0">#REF!</definedName>
    <definedName name="_MAT10" localSheetId="1">#REF!</definedName>
    <definedName name="_MAT10">#REF!</definedName>
    <definedName name="_MAT100" localSheetId="0">#REF!</definedName>
    <definedName name="_MAT100" localSheetId="1">#REF!</definedName>
    <definedName name="_MAT100">#REF!</definedName>
    <definedName name="_MAT101" localSheetId="0">#REF!</definedName>
    <definedName name="_MAT101" localSheetId="1">#REF!</definedName>
    <definedName name="_MAT101">#REF!</definedName>
    <definedName name="_MAT102" localSheetId="0">#REF!</definedName>
    <definedName name="_MAT102" localSheetId="1">#REF!</definedName>
    <definedName name="_MAT102">#REF!</definedName>
    <definedName name="_MAT103" localSheetId="0">#REF!</definedName>
    <definedName name="_MAT103" localSheetId="1">#REF!</definedName>
    <definedName name="_MAT103">#REF!</definedName>
    <definedName name="_MAT104" localSheetId="0">#REF!</definedName>
    <definedName name="_MAT104" localSheetId="1">#REF!</definedName>
    <definedName name="_MAT104">#REF!</definedName>
    <definedName name="_MAT105" localSheetId="0">#REF!</definedName>
    <definedName name="_MAT105" localSheetId="1">#REF!</definedName>
    <definedName name="_MAT105">#REF!</definedName>
    <definedName name="_MAT106" localSheetId="0">#REF!</definedName>
    <definedName name="_MAT106" localSheetId="1">#REF!</definedName>
    <definedName name="_MAT106">#REF!</definedName>
    <definedName name="_MAT107" localSheetId="0">#REF!</definedName>
    <definedName name="_MAT107" localSheetId="1">#REF!</definedName>
    <definedName name="_MAT107">#REF!</definedName>
    <definedName name="_MAT108" localSheetId="0">#REF!</definedName>
    <definedName name="_MAT108" localSheetId="1">#REF!</definedName>
    <definedName name="_MAT108">#REF!</definedName>
    <definedName name="_MAT109" localSheetId="0">#REF!</definedName>
    <definedName name="_MAT109" localSheetId="1">#REF!</definedName>
    <definedName name="_MAT109">#REF!</definedName>
    <definedName name="_MAT11" localSheetId="0">#REF!</definedName>
    <definedName name="_MAT11" localSheetId="1">#REF!</definedName>
    <definedName name="_MAT11">#REF!</definedName>
    <definedName name="_MAT110" localSheetId="0">#REF!</definedName>
    <definedName name="_MAT110" localSheetId="1">#REF!</definedName>
    <definedName name="_MAT110">#REF!</definedName>
    <definedName name="_MAT111" localSheetId="0">#REF!</definedName>
    <definedName name="_MAT111" localSheetId="1">#REF!</definedName>
    <definedName name="_MAT111">#REF!</definedName>
    <definedName name="_MAT1111" localSheetId="0">#REF!</definedName>
    <definedName name="_MAT1111" localSheetId="1">#REF!</definedName>
    <definedName name="_MAT1111">#REF!</definedName>
    <definedName name="_MAT112" localSheetId="0">#REF!</definedName>
    <definedName name="_MAT112" localSheetId="1">#REF!</definedName>
    <definedName name="_MAT112">#REF!</definedName>
    <definedName name="_MAT113" localSheetId="0">#REF!</definedName>
    <definedName name="_MAT113" localSheetId="1">#REF!</definedName>
    <definedName name="_MAT113">#REF!</definedName>
    <definedName name="_MAT114" localSheetId="0">#REF!</definedName>
    <definedName name="_MAT114" localSheetId="1">#REF!</definedName>
    <definedName name="_MAT114">#REF!</definedName>
    <definedName name="_MAT115" localSheetId="0">#REF!</definedName>
    <definedName name="_MAT115" localSheetId="1">#REF!</definedName>
    <definedName name="_MAT115">#REF!</definedName>
    <definedName name="_MAT116" localSheetId="0">#REF!</definedName>
    <definedName name="_MAT116" localSheetId="1">#REF!</definedName>
    <definedName name="_MAT116">#REF!</definedName>
    <definedName name="_MAT117" localSheetId="0">#REF!</definedName>
    <definedName name="_MAT117" localSheetId="1">#REF!</definedName>
    <definedName name="_MAT117">#REF!</definedName>
    <definedName name="_MAT118" localSheetId="0">#REF!</definedName>
    <definedName name="_MAT118" localSheetId="1">#REF!</definedName>
    <definedName name="_MAT118">#REF!</definedName>
    <definedName name="_MAT119" localSheetId="0">#REF!</definedName>
    <definedName name="_MAT119" localSheetId="1">#REF!</definedName>
    <definedName name="_MAT119">#REF!</definedName>
    <definedName name="_MAT12" localSheetId="0">#REF!</definedName>
    <definedName name="_MAT12" localSheetId="1">#REF!</definedName>
    <definedName name="_MAT12">#REF!</definedName>
    <definedName name="_MAT120" localSheetId="0">#REF!</definedName>
    <definedName name="_MAT120" localSheetId="1">#REF!</definedName>
    <definedName name="_MAT120">#REF!</definedName>
    <definedName name="_MAT121" localSheetId="0">#REF!</definedName>
    <definedName name="_MAT121" localSheetId="1">#REF!</definedName>
    <definedName name="_MAT121">#REF!</definedName>
    <definedName name="_MAT122" localSheetId="0">#REF!</definedName>
    <definedName name="_MAT122" localSheetId="1">#REF!</definedName>
    <definedName name="_MAT122">#REF!</definedName>
    <definedName name="_MAT123" localSheetId="0">#REF!</definedName>
    <definedName name="_MAT123" localSheetId="1">#REF!</definedName>
    <definedName name="_MAT123">#REF!</definedName>
    <definedName name="_MAT124" localSheetId="0">#REF!</definedName>
    <definedName name="_MAT124" localSheetId="1">#REF!</definedName>
    <definedName name="_MAT124">#REF!</definedName>
    <definedName name="_MAT125" localSheetId="0">#REF!</definedName>
    <definedName name="_MAT125" localSheetId="1">#REF!</definedName>
    <definedName name="_MAT125">#REF!</definedName>
    <definedName name="_MAT126" localSheetId="0">#REF!</definedName>
    <definedName name="_MAT126" localSheetId="1">#REF!</definedName>
    <definedName name="_MAT126">#REF!</definedName>
    <definedName name="_MAT127" localSheetId="0">#REF!</definedName>
    <definedName name="_MAT127" localSheetId="1">#REF!</definedName>
    <definedName name="_MAT127">#REF!</definedName>
    <definedName name="_MAT128" localSheetId="0">#REF!</definedName>
    <definedName name="_MAT128" localSheetId="1">#REF!</definedName>
    <definedName name="_MAT128">#REF!</definedName>
    <definedName name="_MAT129" localSheetId="0">#REF!</definedName>
    <definedName name="_MAT129" localSheetId="1">#REF!</definedName>
    <definedName name="_MAT129">#REF!</definedName>
    <definedName name="_MAT13" localSheetId="0">#REF!</definedName>
    <definedName name="_MAT13" localSheetId="1">#REF!</definedName>
    <definedName name="_MAT13">#REF!</definedName>
    <definedName name="_MAT130" localSheetId="0">#REF!</definedName>
    <definedName name="_MAT130" localSheetId="1">#REF!</definedName>
    <definedName name="_MAT130">#REF!</definedName>
    <definedName name="_MAT131" localSheetId="0">#REF!</definedName>
    <definedName name="_MAT131" localSheetId="1">#REF!</definedName>
    <definedName name="_MAT131">#REF!</definedName>
    <definedName name="_MAT132" localSheetId="0">#REF!</definedName>
    <definedName name="_MAT132" localSheetId="1">#REF!</definedName>
    <definedName name="_MAT132">#REF!</definedName>
    <definedName name="_MAT133" localSheetId="0">#REF!</definedName>
    <definedName name="_MAT133" localSheetId="1">#REF!</definedName>
    <definedName name="_MAT133">#REF!</definedName>
    <definedName name="_MAT134" localSheetId="0">#REF!</definedName>
    <definedName name="_MAT134" localSheetId="1">#REF!</definedName>
    <definedName name="_MAT134">#REF!</definedName>
    <definedName name="_MAT135" localSheetId="0">#REF!</definedName>
    <definedName name="_MAT135" localSheetId="1">#REF!</definedName>
    <definedName name="_MAT135">#REF!</definedName>
    <definedName name="_MAT136" localSheetId="0">#REF!</definedName>
    <definedName name="_MAT136" localSheetId="1">#REF!</definedName>
    <definedName name="_MAT136">#REF!</definedName>
    <definedName name="_MAT137" localSheetId="0">#REF!</definedName>
    <definedName name="_MAT137" localSheetId="1">#REF!</definedName>
    <definedName name="_MAT137">#REF!</definedName>
    <definedName name="_MAT138" localSheetId="0">#REF!</definedName>
    <definedName name="_MAT138" localSheetId="1">#REF!</definedName>
    <definedName name="_MAT138">#REF!</definedName>
    <definedName name="_MAT139" localSheetId="0">#REF!</definedName>
    <definedName name="_MAT139" localSheetId="1">#REF!</definedName>
    <definedName name="_MAT139">#REF!</definedName>
    <definedName name="_MAT14" localSheetId="0">#REF!</definedName>
    <definedName name="_MAT14" localSheetId="1">#REF!</definedName>
    <definedName name="_MAT14">#REF!</definedName>
    <definedName name="_MAT140" localSheetId="0">#REF!</definedName>
    <definedName name="_MAT140" localSheetId="1">#REF!</definedName>
    <definedName name="_MAT140">#REF!</definedName>
    <definedName name="_MAT141" localSheetId="0">#REF!</definedName>
    <definedName name="_MAT141" localSheetId="1">#REF!</definedName>
    <definedName name="_MAT141">#REF!</definedName>
    <definedName name="_MAT142" localSheetId="0">#REF!</definedName>
    <definedName name="_MAT142" localSheetId="1">#REF!</definedName>
    <definedName name="_MAT142">#REF!</definedName>
    <definedName name="_MAT143" localSheetId="0">#REF!</definedName>
    <definedName name="_MAT143" localSheetId="1">#REF!</definedName>
    <definedName name="_MAT143">#REF!</definedName>
    <definedName name="_MAT144" localSheetId="0">#REF!</definedName>
    <definedName name="_MAT144" localSheetId="1">#REF!</definedName>
    <definedName name="_MAT144">#REF!</definedName>
    <definedName name="_MAT145" localSheetId="0">#REF!</definedName>
    <definedName name="_MAT145" localSheetId="1">#REF!</definedName>
    <definedName name="_MAT145">#REF!</definedName>
    <definedName name="_MAT146" localSheetId="0">#REF!</definedName>
    <definedName name="_MAT146" localSheetId="1">#REF!</definedName>
    <definedName name="_MAT146">#REF!</definedName>
    <definedName name="_MAT147" localSheetId="0">#REF!</definedName>
    <definedName name="_MAT147" localSheetId="1">#REF!</definedName>
    <definedName name="_MAT147">#REF!</definedName>
    <definedName name="_MAT148" localSheetId="0">#REF!</definedName>
    <definedName name="_MAT148" localSheetId="1">#REF!</definedName>
    <definedName name="_MAT148">#REF!</definedName>
    <definedName name="_MAT149" localSheetId="0">#REF!</definedName>
    <definedName name="_MAT149" localSheetId="1">#REF!</definedName>
    <definedName name="_MAT149">#REF!</definedName>
    <definedName name="_MAT15" localSheetId="0">#REF!</definedName>
    <definedName name="_MAT15" localSheetId="1">#REF!</definedName>
    <definedName name="_MAT15">#REF!</definedName>
    <definedName name="_MAT150" localSheetId="0">#REF!</definedName>
    <definedName name="_MAT150" localSheetId="1">#REF!</definedName>
    <definedName name="_MAT150">#REF!</definedName>
    <definedName name="_MAT151" localSheetId="0">#REF!</definedName>
    <definedName name="_MAT151" localSheetId="1">#REF!</definedName>
    <definedName name="_MAT151">#REF!</definedName>
    <definedName name="_MAT152" localSheetId="0">#REF!</definedName>
    <definedName name="_MAT152" localSheetId="1">#REF!</definedName>
    <definedName name="_MAT152">#REF!</definedName>
    <definedName name="_MAT153" localSheetId="0">#REF!</definedName>
    <definedName name="_MAT153" localSheetId="1">#REF!</definedName>
    <definedName name="_MAT153">#REF!</definedName>
    <definedName name="_MAT154" localSheetId="0">#REF!</definedName>
    <definedName name="_MAT154" localSheetId="1">#REF!</definedName>
    <definedName name="_MAT154">#REF!</definedName>
    <definedName name="_MAT155" localSheetId="0">#REF!</definedName>
    <definedName name="_MAT155" localSheetId="1">#REF!</definedName>
    <definedName name="_MAT155">#REF!</definedName>
    <definedName name="_MAT156" localSheetId="0">#REF!</definedName>
    <definedName name="_MAT156" localSheetId="1">#REF!</definedName>
    <definedName name="_MAT156">#REF!</definedName>
    <definedName name="_MAT157" localSheetId="0">#REF!</definedName>
    <definedName name="_MAT157" localSheetId="1">#REF!</definedName>
    <definedName name="_MAT157">#REF!</definedName>
    <definedName name="_MAT158" localSheetId="0">#REF!</definedName>
    <definedName name="_MAT158" localSheetId="1">#REF!</definedName>
    <definedName name="_MAT158">#REF!</definedName>
    <definedName name="_MAT159" localSheetId="0">#REF!</definedName>
    <definedName name="_MAT159" localSheetId="1">#REF!</definedName>
    <definedName name="_MAT159">#REF!</definedName>
    <definedName name="_MAT16" localSheetId="0">#REF!</definedName>
    <definedName name="_MAT16" localSheetId="1">#REF!</definedName>
    <definedName name="_MAT16">#REF!</definedName>
    <definedName name="_MAT160" localSheetId="0">#REF!</definedName>
    <definedName name="_MAT160" localSheetId="1">#REF!</definedName>
    <definedName name="_MAT160">#REF!</definedName>
    <definedName name="_MAT161" localSheetId="0">#REF!</definedName>
    <definedName name="_MAT161" localSheetId="1">#REF!</definedName>
    <definedName name="_MAT161">#REF!</definedName>
    <definedName name="_MAT162" localSheetId="0">#REF!</definedName>
    <definedName name="_MAT162" localSheetId="1">#REF!</definedName>
    <definedName name="_MAT162">#REF!</definedName>
    <definedName name="_MAT163" localSheetId="0">#REF!</definedName>
    <definedName name="_MAT163" localSheetId="1">#REF!</definedName>
    <definedName name="_MAT163">#REF!</definedName>
    <definedName name="_MAT164" localSheetId="0">#REF!</definedName>
    <definedName name="_MAT164" localSheetId="1">#REF!</definedName>
    <definedName name="_MAT164">#REF!</definedName>
    <definedName name="_MAT165" localSheetId="0">#REF!</definedName>
    <definedName name="_MAT165" localSheetId="1">#REF!</definedName>
    <definedName name="_MAT165">#REF!</definedName>
    <definedName name="_MAT166" localSheetId="0">#REF!</definedName>
    <definedName name="_MAT166" localSheetId="1">#REF!</definedName>
    <definedName name="_MAT166">#REF!</definedName>
    <definedName name="_MAT17" localSheetId="0">#REF!</definedName>
    <definedName name="_MAT17" localSheetId="1">#REF!</definedName>
    <definedName name="_MAT17">#REF!</definedName>
    <definedName name="_MAT170" localSheetId="0">#REF!</definedName>
    <definedName name="_MAT170" localSheetId="1">#REF!</definedName>
    <definedName name="_MAT170">#REF!</definedName>
    <definedName name="_MAT171" localSheetId="0">#REF!</definedName>
    <definedName name="_MAT171" localSheetId="1">#REF!</definedName>
    <definedName name="_MAT171">#REF!</definedName>
    <definedName name="_MAT18" localSheetId="0">#REF!</definedName>
    <definedName name="_MAT18" localSheetId="1">#REF!</definedName>
    <definedName name="_MAT18">#REF!</definedName>
    <definedName name="_MAT19" localSheetId="0">#REF!</definedName>
    <definedName name="_MAT19" localSheetId="1">#REF!</definedName>
    <definedName name="_MAT19">#REF!</definedName>
    <definedName name="_MAT2" localSheetId="0">#REF!</definedName>
    <definedName name="_MAT2" localSheetId="1">#REF!</definedName>
    <definedName name="_MAT2">#REF!</definedName>
    <definedName name="_MAT20" localSheetId="0">#REF!</definedName>
    <definedName name="_MAT20" localSheetId="1">#REF!</definedName>
    <definedName name="_MAT20">#REF!</definedName>
    <definedName name="_MAT21" localSheetId="0">#REF!</definedName>
    <definedName name="_MAT21" localSheetId="1">#REF!</definedName>
    <definedName name="_MAT21">#REF!</definedName>
    <definedName name="_MAT22" localSheetId="0">#REF!</definedName>
    <definedName name="_MAT22" localSheetId="1">#REF!</definedName>
    <definedName name="_MAT22">#REF!</definedName>
    <definedName name="_MAT23" localSheetId="0">#REF!</definedName>
    <definedName name="_MAT23" localSheetId="1">#REF!</definedName>
    <definedName name="_MAT23">#REF!</definedName>
    <definedName name="_MAT24" localSheetId="0">#REF!</definedName>
    <definedName name="_MAT24" localSheetId="1">#REF!</definedName>
    <definedName name="_MAT24">#REF!</definedName>
    <definedName name="_MAT25" localSheetId="0">#REF!</definedName>
    <definedName name="_MAT25" localSheetId="1">#REF!</definedName>
    <definedName name="_MAT25">#REF!</definedName>
    <definedName name="_MAT26" localSheetId="0">#REF!</definedName>
    <definedName name="_MAT26" localSheetId="1">#REF!</definedName>
    <definedName name="_MAT26">#REF!</definedName>
    <definedName name="_MAT27" localSheetId="0">#REF!</definedName>
    <definedName name="_MAT27" localSheetId="1">#REF!</definedName>
    <definedName name="_MAT27">#REF!</definedName>
    <definedName name="_MAT28" localSheetId="0">#REF!</definedName>
    <definedName name="_MAT28" localSheetId="1">#REF!</definedName>
    <definedName name="_MAT28">#REF!</definedName>
    <definedName name="_MAT29" localSheetId="0">#REF!</definedName>
    <definedName name="_MAT29" localSheetId="1">#REF!</definedName>
    <definedName name="_MAT29">#REF!</definedName>
    <definedName name="_MAT3" localSheetId="0">#REF!</definedName>
    <definedName name="_MAT3" localSheetId="1">#REF!</definedName>
    <definedName name="_MAT3">#REF!</definedName>
    <definedName name="_MAT30" localSheetId="0">#REF!</definedName>
    <definedName name="_MAT30" localSheetId="1">#REF!</definedName>
    <definedName name="_MAT30">#REF!</definedName>
    <definedName name="_MAT31" localSheetId="0">#REF!</definedName>
    <definedName name="_MAT31" localSheetId="1">#REF!</definedName>
    <definedName name="_MAT31">#REF!</definedName>
    <definedName name="_MAT32" localSheetId="0">#REF!</definedName>
    <definedName name="_MAT32" localSheetId="1">#REF!</definedName>
    <definedName name="_MAT32">#REF!</definedName>
    <definedName name="_MAT33" localSheetId="0">#REF!</definedName>
    <definedName name="_MAT33" localSheetId="1">#REF!</definedName>
    <definedName name="_MAT33">#REF!</definedName>
    <definedName name="_MAT34" localSheetId="0">#REF!</definedName>
    <definedName name="_MAT34" localSheetId="1">#REF!</definedName>
    <definedName name="_MAT34">#REF!</definedName>
    <definedName name="_MAT35" localSheetId="0">#REF!</definedName>
    <definedName name="_MAT35" localSheetId="1">#REF!</definedName>
    <definedName name="_MAT35">#REF!</definedName>
    <definedName name="_MAT36" localSheetId="0">#REF!</definedName>
    <definedName name="_MAT36" localSheetId="1">#REF!</definedName>
    <definedName name="_MAT36">#REF!</definedName>
    <definedName name="_MAT37" localSheetId="0">#REF!</definedName>
    <definedName name="_MAT37" localSheetId="1">#REF!</definedName>
    <definedName name="_MAT37">#REF!</definedName>
    <definedName name="_MAT38" localSheetId="0">#REF!</definedName>
    <definedName name="_MAT38" localSheetId="1">#REF!</definedName>
    <definedName name="_MAT38">#REF!</definedName>
    <definedName name="_MAT39" localSheetId="0">#REF!</definedName>
    <definedName name="_MAT39" localSheetId="1">#REF!</definedName>
    <definedName name="_MAT39">#REF!</definedName>
    <definedName name="_MAT4" localSheetId="0">#REF!</definedName>
    <definedName name="_MAT4" localSheetId="1">#REF!</definedName>
    <definedName name="_MAT4">#REF!</definedName>
    <definedName name="_MAT40" localSheetId="0">#REF!</definedName>
    <definedName name="_MAT40" localSheetId="1">#REF!</definedName>
    <definedName name="_MAT40">#REF!</definedName>
    <definedName name="_MAT41" localSheetId="0">#REF!</definedName>
    <definedName name="_MAT41" localSheetId="1">#REF!</definedName>
    <definedName name="_MAT41">#REF!</definedName>
    <definedName name="_MAT42" localSheetId="0">#REF!</definedName>
    <definedName name="_MAT42" localSheetId="1">#REF!</definedName>
    <definedName name="_MAT42">#REF!</definedName>
    <definedName name="_MAT43" localSheetId="0">#REF!</definedName>
    <definedName name="_MAT43" localSheetId="1">#REF!</definedName>
    <definedName name="_MAT43">#REF!</definedName>
    <definedName name="_MAT44" localSheetId="0">#REF!</definedName>
    <definedName name="_MAT44" localSheetId="1">#REF!</definedName>
    <definedName name="_MAT44">#REF!</definedName>
    <definedName name="_MAT45" localSheetId="0">#REF!</definedName>
    <definedName name="_MAT45" localSheetId="1">#REF!</definedName>
    <definedName name="_MAT45">#REF!</definedName>
    <definedName name="_MAT46" localSheetId="0">#REF!</definedName>
    <definedName name="_MAT46" localSheetId="1">#REF!</definedName>
    <definedName name="_MAT46">#REF!</definedName>
    <definedName name="_MAT47" localSheetId="0">#REF!</definedName>
    <definedName name="_MAT47" localSheetId="1">#REF!</definedName>
    <definedName name="_MAT47">#REF!</definedName>
    <definedName name="_MAT48" localSheetId="0">#REF!</definedName>
    <definedName name="_MAT48" localSheetId="1">#REF!</definedName>
    <definedName name="_MAT48">#REF!</definedName>
    <definedName name="_MAT49" localSheetId="0">#REF!</definedName>
    <definedName name="_MAT49" localSheetId="1">#REF!</definedName>
    <definedName name="_MAT49">#REF!</definedName>
    <definedName name="_MAT5" localSheetId="0">#REF!</definedName>
    <definedName name="_MAT5" localSheetId="1">#REF!</definedName>
    <definedName name="_MAT5">#REF!</definedName>
    <definedName name="_MAT50" localSheetId="0">#REF!</definedName>
    <definedName name="_MAT50" localSheetId="1">#REF!</definedName>
    <definedName name="_MAT50">#REF!</definedName>
    <definedName name="_MAT51" localSheetId="0">#REF!</definedName>
    <definedName name="_MAT51" localSheetId="1">#REF!</definedName>
    <definedName name="_MAT51">#REF!</definedName>
    <definedName name="_MAT52" localSheetId="0">#REF!</definedName>
    <definedName name="_MAT52" localSheetId="1">#REF!</definedName>
    <definedName name="_MAT52">#REF!</definedName>
    <definedName name="_MAT53" localSheetId="0">#REF!</definedName>
    <definedName name="_MAT53" localSheetId="1">#REF!</definedName>
    <definedName name="_MAT53">#REF!</definedName>
    <definedName name="_MAT54" localSheetId="0">#REF!</definedName>
    <definedName name="_MAT54" localSheetId="1">#REF!</definedName>
    <definedName name="_MAT54">#REF!</definedName>
    <definedName name="_MAT55" localSheetId="0">#REF!</definedName>
    <definedName name="_MAT55" localSheetId="1">#REF!</definedName>
    <definedName name="_MAT55">#REF!</definedName>
    <definedName name="_MAT56" localSheetId="0">#REF!</definedName>
    <definedName name="_MAT56" localSheetId="1">#REF!</definedName>
    <definedName name="_MAT56">#REF!</definedName>
    <definedName name="_MAT57" localSheetId="0">#REF!</definedName>
    <definedName name="_MAT57" localSheetId="1">#REF!</definedName>
    <definedName name="_MAT57">#REF!</definedName>
    <definedName name="_MAT58" localSheetId="0">#REF!</definedName>
    <definedName name="_MAT58" localSheetId="1">#REF!</definedName>
    <definedName name="_MAT58">#REF!</definedName>
    <definedName name="_MAT59" localSheetId="0">#REF!</definedName>
    <definedName name="_MAT59" localSheetId="1">#REF!</definedName>
    <definedName name="_MAT59">#REF!</definedName>
    <definedName name="_MAT6" localSheetId="0">#REF!</definedName>
    <definedName name="_MAT6" localSheetId="1">#REF!</definedName>
    <definedName name="_MAT6">#REF!</definedName>
    <definedName name="_MAT60" localSheetId="0">#REF!</definedName>
    <definedName name="_MAT60" localSheetId="1">#REF!</definedName>
    <definedName name="_MAT60">#REF!</definedName>
    <definedName name="_MAT61" localSheetId="0">#REF!</definedName>
    <definedName name="_MAT61" localSheetId="1">#REF!</definedName>
    <definedName name="_MAT61">#REF!</definedName>
    <definedName name="_MAT62" localSheetId="0">#REF!</definedName>
    <definedName name="_MAT62" localSheetId="1">#REF!</definedName>
    <definedName name="_MAT62">#REF!</definedName>
    <definedName name="_MAT63" localSheetId="0">#REF!</definedName>
    <definedName name="_MAT63" localSheetId="1">#REF!</definedName>
    <definedName name="_MAT63">#REF!</definedName>
    <definedName name="_MAT64" localSheetId="0">#REF!</definedName>
    <definedName name="_MAT64" localSheetId="1">#REF!</definedName>
    <definedName name="_MAT64">#REF!</definedName>
    <definedName name="_MAT65" localSheetId="0">#REF!</definedName>
    <definedName name="_MAT65" localSheetId="1">#REF!</definedName>
    <definedName name="_MAT65">#REF!</definedName>
    <definedName name="_MAT66" localSheetId="0">#REF!</definedName>
    <definedName name="_MAT66" localSheetId="1">#REF!</definedName>
    <definedName name="_MAT66">#REF!</definedName>
    <definedName name="_MAT67" localSheetId="0">#REF!</definedName>
    <definedName name="_MAT67" localSheetId="1">#REF!</definedName>
    <definedName name="_MAT67">#REF!</definedName>
    <definedName name="_MAT68" localSheetId="0">#REF!</definedName>
    <definedName name="_MAT68" localSheetId="1">#REF!</definedName>
    <definedName name="_MAT68">#REF!</definedName>
    <definedName name="_MAT69" localSheetId="0">#REF!</definedName>
    <definedName name="_MAT69" localSheetId="1">#REF!</definedName>
    <definedName name="_MAT69">#REF!</definedName>
    <definedName name="_MAT7" localSheetId="0">#REF!</definedName>
    <definedName name="_MAT7" localSheetId="1">#REF!</definedName>
    <definedName name="_MAT7">#REF!</definedName>
    <definedName name="_MAT70" localSheetId="0">#REF!</definedName>
    <definedName name="_MAT70" localSheetId="1">#REF!</definedName>
    <definedName name="_MAT70">#REF!</definedName>
    <definedName name="_MAT71" localSheetId="0">#REF!</definedName>
    <definedName name="_MAT71" localSheetId="1">#REF!</definedName>
    <definedName name="_MAT71">#REF!</definedName>
    <definedName name="_MAT72" localSheetId="0">#REF!</definedName>
    <definedName name="_MAT72" localSheetId="1">#REF!</definedName>
    <definedName name="_MAT72">#REF!</definedName>
    <definedName name="_MAT73" localSheetId="0">#REF!</definedName>
    <definedName name="_MAT73" localSheetId="1">#REF!</definedName>
    <definedName name="_MAT73">#REF!</definedName>
    <definedName name="_MAT74" localSheetId="0">#REF!</definedName>
    <definedName name="_MAT74" localSheetId="1">#REF!</definedName>
    <definedName name="_MAT74">#REF!</definedName>
    <definedName name="_MAT75" localSheetId="0">#REF!</definedName>
    <definedName name="_MAT75" localSheetId="1">#REF!</definedName>
    <definedName name="_MAT75">#REF!</definedName>
    <definedName name="_MAT76" localSheetId="0">#REF!</definedName>
    <definedName name="_MAT76" localSheetId="1">#REF!</definedName>
    <definedName name="_MAT76">#REF!</definedName>
    <definedName name="_MAT77" localSheetId="0">#REF!</definedName>
    <definedName name="_MAT77" localSheetId="1">#REF!</definedName>
    <definedName name="_MAT77">#REF!</definedName>
    <definedName name="_MAT78" localSheetId="0">#REF!</definedName>
    <definedName name="_MAT78" localSheetId="1">#REF!</definedName>
    <definedName name="_MAT78">#REF!</definedName>
    <definedName name="_MAT79" localSheetId="0">#REF!</definedName>
    <definedName name="_MAT79" localSheetId="1">#REF!</definedName>
    <definedName name="_MAT79">#REF!</definedName>
    <definedName name="_MAT8" localSheetId="0">#REF!</definedName>
    <definedName name="_MAT8" localSheetId="1">#REF!</definedName>
    <definedName name="_MAT8">#REF!</definedName>
    <definedName name="_MAT80" localSheetId="0">#REF!</definedName>
    <definedName name="_MAT80" localSheetId="1">#REF!</definedName>
    <definedName name="_MAT80">#REF!</definedName>
    <definedName name="_MAT81" localSheetId="0">#REF!</definedName>
    <definedName name="_MAT81" localSheetId="1">#REF!</definedName>
    <definedName name="_MAT81">#REF!</definedName>
    <definedName name="_MAT82" localSheetId="0">#REF!</definedName>
    <definedName name="_MAT82" localSheetId="1">#REF!</definedName>
    <definedName name="_MAT82">#REF!</definedName>
    <definedName name="_MAT83" localSheetId="0">#REF!</definedName>
    <definedName name="_MAT83" localSheetId="1">#REF!</definedName>
    <definedName name="_MAT83">#REF!</definedName>
    <definedName name="_MAT832" localSheetId="0">#REF!</definedName>
    <definedName name="_MAT832" localSheetId="1">#REF!</definedName>
    <definedName name="_MAT832">#REF!</definedName>
    <definedName name="_MAT84" localSheetId="0">#REF!</definedName>
    <definedName name="_MAT84" localSheetId="1">#REF!</definedName>
    <definedName name="_MAT84">#REF!</definedName>
    <definedName name="_MAT85" localSheetId="0">#REF!</definedName>
    <definedName name="_MAT85" localSheetId="1">#REF!</definedName>
    <definedName name="_MAT85">#REF!</definedName>
    <definedName name="_MAT86" localSheetId="0">#REF!</definedName>
    <definedName name="_MAT86" localSheetId="1">#REF!</definedName>
    <definedName name="_MAT86">#REF!</definedName>
    <definedName name="_MAT87" localSheetId="0">#REF!</definedName>
    <definedName name="_MAT87" localSheetId="1">#REF!</definedName>
    <definedName name="_MAT87">#REF!</definedName>
    <definedName name="_MAT88" localSheetId="0">#REF!</definedName>
    <definedName name="_MAT88" localSheetId="1">#REF!</definedName>
    <definedName name="_MAT88">#REF!</definedName>
    <definedName name="_MAT89" localSheetId="0">#REF!</definedName>
    <definedName name="_MAT89" localSheetId="1">#REF!</definedName>
    <definedName name="_MAT89">#REF!</definedName>
    <definedName name="_MAT9" localSheetId="0">#REF!</definedName>
    <definedName name="_MAT9" localSheetId="1">#REF!</definedName>
    <definedName name="_MAT9">#REF!</definedName>
    <definedName name="_MAT90" localSheetId="0">#REF!</definedName>
    <definedName name="_MAT90" localSheetId="1">#REF!</definedName>
    <definedName name="_MAT90">#REF!</definedName>
    <definedName name="_MAT91" localSheetId="0">#REF!</definedName>
    <definedName name="_MAT91" localSheetId="1">#REF!</definedName>
    <definedName name="_MAT91">#REF!</definedName>
    <definedName name="_MAT92" localSheetId="0">#REF!</definedName>
    <definedName name="_MAT92" localSheetId="1">#REF!</definedName>
    <definedName name="_MAT92">#REF!</definedName>
    <definedName name="_MAT93" localSheetId="0">#REF!</definedName>
    <definedName name="_MAT93" localSheetId="1">#REF!</definedName>
    <definedName name="_MAT93">#REF!</definedName>
    <definedName name="_MAT94" localSheetId="0">#REF!</definedName>
    <definedName name="_MAT94" localSheetId="1">#REF!</definedName>
    <definedName name="_MAT94">#REF!</definedName>
    <definedName name="_MAT95" localSheetId="0">#REF!</definedName>
    <definedName name="_MAT95" localSheetId="1">#REF!</definedName>
    <definedName name="_MAT95">#REF!</definedName>
    <definedName name="_MAT96" localSheetId="0">#REF!</definedName>
    <definedName name="_MAT96" localSheetId="1">#REF!</definedName>
    <definedName name="_MAT96">#REF!</definedName>
    <definedName name="_MAT97" localSheetId="0">#REF!</definedName>
    <definedName name="_MAT97" localSheetId="1">#REF!</definedName>
    <definedName name="_MAT97">#REF!</definedName>
    <definedName name="_MAT98" localSheetId="0">#REF!</definedName>
    <definedName name="_MAT98" localSheetId="1">#REF!</definedName>
    <definedName name="_MAT98">#REF!</definedName>
    <definedName name="_MAT99" localSheetId="0">#REF!</definedName>
    <definedName name="_MAT99" localSheetId="1">#REF!</definedName>
    <definedName name="_MAT99">#REF!</definedName>
    <definedName name="_MAY88" localSheetId="0">#REF!</definedName>
    <definedName name="_MAY88" localSheetId="1">#REF!</definedName>
    <definedName name="_MAY88">#REF!</definedName>
    <definedName name="_MD2" localSheetId="0">#REF!</definedName>
    <definedName name="_MD2" localSheetId="1">#REF!</definedName>
    <definedName name="_MD2">#REF!</definedName>
    <definedName name="_min2" localSheetId="0">#REF!</definedName>
    <definedName name="_min2" localSheetId="1">#REF!</definedName>
    <definedName name="_min2">#REF!</definedName>
    <definedName name="_MO1" localSheetId="0">#REF!</definedName>
    <definedName name="_MO1" localSheetId="1">#REF!</definedName>
    <definedName name="_MO1">#REF!</definedName>
    <definedName name="_MO10" localSheetId="0">#REF!</definedName>
    <definedName name="_MO10" localSheetId="1">#REF!</definedName>
    <definedName name="_MO10">#REF!</definedName>
    <definedName name="_MO2" localSheetId="0">#REF!</definedName>
    <definedName name="_MO2" localSheetId="1">#REF!</definedName>
    <definedName name="_MO2">#REF!</definedName>
    <definedName name="_MO3" localSheetId="0">#REF!</definedName>
    <definedName name="_MO3" localSheetId="1">#REF!</definedName>
    <definedName name="_MO3">#REF!</definedName>
    <definedName name="_MO4" localSheetId="0">#REF!</definedName>
    <definedName name="_MO4" localSheetId="1">#REF!</definedName>
    <definedName name="_MO4">#REF!</definedName>
    <definedName name="_MO5" localSheetId="0">#REF!</definedName>
    <definedName name="_MO5" localSheetId="1">#REF!</definedName>
    <definedName name="_MO5">#REF!</definedName>
    <definedName name="_MO6" localSheetId="0">#REF!</definedName>
    <definedName name="_MO6" localSheetId="1">#REF!</definedName>
    <definedName name="_MO6">#REF!</definedName>
    <definedName name="_MO61" localSheetId="0">#REF!</definedName>
    <definedName name="_MO61" localSheetId="1">#REF!</definedName>
    <definedName name="_MO61">#REF!</definedName>
    <definedName name="_MO7" localSheetId="0">#REF!</definedName>
    <definedName name="_MO7" localSheetId="1">#REF!</definedName>
    <definedName name="_MO7">#REF!</definedName>
    <definedName name="_MO8" localSheetId="0">#REF!</definedName>
    <definedName name="_MO8" localSheetId="1">#REF!</definedName>
    <definedName name="_MO8">#REF!</definedName>
    <definedName name="_MO9" localSheetId="0">#REF!</definedName>
    <definedName name="_MO9" localSheetId="1">#REF!</definedName>
    <definedName name="_MO9">#REF!</definedName>
    <definedName name="_MOD1" localSheetId="0">#REF!</definedName>
    <definedName name="_MOD1" localSheetId="1">#REF!</definedName>
    <definedName name="_MOD1">#REF!</definedName>
    <definedName name="_mor15" localSheetId="0">#REF!</definedName>
    <definedName name="_mor15" localSheetId="1">#REF!</definedName>
    <definedName name="_mor15">#REF!</definedName>
    <definedName name="_MSC1" localSheetId="0">#REF!</definedName>
    <definedName name="_MSC1" localSheetId="1">#REF!</definedName>
    <definedName name="_MSC1">#REF!</definedName>
    <definedName name="_mun2" localSheetId="0">[27]PESOS!#REF!</definedName>
    <definedName name="_mun2" localSheetId="1">[27]PESOS!#REF!</definedName>
    <definedName name="_mun2">#REF!</definedName>
    <definedName name="_Mux1" localSheetId="0">#REF!</definedName>
    <definedName name="_Mux1" localSheetId="1">#REF!</definedName>
    <definedName name="_Mux1">#REF!</definedName>
    <definedName name="_Mux2" localSheetId="0">#REF!</definedName>
    <definedName name="_Mux2" localSheetId="1">#REF!</definedName>
    <definedName name="_Mux2">#REF!</definedName>
    <definedName name="_Mux3" localSheetId="0">#REF!</definedName>
    <definedName name="_Mux3" localSheetId="1">#REF!</definedName>
    <definedName name="_Mux3">#REF!</definedName>
    <definedName name="_Muy1" localSheetId="0">#REF!</definedName>
    <definedName name="_Muy1" localSheetId="1">#REF!</definedName>
    <definedName name="_Muy1">#REF!</definedName>
    <definedName name="_Muy2" localSheetId="0">#REF!</definedName>
    <definedName name="_Muy2" localSheetId="1">#REF!</definedName>
    <definedName name="_Muy2">#REF!</definedName>
    <definedName name="_Muy3" localSheetId="0">#REF!</definedName>
    <definedName name="_Muy3" localSheetId="1">#REF!</definedName>
    <definedName name="_Muy3">#REF!</definedName>
    <definedName name="_MV1" localSheetId="0">#REF!</definedName>
    <definedName name="_MV1" localSheetId="1">#REF!</definedName>
    <definedName name="_MV1">#REF!</definedName>
    <definedName name="_MV10" localSheetId="0">#REF!</definedName>
    <definedName name="_MV10" localSheetId="1">#REF!</definedName>
    <definedName name="_MV10">#REF!</definedName>
    <definedName name="_MV11" localSheetId="0">#REF!</definedName>
    <definedName name="_MV11" localSheetId="1">#REF!</definedName>
    <definedName name="_MV11">#REF!</definedName>
    <definedName name="_MV12" localSheetId="0">#REF!</definedName>
    <definedName name="_MV12" localSheetId="1">#REF!</definedName>
    <definedName name="_MV12">#REF!</definedName>
    <definedName name="_MV13" localSheetId="0">#REF!</definedName>
    <definedName name="_MV13" localSheetId="1">#REF!</definedName>
    <definedName name="_MV13">#REF!</definedName>
    <definedName name="_MV14" localSheetId="0">#REF!</definedName>
    <definedName name="_MV14" localSheetId="1">#REF!</definedName>
    <definedName name="_MV14">#REF!</definedName>
    <definedName name="_MV15" localSheetId="0">#REF!</definedName>
    <definedName name="_MV15" localSheetId="1">#REF!</definedName>
    <definedName name="_MV15">#REF!</definedName>
    <definedName name="_MV16" localSheetId="0">#REF!</definedName>
    <definedName name="_MV16" localSheetId="1">#REF!</definedName>
    <definedName name="_MV16">#REF!</definedName>
    <definedName name="_MV17" localSheetId="0">#REF!</definedName>
    <definedName name="_MV17" localSheetId="1">#REF!</definedName>
    <definedName name="_MV17">#REF!</definedName>
    <definedName name="_MV18" localSheetId="0">#REF!</definedName>
    <definedName name="_MV18" localSheetId="1">#REF!</definedName>
    <definedName name="_MV18">#REF!</definedName>
    <definedName name="_MV19" localSheetId="0">#REF!</definedName>
    <definedName name="_MV19" localSheetId="1">#REF!</definedName>
    <definedName name="_MV19">#REF!</definedName>
    <definedName name="_MV2" localSheetId="0">#REF!</definedName>
    <definedName name="_MV2" localSheetId="1">#REF!</definedName>
    <definedName name="_MV2">#REF!</definedName>
    <definedName name="_MV20" localSheetId="0">#REF!</definedName>
    <definedName name="_MV20" localSheetId="1">#REF!</definedName>
    <definedName name="_MV20">#REF!</definedName>
    <definedName name="_MV3" localSheetId="0">#REF!</definedName>
    <definedName name="_MV3" localSheetId="1">#REF!</definedName>
    <definedName name="_MV3">#REF!</definedName>
    <definedName name="_MV4" localSheetId="0">#REF!</definedName>
    <definedName name="_MV4" localSheetId="1">#REF!</definedName>
    <definedName name="_MV4">#REF!</definedName>
    <definedName name="_MV5" localSheetId="0">#REF!</definedName>
    <definedName name="_MV5" localSheetId="1">#REF!</definedName>
    <definedName name="_MV5">#REF!</definedName>
    <definedName name="_MV6" localSheetId="0">#REF!</definedName>
    <definedName name="_MV6" localSheetId="1">#REF!</definedName>
    <definedName name="_MV6">#REF!</definedName>
    <definedName name="_MV7" localSheetId="0">#REF!</definedName>
    <definedName name="_MV7" localSheetId="1">#REF!</definedName>
    <definedName name="_MV7">#REF!</definedName>
    <definedName name="_MV8" localSheetId="0">#REF!</definedName>
    <definedName name="_MV8" localSheetId="1">#REF!</definedName>
    <definedName name="_MV8">#REF!</definedName>
    <definedName name="_MV9" localSheetId="0">#REF!</definedName>
    <definedName name="_MV9" localSheetId="1">#REF!</definedName>
    <definedName name="_MV9">#REF!</definedName>
    <definedName name="_N" localSheetId="0">#REF!</definedName>
    <definedName name="_N" localSheetId="1">#REF!</definedName>
    <definedName name="_N">#REF!</definedName>
    <definedName name="_n3" localSheetId="0" hidden="1">{"TAB1",#N/A,TRUE,"GENERAL";"TAB2",#N/A,TRUE,"GENERAL";"TAB3",#N/A,TRUE,"GENERAL";"TAB4",#N/A,TRUE,"GENERAL";"TAB5",#N/A,TRUE,"GENERAL"}</definedName>
    <definedName name="_n3" localSheetId="1" hidden="1">{"TAB1",#N/A,TRUE,"GENERAL";"TAB2",#N/A,TRUE,"GENERAL";"TAB3",#N/A,TRUE,"GENERAL";"TAB4",#N/A,TRUE,"GENERAL";"TAB5",#N/A,TRUE,"GENERAL"}</definedName>
    <definedName name="_n3">{"TAB1",#N/A,TRUE,"GENERAL";"TAB2",#N/A,TRUE,"GENERAL";"TAB3",#N/A,TRUE,"GENERAL";"TAB4",#N/A,TRUE,"GENERAL";"TAB5",#N/A,TRUE,"GENERAL"}</definedName>
    <definedName name="_n3_1">{"TAB1",#N/A,TRUE,"GENERAL";"TAB2",#N/A,TRUE,"GENERAL";"TAB3",#N/A,TRUE,"GENERAL";"TAB4",#N/A,TRUE,"GENERAL";"TAB5",#N/A,TRUE,"GENERAL"}</definedName>
    <definedName name="_n4" localSheetId="0" hidden="1">{"via1",#N/A,TRUE,"general";"via2",#N/A,TRUE,"general";"via3",#N/A,TRUE,"general"}</definedName>
    <definedName name="_n4" localSheetId="1" hidden="1">{"via1",#N/A,TRUE,"general";"via2",#N/A,TRUE,"general";"via3",#N/A,TRUE,"general"}</definedName>
    <definedName name="_n4">{"via1",#N/A,TRUE,"general";"via2",#N/A,TRUE,"general";"via3",#N/A,TRUE,"general"}</definedName>
    <definedName name="_n4_1">{"via1",#N/A,TRUE,"general";"via2",#N/A,TRUE,"general";"via3",#N/A,TRUE,"general"}</definedName>
    <definedName name="_n5" localSheetId="0" hidden="1">{"TAB1",#N/A,TRUE,"GENERAL";"TAB2",#N/A,TRUE,"GENERAL";"TAB3",#N/A,TRUE,"GENERAL";"TAB4",#N/A,TRUE,"GENERAL";"TAB5",#N/A,TRUE,"GENERAL"}</definedName>
    <definedName name="_n5" localSheetId="1" hidden="1">{"TAB1",#N/A,TRUE,"GENERAL";"TAB2",#N/A,TRUE,"GENERAL";"TAB3",#N/A,TRUE,"GENERAL";"TAB4",#N/A,TRUE,"GENERAL";"TAB5",#N/A,TRUE,"GENERAL"}</definedName>
    <definedName name="_n5">{"TAB1",#N/A,TRUE,"GENERAL";"TAB2",#N/A,TRUE,"GENERAL";"TAB3",#N/A,TRUE,"GENERAL";"TAB4",#N/A,TRUE,"GENERAL";"TAB5",#N/A,TRUE,"GENERAL"}</definedName>
    <definedName name="_n5_1">{"TAB1",#N/A,TRUE,"GENERAL";"TAB2",#N/A,TRUE,"GENERAL";"TAB3",#N/A,TRUE,"GENERAL";"TAB4",#N/A,TRUE,"GENERAL";"TAB5",#N/A,TRUE,"GENERAL"}</definedName>
    <definedName name="_noa2" localSheetId="0">#REF!</definedName>
    <definedName name="_noa2" localSheetId="1">#REF!</definedName>
    <definedName name="_noa2">#REF!</definedName>
    <definedName name="_NOM1" localSheetId="0">#REF!</definedName>
    <definedName name="_NOM1" localSheetId="1">#REF!</definedName>
    <definedName name="_NOM1">#REF!</definedName>
    <definedName name="_NOM10" localSheetId="0">#REF!</definedName>
    <definedName name="_NOM10" localSheetId="1">#REF!</definedName>
    <definedName name="_NOM10">#REF!</definedName>
    <definedName name="_NOM11" localSheetId="0">#REF!</definedName>
    <definedName name="_NOM11" localSheetId="1">#REF!</definedName>
    <definedName name="_NOM11">#REF!</definedName>
    <definedName name="_NOM12" localSheetId="0">#REF!</definedName>
    <definedName name="_NOM12" localSheetId="1">#REF!</definedName>
    <definedName name="_NOM12">#REF!</definedName>
    <definedName name="_NOM13" localSheetId="0">#REF!</definedName>
    <definedName name="_NOM13" localSheetId="1">#REF!</definedName>
    <definedName name="_NOM13">#REF!</definedName>
    <definedName name="_NOM14" localSheetId="0">#REF!</definedName>
    <definedName name="_NOM14" localSheetId="1">#REF!</definedName>
    <definedName name="_NOM14">#REF!</definedName>
    <definedName name="_NOM15" localSheetId="0">#REF!</definedName>
    <definedName name="_NOM15" localSheetId="1">#REF!</definedName>
    <definedName name="_NOM15">#REF!</definedName>
    <definedName name="_NOM16" localSheetId="0">#REF!</definedName>
    <definedName name="_NOM16" localSheetId="1">#REF!</definedName>
    <definedName name="_NOM16">#REF!</definedName>
    <definedName name="_NOM17" localSheetId="0">#REF!</definedName>
    <definedName name="_NOM17" localSheetId="1">#REF!</definedName>
    <definedName name="_NOM17">#REF!</definedName>
    <definedName name="_NOM18" localSheetId="0">#REF!</definedName>
    <definedName name="_NOM18" localSheetId="1">#REF!</definedName>
    <definedName name="_NOM18">#REF!</definedName>
    <definedName name="_NOM19" localSheetId="0">#REF!</definedName>
    <definedName name="_NOM19" localSheetId="1">#REF!</definedName>
    <definedName name="_NOM19">#REF!</definedName>
    <definedName name="_NOM2" localSheetId="0">#REF!</definedName>
    <definedName name="_NOM2" localSheetId="1">#REF!</definedName>
    <definedName name="_NOM2">#REF!</definedName>
    <definedName name="_NOM20" localSheetId="0">#REF!</definedName>
    <definedName name="_NOM20" localSheetId="1">#REF!</definedName>
    <definedName name="_NOM20">#REF!</definedName>
    <definedName name="_NOM3" localSheetId="0">#REF!</definedName>
    <definedName name="_NOM3" localSheetId="1">#REF!</definedName>
    <definedName name="_NOM3">#REF!</definedName>
    <definedName name="_NOM4" localSheetId="0">#REF!</definedName>
    <definedName name="_NOM4" localSheetId="1">#REF!</definedName>
    <definedName name="_NOM4">#REF!</definedName>
    <definedName name="_NOM5" localSheetId="0">#REF!</definedName>
    <definedName name="_NOM5" localSheetId="1">#REF!</definedName>
    <definedName name="_NOM5">#REF!</definedName>
    <definedName name="_NOM6" localSheetId="0">#REF!</definedName>
    <definedName name="_NOM6" localSheetId="1">#REF!</definedName>
    <definedName name="_NOM6">#REF!</definedName>
    <definedName name="_NOM7" localSheetId="0">#REF!</definedName>
    <definedName name="_NOM7" localSheetId="1">#REF!</definedName>
    <definedName name="_NOM7">#REF!</definedName>
    <definedName name="_NOM8" localSheetId="0">#REF!</definedName>
    <definedName name="_NOM8" localSheetId="1">#REF!</definedName>
    <definedName name="_NOM8">#REF!</definedName>
    <definedName name="_NOM9" localSheetId="0">#REF!</definedName>
    <definedName name="_NOM9" localSheetId="1">#REF!</definedName>
    <definedName name="_NOM9">#REF!</definedName>
    <definedName name="_nrf10" localSheetId="0">#REF!</definedName>
    <definedName name="_nrf10" localSheetId="1">#REF!</definedName>
    <definedName name="_nrf10">#REF!</definedName>
    <definedName name="_num10" localSheetId="0">#REF!</definedName>
    <definedName name="_num10" localSheetId="1">#REF!</definedName>
    <definedName name="_num10">#REF!</definedName>
    <definedName name="_num2" localSheetId="0">#REF!</definedName>
    <definedName name="_num2" localSheetId="1">#REF!</definedName>
    <definedName name="_num2">#REF!</definedName>
    <definedName name="_num3" localSheetId="0">#REF!</definedName>
    <definedName name="_num3" localSheetId="1">#REF!</definedName>
    <definedName name="_num3">#REF!</definedName>
    <definedName name="_num4" localSheetId="0">#REF!</definedName>
    <definedName name="_num4" localSheetId="1">#REF!</definedName>
    <definedName name="_num4">#REF!</definedName>
    <definedName name="_num5" localSheetId="0">#REF!</definedName>
    <definedName name="_num5" localSheetId="1">#REF!</definedName>
    <definedName name="_num5">#REF!</definedName>
    <definedName name="_num6" localSheetId="0">#REF!</definedName>
    <definedName name="_num6" localSheetId="1">#REF!</definedName>
    <definedName name="_num6">#REF!</definedName>
    <definedName name="_num7" localSheetId="0">#REF!</definedName>
    <definedName name="_num7" localSheetId="1">#REF!</definedName>
    <definedName name="_num7">#REF!</definedName>
    <definedName name="_num8" localSheetId="0">#REF!</definedName>
    <definedName name="_num8" localSheetId="1">#REF!</definedName>
    <definedName name="_num8">#REF!</definedName>
    <definedName name="_num9" localSheetId="0">#REF!</definedName>
    <definedName name="_num9" localSheetId="1">#REF!</definedName>
    <definedName name="_num9">#REF!</definedName>
    <definedName name="_nyn7" localSheetId="0" hidden="1">{"via1",#N/A,TRUE,"general";"via2",#N/A,TRUE,"general";"via3",#N/A,TRUE,"general"}</definedName>
    <definedName name="_nyn7" localSheetId="1" hidden="1">{"via1",#N/A,TRUE,"general";"via2",#N/A,TRUE,"general";"via3",#N/A,TRUE,"general"}</definedName>
    <definedName name="_nyn7">{"via1",#N/A,TRUE,"general";"via2",#N/A,TRUE,"general";"via3",#N/A,TRUE,"general"}</definedName>
    <definedName name="_nyn7_1">{"via1",#N/A,TRUE,"general";"via2",#N/A,TRUE,"general";"via3",#N/A,TRUE,"general"}</definedName>
    <definedName name="_ÑAÑS" localSheetId="0">#REF!</definedName>
    <definedName name="_ÑAÑS" localSheetId="1">#REF!</definedName>
    <definedName name="_ÑAÑS">#REF!</definedName>
    <definedName name="_O" localSheetId="0">#REF!</definedName>
    <definedName name="_O" localSheetId="1">#REF!</definedName>
    <definedName name="_O">#REF!</definedName>
    <definedName name="_o4" localSheetId="0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>{"via1",#N/A,TRUE,"general";"via2",#N/A,TRUE,"general";"via3",#N/A,TRUE,"general"}</definedName>
    <definedName name="_o4_1">{"via1",#N/A,TRUE,"general";"via2",#N/A,TRUE,"general";"via3",#N/A,TRUE,"general"}</definedName>
    <definedName name="_o5" localSheetId="0" hidden="1">{"TAB1",#N/A,TRUE,"GENERAL";"TAB2",#N/A,TRUE,"GENERAL";"TAB3",#N/A,TRUE,"GENERAL";"TAB4",#N/A,TRUE,"GENERAL";"TAB5",#N/A,TRUE,"GENERAL"}</definedName>
    <definedName name="_o5" localSheetId="1" hidden="1">{"TAB1",#N/A,TRUE,"GENERAL";"TAB2",#N/A,TRUE,"GENERAL";"TAB3",#N/A,TRUE,"GENERAL";"TAB4",#N/A,TRUE,"GENERAL";"TAB5",#N/A,TRUE,"GENERAL"}</definedName>
    <definedName name="_o5">{"TAB1",#N/A,TRUE,"GENERAL";"TAB2",#N/A,TRUE,"GENERAL";"TAB3",#N/A,TRUE,"GENERAL";"TAB4",#N/A,TRUE,"GENERAL";"TAB5",#N/A,TRUE,"GENERAL"}</definedName>
    <definedName name="_o5_1">{"TAB1",#N/A,TRUE,"GENERAL";"TAB2",#N/A,TRUE,"GENERAL";"TAB3",#N/A,TRUE,"GENERAL";"TAB4",#N/A,TRUE,"GENERAL";"TAB5",#N/A,TRUE,"GENERAL"}</definedName>
    <definedName name="_o6" localSheetId="0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>{"TAB1",#N/A,TRUE,"GENERAL";"TAB2",#N/A,TRUE,"GENERAL";"TAB3",#N/A,TRUE,"GENERAL";"TAB4",#N/A,TRUE,"GENERAL";"TAB5",#N/A,TRUE,"GENERAL"}</definedName>
    <definedName name="_o6_1">{"TAB1",#N/A,TRUE,"GENERAL";"TAB2",#N/A,TRUE,"GENERAL";"TAB3",#N/A,TRUE,"GENERAL";"TAB4",#N/A,TRUE,"GENERAL";"TAB5",#N/A,TRUE,"GENERAL"}</definedName>
    <definedName name="_o7" localSheetId="0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>{"TAB1",#N/A,TRUE,"GENERAL";"TAB2",#N/A,TRUE,"GENERAL";"TAB3",#N/A,TRUE,"GENERAL";"TAB4",#N/A,TRUE,"GENERAL";"TAB5",#N/A,TRUE,"GENERAL"}</definedName>
    <definedName name="_o7_1">{"TAB1",#N/A,TRUE,"GENERAL";"TAB2",#N/A,TRUE,"GENERAL";"TAB3",#N/A,TRUE,"GENERAL";"TAB4",#N/A,TRUE,"GENERAL";"TAB5",#N/A,TRUE,"GENERAL"}</definedName>
    <definedName name="_o8" localSheetId="0" hidden="1">{"via1",#N/A,TRUE,"general";"via2",#N/A,TRUE,"general";"via3",#N/A,TRUE,"general"}</definedName>
    <definedName name="_o8" localSheetId="1" hidden="1">{"via1",#N/A,TRUE,"general";"via2",#N/A,TRUE,"general";"via3",#N/A,TRUE,"general"}</definedName>
    <definedName name="_o8">{"via1",#N/A,TRUE,"general";"via2",#N/A,TRUE,"general";"via3",#N/A,TRUE,"general"}</definedName>
    <definedName name="_o8_1">{"via1",#N/A,TRUE,"general";"via2",#N/A,TRUE,"general";"via3",#N/A,TRUE,"general"}</definedName>
    <definedName name="_o9" localSheetId="0" hidden="1">{"TAB1",#N/A,TRUE,"GENERAL";"TAB2",#N/A,TRUE,"GENERAL";"TAB3",#N/A,TRUE,"GENERAL";"TAB4",#N/A,TRUE,"GENERAL";"TAB5",#N/A,TRUE,"GENERAL"}</definedName>
    <definedName name="_o9" localSheetId="1" hidden="1">{"TAB1",#N/A,TRUE,"GENERAL";"TAB2",#N/A,TRUE,"GENERAL";"TAB3",#N/A,TRUE,"GENERAL";"TAB4",#N/A,TRUE,"GENERAL";"TAB5",#N/A,TRUE,"GENERAL"}</definedName>
    <definedName name="_o9">{"TAB1",#N/A,TRUE,"GENERAL";"TAB2",#N/A,TRUE,"GENERAL";"TAB3",#N/A,TRUE,"GENERAL";"TAB4",#N/A,TRUE,"GENERAL";"TAB5",#N/A,TRUE,"GENERAL"}</definedName>
    <definedName name="_o9_1">{"TAB1",#N/A,TRUE,"GENERAL";"TAB2",#N/A,TRUE,"GENERAL";"TAB3",#N/A,TRUE,"GENERAL";"TAB4",#N/A,TRUE,"GENERAL";"TAB5",#N/A,TRUE,"GENERAL"}</definedName>
    <definedName name="_OCD1" localSheetId="0">[14]Tablas!#REF!</definedName>
    <definedName name="_OCD1" localSheetId="1">[14]Tablas!#REF!</definedName>
    <definedName name="_OCD1">[15]Tablas!#REF!</definedName>
    <definedName name="_OCI1" localSheetId="0">[14]Tablas!#REF!</definedName>
    <definedName name="_OCI1" localSheetId="1">[14]Tablas!#REF!</definedName>
    <definedName name="_OCI1">[15]Tablas!#REF!</definedName>
    <definedName name="_Order1" localSheetId="0" hidden="1">0</definedName>
    <definedName name="_Order1" localSheetId="1" hidden="1">0</definedName>
    <definedName name="_Order1">255</definedName>
    <definedName name="_Order2">255</definedName>
    <definedName name="_ORO10" localSheetId="0">#REF!</definedName>
    <definedName name="_ORO10" localSheetId="1">#REF!</definedName>
    <definedName name="_ORO10">#REF!</definedName>
    <definedName name="_ORO11" localSheetId="0">#REF!</definedName>
    <definedName name="_ORO11" localSheetId="1">#REF!</definedName>
    <definedName name="_ORO11">#REF!</definedName>
    <definedName name="_ORO12" localSheetId="0">#REF!</definedName>
    <definedName name="_ORO12" localSheetId="1">#REF!</definedName>
    <definedName name="_ORO12">#REF!</definedName>
    <definedName name="_ORO13" localSheetId="0">#REF!</definedName>
    <definedName name="_ORO13" localSheetId="1">#REF!</definedName>
    <definedName name="_ORO13">#REF!</definedName>
    <definedName name="_ORO14" localSheetId="0">#REF!</definedName>
    <definedName name="_ORO14" localSheetId="1">#REF!</definedName>
    <definedName name="_ORO14">#REF!</definedName>
    <definedName name="_ORO15" localSheetId="0">#REF!</definedName>
    <definedName name="_ORO15" localSheetId="1">#REF!</definedName>
    <definedName name="_ORO15">#REF!</definedName>
    <definedName name="_ORO16" localSheetId="0">#REF!</definedName>
    <definedName name="_ORO16" localSheetId="1">#REF!</definedName>
    <definedName name="_ORO16">#REF!</definedName>
    <definedName name="_ORO17" localSheetId="0">#REF!</definedName>
    <definedName name="_ORO17" localSheetId="1">#REF!</definedName>
    <definedName name="_ORO17">#REF!</definedName>
    <definedName name="_ORO18" localSheetId="0">#REF!</definedName>
    <definedName name="_ORO18" localSheetId="1">#REF!</definedName>
    <definedName name="_ORO18">#REF!</definedName>
    <definedName name="_ORO19" localSheetId="0">#REF!</definedName>
    <definedName name="_ORO19" localSheetId="1">#REF!</definedName>
    <definedName name="_ORO19">#REF!</definedName>
    <definedName name="_P" localSheetId="0">#REF!</definedName>
    <definedName name="_P" localSheetId="1">#REF!</definedName>
    <definedName name="_P">#REF!</definedName>
    <definedName name="_p6" localSheetId="0" hidden="1">{"via1",#N/A,TRUE,"general";"via2",#N/A,TRUE,"general";"via3",#N/A,TRUE,"general"}</definedName>
    <definedName name="_p6" localSheetId="1" hidden="1">{"via1",#N/A,TRUE,"general";"via2",#N/A,TRUE,"general";"via3",#N/A,TRUE,"general"}</definedName>
    <definedName name="_p6">{"via1",#N/A,TRUE,"general";"via2",#N/A,TRUE,"general";"via3",#N/A,TRUE,"general"}</definedName>
    <definedName name="_p6_1">{"via1",#N/A,TRUE,"general";"via2",#N/A,TRUE,"general";"via3",#N/A,TRUE,"general"}</definedName>
    <definedName name="_p7" localSheetId="0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>{"via1",#N/A,TRUE,"general";"via2",#N/A,TRUE,"general";"via3",#N/A,TRUE,"general"}</definedName>
    <definedName name="_p7_1">{"via1",#N/A,TRUE,"general";"via2",#N/A,TRUE,"general";"via3",#N/A,TRUE,"general"}</definedName>
    <definedName name="_p8" localSheetId="0" hidden="1">{"TAB1",#N/A,TRUE,"GENERAL";"TAB2",#N/A,TRUE,"GENERAL";"TAB3",#N/A,TRUE,"GENERAL";"TAB4",#N/A,TRUE,"GENERAL";"TAB5",#N/A,TRUE,"GENERAL"}</definedName>
    <definedName name="_p8" localSheetId="1" hidden="1">{"TAB1",#N/A,TRUE,"GENERAL";"TAB2",#N/A,TRUE,"GENERAL";"TAB3",#N/A,TRUE,"GENERAL";"TAB4",#N/A,TRUE,"GENERAL";"TAB5",#N/A,TRUE,"GENERAL"}</definedName>
    <definedName name="_p8">{"TAB1",#N/A,TRUE,"GENERAL";"TAB2",#N/A,TRUE,"GENERAL";"TAB3",#N/A,TRUE,"GENERAL";"TAB4",#N/A,TRUE,"GENERAL";"TAB5",#N/A,TRUE,"GENERAL"}</definedName>
    <definedName name="_p8_1">{"TAB1",#N/A,TRUE,"GENERAL";"TAB2",#N/A,TRUE,"GENERAL";"TAB3",#N/A,TRUE,"GENERAL";"TAB4",#N/A,TRUE,"GENERAL";"TAB5",#N/A,TRUE,"GENERAL"}</definedName>
    <definedName name="_P9" localSheetId="0">#REF!</definedName>
    <definedName name="_P9" localSheetId="1">#REF!</definedName>
    <definedName name="_P9">#REF!</definedName>
    <definedName name="_Pa1" localSheetId="0">'[28]Paral. 1'!$E$1:$E$65536</definedName>
    <definedName name="_Pa1" localSheetId="1">'[28]Paral. 1'!$E$1:$E$65536</definedName>
    <definedName name="_Pa1">#REF!</definedName>
    <definedName name="_Pa2" localSheetId="0">'[28]Paral. 2'!$E$1:$E$65536</definedName>
    <definedName name="_Pa2" localSheetId="1">'[28]Paral. 2'!$E$1:$E$65536</definedName>
    <definedName name="_Pa2">#REF!</definedName>
    <definedName name="_Pa3" localSheetId="0">'[28]Paral. 3'!$E$1:$E$65536</definedName>
    <definedName name="_Pa3" localSheetId="1">'[28]Paral. 3'!$E$1:$E$65536</definedName>
    <definedName name="_Pa3">#REF!</definedName>
    <definedName name="_Pa4" localSheetId="0">[28]Paral.4!$E$1:$E$65536</definedName>
    <definedName name="_Pa4" localSheetId="1">[28]Paral.4!$E$1:$E$65536</definedName>
    <definedName name="_Pa4">#REF!</definedName>
    <definedName name="_PAG1" localSheetId="0">#REF!</definedName>
    <definedName name="_PAG1" localSheetId="1">#REF!</definedName>
    <definedName name="_PAG1">#REF!</definedName>
    <definedName name="_PAG2" localSheetId="0">#REF!</definedName>
    <definedName name="_PAG2" localSheetId="1">#REF!</definedName>
    <definedName name="_PAG2">#REF!</definedName>
    <definedName name="_PAG3" localSheetId="0">#REF!</definedName>
    <definedName name="_PAG3" localSheetId="1">#REF!</definedName>
    <definedName name="_PAG3">#REF!</definedName>
    <definedName name="_PAG4" localSheetId="0">#REF!</definedName>
    <definedName name="_PAG4" localSheetId="1">#REF!</definedName>
    <definedName name="_PAG4">#REF!</definedName>
    <definedName name="_PAG5" localSheetId="0">#REF!</definedName>
    <definedName name="_PAG5" localSheetId="1">#REF!</definedName>
    <definedName name="_PAG5">#REF!</definedName>
    <definedName name="_Parse_Out" localSheetId="0" hidden="1">'[4]7422CW00'!#REF!</definedName>
    <definedName name="_Parse_Out" localSheetId="1" hidden="1">'[4]7422CW00'!#REF!</definedName>
    <definedName name="_Parse_Out">'[32]7422CW00'!#REF!</definedName>
    <definedName name="_PER3" localSheetId="0">#REF!</definedName>
    <definedName name="_PER3" localSheetId="1">#REF!</definedName>
    <definedName name="_PER3">#REF!</definedName>
    <definedName name="_PER4" localSheetId="0">#REF!</definedName>
    <definedName name="_PER4" localSheetId="1">#REF!</definedName>
    <definedName name="_PER4">#REF!</definedName>
    <definedName name="_PER5" localSheetId="0">#REF!</definedName>
    <definedName name="_PER5" localSheetId="1">#REF!</definedName>
    <definedName name="_PER5">#REF!</definedName>
    <definedName name="_PER6" localSheetId="0">#REF!</definedName>
    <definedName name="_PER6" localSheetId="1">#REF!</definedName>
    <definedName name="_PER6">#REF!</definedName>
    <definedName name="_PER8" localSheetId="0">#REF!</definedName>
    <definedName name="_PER8" localSheetId="1">#REF!</definedName>
    <definedName name="_PER8">#REF!</definedName>
    <definedName name="_PJ50" localSheetId="0">#REF!</definedName>
    <definedName name="_PJ50" localSheetId="1">#REF!</definedName>
    <definedName name="_PJ50">#REF!</definedName>
    <definedName name="_pj51" localSheetId="0">#REF!</definedName>
    <definedName name="_pj51" localSheetId="1">#REF!</definedName>
    <definedName name="_pj51">#REF!</definedName>
    <definedName name="_PL" localSheetId="0">#REF!</definedName>
    <definedName name="_PL" localSheetId="1">#REF!</definedName>
    <definedName name="_PL">#REF!</definedName>
    <definedName name="_PMT5671" localSheetId="0">#REF!</definedName>
    <definedName name="_PMT5671" localSheetId="1">#REF!</definedName>
    <definedName name="_PMT5671">#REF!</definedName>
    <definedName name="_PMT5805" localSheetId="0">#REF!</definedName>
    <definedName name="_PMT5805" localSheetId="1">#REF!</definedName>
    <definedName name="_PMT5805">#REF!</definedName>
    <definedName name="_PMT5806" localSheetId="0">#REF!</definedName>
    <definedName name="_PMT5806" localSheetId="1">#REF!</definedName>
    <definedName name="_PMT5806">#REF!</definedName>
    <definedName name="_PMT5815" localSheetId="0">#REF!</definedName>
    <definedName name="_PMT5815" localSheetId="1">#REF!</definedName>
    <definedName name="_PMT5815">#REF!</definedName>
    <definedName name="_PMT5820" localSheetId="0">#REF!</definedName>
    <definedName name="_PMT5820" localSheetId="1">#REF!</definedName>
    <definedName name="_PMT5820">#REF!</definedName>
    <definedName name="_POR1" localSheetId="0">#REF!</definedName>
    <definedName name="_POR1" localSheetId="1">#REF!</definedName>
    <definedName name="_POR1">#REF!</definedName>
    <definedName name="_POR2" localSheetId="0">#REF!</definedName>
    <definedName name="_POR2" localSheetId="1">#REF!</definedName>
    <definedName name="_POR2">#REF!</definedName>
    <definedName name="_POR3" localSheetId="0">#REF!</definedName>
    <definedName name="_POR3" localSheetId="1">#REF!</definedName>
    <definedName name="_POR3">#REF!</definedName>
    <definedName name="_POR4" localSheetId="0">#REF!</definedName>
    <definedName name="_POR4" localSheetId="1">#REF!</definedName>
    <definedName name="_POR4">#REF!</definedName>
    <definedName name="_POR5" localSheetId="0">#REF!</definedName>
    <definedName name="_POR5" localSheetId="1">#REF!</definedName>
    <definedName name="_POR5">#REF!</definedName>
    <definedName name="_pr01" localSheetId="0">#REF!</definedName>
    <definedName name="_pr01" localSheetId="1">#REF!</definedName>
    <definedName name="_pr01">#REF!</definedName>
    <definedName name="_pr02" localSheetId="0">#REF!</definedName>
    <definedName name="_pr02" localSheetId="1">#REF!</definedName>
    <definedName name="_pr02">#REF!</definedName>
    <definedName name="_pr03" localSheetId="0">#REF!</definedName>
    <definedName name="_pr03" localSheetId="1">#REF!</definedName>
    <definedName name="_pr03">#REF!</definedName>
    <definedName name="_pr04" localSheetId="0">#REF!</definedName>
    <definedName name="_pr04" localSheetId="1">#REF!</definedName>
    <definedName name="_pr04">#REF!</definedName>
    <definedName name="_pr05" localSheetId="0">#REF!</definedName>
    <definedName name="_pr05" localSheetId="1">#REF!</definedName>
    <definedName name="_pr05">#REF!</definedName>
    <definedName name="_pr06" localSheetId="0">#REF!</definedName>
    <definedName name="_pr06" localSheetId="1">#REF!</definedName>
    <definedName name="_pr06">#REF!</definedName>
    <definedName name="_pr07" localSheetId="0">#REF!</definedName>
    <definedName name="_pr07" localSheetId="1">#REF!</definedName>
    <definedName name="_pr07">#REF!</definedName>
    <definedName name="_pr08" localSheetId="0">#REF!</definedName>
    <definedName name="_pr08" localSheetId="1">#REF!</definedName>
    <definedName name="_pr08">#REF!</definedName>
    <definedName name="_pr09" localSheetId="0">#REF!</definedName>
    <definedName name="_pr09" localSheetId="1">#REF!</definedName>
    <definedName name="_pr09">#REF!</definedName>
    <definedName name="_pr10" localSheetId="0">#REF!</definedName>
    <definedName name="_pr10" localSheetId="1">#REF!</definedName>
    <definedName name="_pr10">#REF!</definedName>
    <definedName name="_pr11" localSheetId="0">#REF!</definedName>
    <definedName name="_pr11" localSheetId="1">#REF!</definedName>
    <definedName name="_pr11">#REF!</definedName>
    <definedName name="_pr12" localSheetId="0">#REF!</definedName>
    <definedName name="_pr12" localSheetId="1">#REF!</definedName>
    <definedName name="_pr12">#REF!</definedName>
    <definedName name="_pr13" localSheetId="0">#REF!</definedName>
    <definedName name="_pr13" localSheetId="1">#REF!</definedName>
    <definedName name="_pr13">#REF!</definedName>
    <definedName name="_pr14" localSheetId="0">#REF!</definedName>
    <definedName name="_pr14" localSheetId="1">#REF!</definedName>
    <definedName name="_pr14">#REF!</definedName>
    <definedName name="_pr15" localSheetId="0">#REF!</definedName>
    <definedName name="_pr15" localSheetId="1">#REF!</definedName>
    <definedName name="_pr15">#REF!</definedName>
    <definedName name="_pr16" localSheetId="0">#REF!</definedName>
    <definedName name="_pr16" localSheetId="1">#REF!</definedName>
    <definedName name="_pr16">#REF!</definedName>
    <definedName name="_pr17" localSheetId="0">#REF!</definedName>
    <definedName name="_pr17" localSheetId="1">#REF!</definedName>
    <definedName name="_pr17">#REF!</definedName>
    <definedName name="_pr18" localSheetId="0">#REF!</definedName>
    <definedName name="_pr18" localSheetId="1">#REF!</definedName>
    <definedName name="_pr18">#REF!</definedName>
    <definedName name="_pr19" localSheetId="0">#REF!</definedName>
    <definedName name="_pr19" localSheetId="1">#REF!</definedName>
    <definedName name="_pr19">#REF!</definedName>
    <definedName name="_pr20" localSheetId="0">#REF!</definedName>
    <definedName name="_pr20" localSheetId="1">#REF!</definedName>
    <definedName name="_pr20">#REF!</definedName>
    <definedName name="_pr21" localSheetId="0">#REF!</definedName>
    <definedName name="_pr21" localSheetId="1">#REF!</definedName>
    <definedName name="_pr21">#REF!</definedName>
    <definedName name="_pr22" localSheetId="0">#REF!</definedName>
    <definedName name="_pr22" localSheetId="1">#REF!</definedName>
    <definedName name="_pr22">#REF!</definedName>
    <definedName name="_pr23" localSheetId="0">#REF!</definedName>
    <definedName name="_pr23" localSheetId="1">#REF!</definedName>
    <definedName name="_pr23">#REF!</definedName>
    <definedName name="_pr24" localSheetId="0">#REF!</definedName>
    <definedName name="_pr24" localSheetId="1">#REF!</definedName>
    <definedName name="_pr24">#REF!</definedName>
    <definedName name="_pr25" localSheetId="0">#REF!</definedName>
    <definedName name="_pr25" localSheetId="1">#REF!</definedName>
    <definedName name="_pr25">#REF!</definedName>
    <definedName name="_pr26" localSheetId="0">#REF!</definedName>
    <definedName name="_pr26" localSheetId="1">#REF!</definedName>
    <definedName name="_pr26">#REF!</definedName>
    <definedName name="_pr27" localSheetId="0">#REF!</definedName>
    <definedName name="_pr27" localSheetId="1">#REF!</definedName>
    <definedName name="_pr27">#REF!</definedName>
    <definedName name="_pr28" localSheetId="0">#REF!</definedName>
    <definedName name="_pr28" localSheetId="1">#REF!</definedName>
    <definedName name="_pr28">#REF!</definedName>
    <definedName name="_pr29" localSheetId="0">#REF!</definedName>
    <definedName name="_pr29" localSheetId="1">#REF!</definedName>
    <definedName name="_pr29">#REF!</definedName>
    <definedName name="_pr30" localSheetId="0">#REF!</definedName>
    <definedName name="_pr30" localSheetId="1">#REF!</definedName>
    <definedName name="_pr30">#REF!</definedName>
    <definedName name="_pr31" localSheetId="0">#REF!</definedName>
    <definedName name="_pr31" localSheetId="1">#REF!</definedName>
    <definedName name="_pr31">#REF!</definedName>
    <definedName name="_pr32" localSheetId="0">#REF!</definedName>
    <definedName name="_pr32" localSheetId="1">#REF!</definedName>
    <definedName name="_pr32">#REF!</definedName>
    <definedName name="_pr33" localSheetId="0">#REF!</definedName>
    <definedName name="_pr33" localSheetId="1">#REF!</definedName>
    <definedName name="_pr33">#REF!</definedName>
    <definedName name="_pr34" localSheetId="0">#REF!</definedName>
    <definedName name="_pr34" localSheetId="1">#REF!</definedName>
    <definedName name="_pr34">#REF!</definedName>
    <definedName name="_pr35" localSheetId="0">#REF!</definedName>
    <definedName name="_pr35" localSheetId="1">#REF!</definedName>
    <definedName name="_pr35">#REF!</definedName>
    <definedName name="_pr36" localSheetId="0">#REF!</definedName>
    <definedName name="_pr36" localSheetId="1">#REF!</definedName>
    <definedName name="_pr36">#REF!</definedName>
    <definedName name="_pr37" localSheetId="0">#REF!</definedName>
    <definedName name="_pr37" localSheetId="1">#REF!</definedName>
    <definedName name="_pr37">#REF!</definedName>
    <definedName name="_pr38" localSheetId="0">#REF!</definedName>
    <definedName name="_pr38" localSheetId="1">#REF!</definedName>
    <definedName name="_pr38">#REF!</definedName>
    <definedName name="_pr39" localSheetId="0">#REF!</definedName>
    <definedName name="_pr39" localSheetId="1">#REF!</definedName>
    <definedName name="_pr39">#REF!</definedName>
    <definedName name="_pr40" localSheetId="0">#REF!</definedName>
    <definedName name="_pr40" localSheetId="1">#REF!</definedName>
    <definedName name="_pr40">#REF!</definedName>
    <definedName name="_pr41" localSheetId="0">#REF!</definedName>
    <definedName name="_pr41" localSheetId="1">#REF!</definedName>
    <definedName name="_pr41">#REF!</definedName>
    <definedName name="_pr42" localSheetId="0">#REF!</definedName>
    <definedName name="_pr42" localSheetId="1">#REF!</definedName>
    <definedName name="_pr42">#REF!</definedName>
    <definedName name="_pr43" localSheetId="0">#REF!</definedName>
    <definedName name="_pr43" localSheetId="1">#REF!</definedName>
    <definedName name="_pr43">#REF!</definedName>
    <definedName name="_pr44" localSheetId="0">#REF!</definedName>
    <definedName name="_pr44" localSheetId="1">#REF!</definedName>
    <definedName name="_pr44">#REF!</definedName>
    <definedName name="_pr45" localSheetId="0">#REF!</definedName>
    <definedName name="_pr45" localSheetId="1">#REF!</definedName>
    <definedName name="_pr45">#REF!</definedName>
    <definedName name="_pr46" localSheetId="0">#REF!</definedName>
    <definedName name="_pr46" localSheetId="1">#REF!</definedName>
    <definedName name="_pr46">#REF!</definedName>
    <definedName name="_pr47" localSheetId="0">#REF!</definedName>
    <definedName name="_pr47" localSheetId="1">#REF!</definedName>
    <definedName name="_pr47">#REF!</definedName>
    <definedName name="_pr48" localSheetId="0">#REF!</definedName>
    <definedName name="_pr48" localSheetId="1">#REF!</definedName>
    <definedName name="_pr48">#REF!</definedName>
    <definedName name="_pr49" localSheetId="0">#REF!</definedName>
    <definedName name="_pr49" localSheetId="1">#REF!</definedName>
    <definedName name="_pr49">#REF!</definedName>
    <definedName name="_pr50" localSheetId="0">#REF!</definedName>
    <definedName name="_pr50" localSheetId="1">#REF!</definedName>
    <definedName name="_pr50">#REF!</definedName>
    <definedName name="_pr51" localSheetId="0">#REF!</definedName>
    <definedName name="_pr51" localSheetId="1">#REF!</definedName>
    <definedName name="_pr51">#REF!</definedName>
    <definedName name="_pr52" localSheetId="0">#REF!</definedName>
    <definedName name="_pr52" localSheetId="1">#REF!</definedName>
    <definedName name="_pr52">#REF!</definedName>
    <definedName name="_pr53" localSheetId="0">#REF!</definedName>
    <definedName name="_pr53" localSheetId="1">#REF!</definedName>
    <definedName name="_pr53">#REF!</definedName>
    <definedName name="_pr54" localSheetId="0">#REF!</definedName>
    <definedName name="_pr54" localSheetId="1">#REF!</definedName>
    <definedName name="_pr54">#REF!</definedName>
    <definedName name="_pr55" localSheetId="0">#REF!</definedName>
    <definedName name="_pr55" localSheetId="1">#REF!</definedName>
    <definedName name="_pr55">#REF!</definedName>
    <definedName name="_pr56" localSheetId="0">#REF!</definedName>
    <definedName name="_pr56" localSheetId="1">#REF!</definedName>
    <definedName name="_pr56">#REF!</definedName>
    <definedName name="_pr57" localSheetId="0">#REF!</definedName>
    <definedName name="_pr57" localSheetId="1">#REF!</definedName>
    <definedName name="_pr57">#REF!</definedName>
    <definedName name="_pr58" localSheetId="0">#REF!</definedName>
    <definedName name="_pr58" localSheetId="1">#REF!</definedName>
    <definedName name="_pr58">#REF!</definedName>
    <definedName name="_pr59" localSheetId="0">#REF!</definedName>
    <definedName name="_pr59" localSheetId="1">#REF!</definedName>
    <definedName name="_pr59">#REF!</definedName>
    <definedName name="_pr60" localSheetId="0">#REF!</definedName>
    <definedName name="_pr60" localSheetId="1">#REF!</definedName>
    <definedName name="_pr60">#REF!</definedName>
    <definedName name="_pr61" localSheetId="0">#REF!</definedName>
    <definedName name="_pr61" localSheetId="1">#REF!</definedName>
    <definedName name="_pr61">#REF!</definedName>
    <definedName name="_pr62" localSheetId="0">#REF!</definedName>
    <definedName name="_pr62" localSheetId="1">#REF!</definedName>
    <definedName name="_pr62">#REF!</definedName>
    <definedName name="_pr63" localSheetId="0">#REF!</definedName>
    <definedName name="_pr63" localSheetId="1">#REF!</definedName>
    <definedName name="_pr63">#REF!</definedName>
    <definedName name="_pr64" localSheetId="0">#REF!</definedName>
    <definedName name="_pr64" localSheetId="1">#REF!</definedName>
    <definedName name="_pr64">#REF!</definedName>
    <definedName name="_pr65" localSheetId="0">#REF!</definedName>
    <definedName name="_pr65" localSheetId="1">#REF!</definedName>
    <definedName name="_pr65">#REF!</definedName>
    <definedName name="_pr66" localSheetId="0">#REF!</definedName>
    <definedName name="_pr66" localSheetId="1">#REF!</definedName>
    <definedName name="_pr66">#REF!</definedName>
    <definedName name="_pr67" localSheetId="0">#REF!</definedName>
    <definedName name="_pr67" localSheetId="1">#REF!</definedName>
    <definedName name="_pr67">#REF!</definedName>
    <definedName name="_pr68" localSheetId="0">#REF!</definedName>
    <definedName name="_pr68" localSheetId="1">#REF!</definedName>
    <definedName name="_pr68">#REF!</definedName>
    <definedName name="_pr69" localSheetId="0">#REF!</definedName>
    <definedName name="_pr69" localSheetId="1">#REF!</definedName>
    <definedName name="_pr69">#REF!</definedName>
    <definedName name="_pr70" localSheetId="0">#REF!</definedName>
    <definedName name="_pr70" localSheetId="1">#REF!</definedName>
    <definedName name="_pr70">#REF!</definedName>
    <definedName name="_pr71" localSheetId="0">#REF!</definedName>
    <definedName name="_pr71" localSheetId="1">#REF!</definedName>
    <definedName name="_pr71">#REF!</definedName>
    <definedName name="_pr72" localSheetId="0">#REF!</definedName>
    <definedName name="_pr72" localSheetId="1">#REF!</definedName>
    <definedName name="_pr72">#REF!</definedName>
    <definedName name="_PRE1" localSheetId="0">#REF!</definedName>
    <definedName name="_PRE1" localSheetId="1">#REF!</definedName>
    <definedName name="_PRE1">#REF!</definedName>
    <definedName name="_PRE12" localSheetId="0">#REF!</definedName>
    <definedName name="_PRE12" localSheetId="1">#REF!</definedName>
    <definedName name="_PRE12">#REF!</definedName>
    <definedName name="_PTO97" localSheetId="0">#REF!</definedName>
    <definedName name="_PTO97" localSheetId="1">#REF!</definedName>
    <definedName name="_PTO97">#REF!</definedName>
    <definedName name="_Pu1" localSheetId="0">#REF!</definedName>
    <definedName name="_Pu1" localSheetId="1">#REF!</definedName>
    <definedName name="_Pu1">#REF!</definedName>
    <definedName name="_Pu2" localSheetId="0">#REF!</definedName>
    <definedName name="_Pu2" localSheetId="1">#REF!</definedName>
    <definedName name="_Pu2">#REF!</definedName>
    <definedName name="_Pu3" localSheetId="0">#REF!</definedName>
    <definedName name="_Pu3" localSheetId="1">#REF!</definedName>
    <definedName name="_Pu3">#REF!</definedName>
    <definedName name="_PW2" localSheetId="0">#REF!</definedName>
    <definedName name="_PW2" localSheetId="1">#REF!</definedName>
    <definedName name="_PW2">#REF!</definedName>
    <definedName name="_PZ15" localSheetId="0">#REF!</definedName>
    <definedName name="_PZ15" localSheetId="1">#REF!</definedName>
    <definedName name="_PZ15">#REF!</definedName>
    <definedName name="_PZ20" localSheetId="0">#REF!</definedName>
    <definedName name="_PZ20" localSheetId="1">#REF!</definedName>
    <definedName name="_PZ20">#REF!</definedName>
    <definedName name="_PZ30" localSheetId="0">#REF!</definedName>
    <definedName name="_PZ30" localSheetId="1">#REF!</definedName>
    <definedName name="_PZ30">#REF!</definedName>
    <definedName name="_PZ40" localSheetId="0">#REF!</definedName>
    <definedName name="_PZ40" localSheetId="1">#REF!</definedName>
    <definedName name="_PZ40">#REF!</definedName>
    <definedName name="_PZ50" localSheetId="0">#REF!</definedName>
    <definedName name="_PZ50" localSheetId="1">#REF!</definedName>
    <definedName name="_PZ50">#REF!</definedName>
    <definedName name="_QTY1" localSheetId="0">#REF!</definedName>
    <definedName name="_QTY1" localSheetId="1">#REF!</definedName>
    <definedName name="_QTY1">#REF!</definedName>
    <definedName name="_r" localSheetId="0" hidden="1">{"TAB1",#N/A,TRUE,"GENERAL";"TAB2",#N/A,TRUE,"GENERAL";"TAB3",#N/A,TRUE,"GENERAL";"TAB4",#N/A,TRUE,"GENERAL";"TAB5",#N/A,TRUE,"GENERAL"}</definedName>
    <definedName name="_r" localSheetId="1" hidden="1">{"TAB1",#N/A,TRUE,"GENERAL";"TAB2",#N/A,TRUE,"GENERAL";"TAB3",#N/A,TRUE,"GENERAL";"TAB4",#N/A,TRUE,"GENERAL";"TAB5",#N/A,TRUE,"GENERAL"}</definedName>
    <definedName name="_r">#REF!</definedName>
    <definedName name="_r_1">{"TAB1",#N/A,TRUE,"GENERAL";"TAB2",#N/A,TRUE,"GENERAL";"TAB3",#N/A,TRUE,"GENERAL";"TAB4",#N/A,TRUE,"GENERAL";"TAB5",#N/A,TRUE,"GENERAL"}</definedName>
    <definedName name="_r4r" localSheetId="0" hidden="1">{"via1",#N/A,TRUE,"general";"via2",#N/A,TRUE,"general";"via3",#N/A,TRUE,"general"}</definedName>
    <definedName name="_r4r" localSheetId="1" hidden="1">{"via1",#N/A,TRUE,"general";"via2",#N/A,TRUE,"general";"via3",#N/A,TRUE,"general"}</definedName>
    <definedName name="_r4r">{"via1",#N/A,TRUE,"general";"via2",#N/A,TRUE,"general";"via3",#N/A,TRUE,"general"}</definedName>
    <definedName name="_r4r_1">{"via1",#N/A,TRUE,"general";"via2",#N/A,TRUE,"general";"via3",#N/A,TRUE,"general"}</definedName>
    <definedName name="_rc" localSheetId="0">#REF!</definedName>
    <definedName name="_rc" localSheetId="1">#REF!</definedName>
    <definedName name="_rc">#REF!</definedName>
    <definedName name="_RD43" localSheetId="0">#REF!</definedName>
    <definedName name="_RD43" localSheetId="1">#REF!</definedName>
    <definedName name="_RD43">#REF!</definedName>
    <definedName name="_RD63" localSheetId="0">#REF!</definedName>
    <definedName name="_RD63" localSheetId="1">#REF!</definedName>
    <definedName name="_RD63">#REF!</definedName>
    <definedName name="_RD64" localSheetId="0">#REF!</definedName>
    <definedName name="_RD64" localSheetId="1">#REF!</definedName>
    <definedName name="_RD64">#REF!</definedName>
    <definedName name="_RD83" localSheetId="0">#REF!</definedName>
    <definedName name="_RD83" localSheetId="1">#REF!</definedName>
    <definedName name="_RD83">#REF!</definedName>
    <definedName name="_RD84" localSheetId="0">#REF!</definedName>
    <definedName name="_RD84" localSheetId="1">#REF!</definedName>
    <definedName name="_RD84">#REF!</definedName>
    <definedName name="_RD86" localSheetId="0">#REF!</definedName>
    <definedName name="_RD86" localSheetId="1">#REF!</definedName>
    <definedName name="_RD86">#REF!</definedName>
    <definedName name="_REC1">"Rectángulo 31"</definedName>
    <definedName name="_ref4" localSheetId="0">#REF!</definedName>
    <definedName name="_ref4" localSheetId="1">#REF!</definedName>
    <definedName name="_ref4">#REF!</definedName>
    <definedName name="_Regression_Int">1</definedName>
    <definedName name="_Regression_Out" localSheetId="0">#REF!</definedName>
    <definedName name="_Regression_Out" localSheetId="1">#REF!</definedName>
    <definedName name="_Regression_Out">#REF!</definedName>
    <definedName name="_Regression_X" localSheetId="0">#REF!</definedName>
    <definedName name="_Regression_X" localSheetId="1">#REF!</definedName>
    <definedName name="_Regression_X">#REF!</definedName>
    <definedName name="_REGRESSION_XNJA" localSheetId="0">#REF!</definedName>
    <definedName name="_REGRESSION_XNJA" localSheetId="1">#REF!</definedName>
    <definedName name="_REGRESSION_XNJA">#REF!</definedName>
    <definedName name="_Regression_Y" localSheetId="0">#REF!</definedName>
    <definedName name="_Regression_Y" localSheetId="1">#REF!</definedName>
    <definedName name="_Regression_Y">#REF!</definedName>
    <definedName name="_RET1" localSheetId="0">'[4]7422CW00'!#REF!</definedName>
    <definedName name="_RET1" localSheetId="1">'[4]7422CW00'!#REF!</definedName>
    <definedName name="_RET1">'[4]7422CW00'!#REF!</definedName>
    <definedName name="_RET2" localSheetId="0">'[4]7422CW00'!#REF!</definedName>
    <definedName name="_RET2" localSheetId="1">'[4]7422CW00'!#REF!</definedName>
    <definedName name="_RET2">'[4]7422CW00'!#REF!</definedName>
    <definedName name="_RET3" localSheetId="0">'[4]7422CW00'!#REF!</definedName>
    <definedName name="_RET3" localSheetId="1">'[4]7422CW00'!#REF!</definedName>
    <definedName name="_RET3">'[4]7422CW00'!#REF!</definedName>
    <definedName name="_RET4" localSheetId="0">'[4]7422CW00'!#REF!</definedName>
    <definedName name="_RET4" localSheetId="1">'[4]7422CW00'!#REF!</definedName>
    <definedName name="_RET4">'[4]7422CW00'!#REF!</definedName>
    <definedName name="_RET5" localSheetId="0">'[4]7422CW00'!#REF!</definedName>
    <definedName name="_RET5" localSheetId="1">'[4]7422CW00'!#REF!</definedName>
    <definedName name="_RET5">'[4]7422CW00'!#REF!</definedName>
    <definedName name="_RET6" localSheetId="0">'[4]7422CW00'!#REF!</definedName>
    <definedName name="_RET6" localSheetId="1">'[4]7422CW00'!#REF!</definedName>
    <definedName name="_RET6">'[4]7422CW00'!#REF!</definedName>
    <definedName name="_rtu6" localSheetId="0" hidden="1">{"via1",#N/A,TRUE,"general";"via2",#N/A,TRUE,"general";"via3",#N/A,TRUE,"general"}</definedName>
    <definedName name="_rtu6" localSheetId="1" hidden="1">{"via1",#N/A,TRUE,"general";"via2",#N/A,TRUE,"general";"via3",#N/A,TRUE,"general"}</definedName>
    <definedName name="_rtu6">{"via1",#N/A,TRUE,"general";"via2",#N/A,TRUE,"general";"via3",#N/A,TRUE,"general"}</definedName>
    <definedName name="_rtu6_1">{"via1",#N/A,TRUE,"general";"via2",#N/A,TRUE,"general";"via3",#N/A,TRUE,"general"}</definedName>
    <definedName name="_s1" localSheetId="0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>{"via1",#N/A,TRUE,"general";"via2",#N/A,TRUE,"general";"via3",#N/A,TRUE,"general"}</definedName>
    <definedName name="_s1_1">{"via1",#N/A,TRUE,"general";"via2",#N/A,TRUE,"general";"via3",#N/A,TRUE,"general"}</definedName>
    <definedName name="_s2" localSheetId="0" hidden="1">{"TAB1",#N/A,TRUE,"GENERAL";"TAB2",#N/A,TRUE,"GENERAL";"TAB3",#N/A,TRUE,"GENERAL";"TAB4",#N/A,TRUE,"GENERAL";"TAB5",#N/A,TRUE,"GENERAL"}</definedName>
    <definedName name="_s2" localSheetId="1" hidden="1">{"TAB1",#N/A,TRUE,"GENERAL";"TAB2",#N/A,TRUE,"GENERAL";"TAB3",#N/A,TRUE,"GENERAL";"TAB4",#N/A,TRUE,"GENERAL";"TAB5",#N/A,TRUE,"GENERAL"}</definedName>
    <definedName name="_s2">{"TAB1",#N/A,TRUE,"GENERAL";"TAB2",#N/A,TRUE,"GENERAL";"TAB3",#N/A,TRUE,"GENERAL";"TAB4",#N/A,TRUE,"GENERAL";"TAB5",#N/A,TRUE,"GENERAL"}</definedName>
    <definedName name="_s2_1">{"TAB1",#N/A,TRUE,"GENERAL";"TAB2",#N/A,TRUE,"GENERAL";"TAB3",#N/A,TRUE,"GENERAL";"TAB4",#N/A,TRUE,"GENERAL";"TAB5",#N/A,TRUE,"GENERAL"}</definedName>
    <definedName name="_s3" localSheetId="0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>{"TAB1",#N/A,TRUE,"GENERAL";"TAB2",#N/A,TRUE,"GENERAL";"TAB3",#N/A,TRUE,"GENERAL";"TAB4",#N/A,TRUE,"GENERAL";"TAB5",#N/A,TRUE,"GENERAL"}</definedName>
    <definedName name="_s3_1">{"TAB1",#N/A,TRUE,"GENERAL";"TAB2",#N/A,TRUE,"GENERAL";"TAB3",#N/A,TRUE,"GENERAL";"TAB4",#N/A,TRUE,"GENERAL";"TAB5",#N/A,TRUE,"GENERAL"}</definedName>
    <definedName name="_s4" localSheetId="0" hidden="1">{"via1",#N/A,TRUE,"general";"via2",#N/A,TRUE,"general";"via3",#N/A,TRUE,"general"}</definedName>
    <definedName name="_s4" localSheetId="1" hidden="1">{"via1",#N/A,TRUE,"general";"via2",#N/A,TRUE,"general";"via3",#N/A,TRUE,"general"}</definedName>
    <definedName name="_s4">{"via1",#N/A,TRUE,"general";"via2",#N/A,TRUE,"general";"via3",#N/A,TRUE,"general"}</definedName>
    <definedName name="_s4_1">{"via1",#N/A,TRUE,"general";"via2",#N/A,TRUE,"general";"via3",#N/A,TRUE,"general"}</definedName>
    <definedName name="_s5" localSheetId="0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>{"via1",#N/A,TRUE,"general";"via2",#N/A,TRUE,"general";"via3",#N/A,TRUE,"general"}</definedName>
    <definedName name="_s5_1">{"via1",#N/A,TRUE,"general";"via2",#N/A,TRUE,"general";"via3",#N/A,TRUE,"general"}</definedName>
    <definedName name="_s6" localSheetId="0" hidden="1">{"TAB1",#N/A,TRUE,"GENERAL";"TAB2",#N/A,TRUE,"GENERAL";"TAB3",#N/A,TRUE,"GENERAL";"TAB4",#N/A,TRUE,"GENERAL";"TAB5",#N/A,TRUE,"GENERAL"}</definedName>
    <definedName name="_s6" localSheetId="1" hidden="1">{"TAB1",#N/A,TRUE,"GENERAL";"TAB2",#N/A,TRUE,"GENERAL";"TAB3",#N/A,TRUE,"GENERAL";"TAB4",#N/A,TRUE,"GENERAL";"TAB5",#N/A,TRUE,"GENERAL"}</definedName>
    <definedName name="_s6">{"TAB1",#N/A,TRUE,"GENERAL";"TAB2",#N/A,TRUE,"GENERAL";"TAB3",#N/A,TRUE,"GENERAL";"TAB4",#N/A,TRUE,"GENERAL";"TAB5",#N/A,TRUE,"GENERAL"}</definedName>
    <definedName name="_s6_1">{"TAB1",#N/A,TRUE,"GENERAL";"TAB2",#N/A,TRUE,"GENERAL";"TAB3",#N/A,TRUE,"GENERAL";"TAB4",#N/A,TRUE,"GENERAL";"TAB5",#N/A,TRUE,"GENERAL"}</definedName>
    <definedName name="_s7" localSheetId="0" hidden="1">{"via1",#N/A,TRUE,"general";"via2",#N/A,TRUE,"general";"via3",#N/A,TRUE,"general"}</definedName>
    <definedName name="_s7" localSheetId="1" hidden="1">{"via1",#N/A,TRUE,"general";"via2",#N/A,TRUE,"general";"via3",#N/A,TRUE,"general"}</definedName>
    <definedName name="_s7">{"via1",#N/A,TRUE,"general";"via2",#N/A,TRUE,"general";"via3",#N/A,TRUE,"general"}</definedName>
    <definedName name="_s7_1">{"via1",#N/A,TRUE,"general";"via2",#N/A,TRUE,"general";"via3",#N/A,TRUE,"general"}</definedName>
    <definedName name="_SAL1" localSheetId="0">#REF!</definedName>
    <definedName name="_SAL1" localSheetId="1">#REF!</definedName>
    <definedName name="_SAL1">#REF!</definedName>
    <definedName name="_SBC1" localSheetId="0">[7]INV!$A$12:$D$15</definedName>
    <definedName name="_SBC1" localSheetId="1">[7]INV!$A$12:$D$15</definedName>
    <definedName name="_SBC1">#REF!</definedName>
    <definedName name="_SBC3" localSheetId="0">[7]INV!$F$12:$I$15</definedName>
    <definedName name="_SBC3" localSheetId="1">[7]INV!$F$12:$I$15</definedName>
    <definedName name="_SBC3">#REF!</definedName>
    <definedName name="_SBC5" localSheetId="0">[7]INV!$K$12:$N$15</definedName>
    <definedName name="_SBC5" localSheetId="1">[7]INV!$K$12:$N$15</definedName>
    <definedName name="_SBC5">#REF!</definedName>
    <definedName name="_scenchg1" localSheetId="0">#REF!</definedName>
    <definedName name="_scenchg1" localSheetId="1">#REF!</definedName>
    <definedName name="_scenchg1">#REF!</definedName>
    <definedName name="_Sort" localSheetId="0" hidden="1">#REF!</definedName>
    <definedName name="_Sort" localSheetId="1" hidden="1">#REF!</definedName>
    <definedName name="_Sort">#REF!</definedName>
    <definedName name="_SortNJA" localSheetId="0">#REF!</definedName>
    <definedName name="_SortNJA" localSheetId="1">#REF!</definedName>
    <definedName name="_SortNJA">#REF!</definedName>
    <definedName name="_srn001" localSheetId="0">#REF!</definedName>
    <definedName name="_srn001" localSheetId="1">#REF!</definedName>
    <definedName name="_srn001">#REF!</definedName>
    <definedName name="_SUM1" localSheetId="0">#REF!</definedName>
    <definedName name="_SUM1" localSheetId="1">#REF!</definedName>
    <definedName name="_SUM1">#REF!</definedName>
    <definedName name="_SUM2" localSheetId="0">#REF!</definedName>
    <definedName name="_SUM2" localSheetId="1">#REF!</definedName>
    <definedName name="_SUM2">#REF!</definedName>
    <definedName name="_SY106" localSheetId="0">#REF!</definedName>
    <definedName name="_SY106" localSheetId="1">#REF!</definedName>
    <definedName name="_SY106">#REF!</definedName>
    <definedName name="_SY126" localSheetId="0">#REF!</definedName>
    <definedName name="_SY126" localSheetId="1">#REF!</definedName>
    <definedName name="_SY126">#REF!</definedName>
    <definedName name="_SY166" localSheetId="0">#REF!</definedName>
    <definedName name="_SY166" localSheetId="1">#REF!</definedName>
    <definedName name="_SY166">#REF!</definedName>
    <definedName name="_SY186" localSheetId="0">#REF!</definedName>
    <definedName name="_SY186" localSheetId="1">#REF!</definedName>
    <definedName name="_SY186">#REF!</definedName>
    <definedName name="_SY206" localSheetId="0">#REF!</definedName>
    <definedName name="_SY206" localSheetId="1">#REF!</definedName>
    <definedName name="_SY206">#REF!</definedName>
    <definedName name="_SY86" localSheetId="0">#REF!</definedName>
    <definedName name="_SY86" localSheetId="1">#REF!</definedName>
    <definedName name="_SY86">#REF!</definedName>
    <definedName name="_t3" localSheetId="0" hidden="1">{"TAB1",#N/A,TRUE,"GENERAL";"TAB2",#N/A,TRUE,"GENERAL";"TAB3",#N/A,TRUE,"GENERAL";"TAB4",#N/A,TRUE,"GENERAL";"TAB5",#N/A,TRUE,"GENERAL"}</definedName>
    <definedName name="_t3" localSheetId="1" hidden="1">{"TAB1",#N/A,TRUE,"GENERAL";"TAB2",#N/A,TRUE,"GENERAL";"TAB3",#N/A,TRUE,"GENERAL";"TAB4",#N/A,TRUE,"GENERAL";"TAB5",#N/A,TRUE,"GENERAL"}</definedName>
    <definedName name="_T3">#REF!</definedName>
    <definedName name="_t3_1">{"TAB1",#N/A,TRUE,"GENERAL";"TAB2",#N/A,TRUE,"GENERAL";"TAB3",#N/A,TRUE,"GENERAL";"TAB4",#N/A,TRUE,"GENERAL";"TAB5",#N/A,TRUE,"GENERAL"}</definedName>
    <definedName name="_t4" localSheetId="0" hidden="1">{"via1",#N/A,TRUE,"general";"via2",#N/A,TRUE,"general";"via3",#N/A,TRUE,"general"}</definedName>
    <definedName name="_t4" localSheetId="1" hidden="1">{"via1",#N/A,TRUE,"general";"via2",#N/A,TRUE,"general";"via3",#N/A,TRUE,"general"}</definedName>
    <definedName name="_t4">{"via1",#N/A,TRUE,"general";"via2",#N/A,TRUE,"general";"via3",#N/A,TRUE,"general"}</definedName>
    <definedName name="_t4_1">{"via1",#N/A,TRUE,"general";"via2",#N/A,TRUE,"general";"via3",#N/A,TRUE,"general"}</definedName>
    <definedName name="_t5" localSheetId="0" hidden="1">{"TAB1",#N/A,TRUE,"GENERAL";"TAB2",#N/A,TRUE,"GENERAL";"TAB3",#N/A,TRUE,"GENERAL";"TAB4",#N/A,TRUE,"GENERAL";"TAB5",#N/A,TRUE,"GENERAL"}</definedName>
    <definedName name="_t5" localSheetId="1" hidden="1">{"TAB1",#N/A,TRUE,"GENERAL";"TAB2",#N/A,TRUE,"GENERAL";"TAB3",#N/A,TRUE,"GENERAL";"TAB4",#N/A,TRUE,"GENERAL";"TAB5",#N/A,TRUE,"GENERAL"}</definedName>
    <definedName name="_t5">{"TAB1",#N/A,TRUE,"GENERAL";"TAB2",#N/A,TRUE,"GENERAL";"TAB3",#N/A,TRUE,"GENERAL";"TAB4",#N/A,TRUE,"GENERAL";"TAB5",#N/A,TRUE,"GENERAL"}</definedName>
    <definedName name="_t5_1">{"TAB1",#N/A,TRUE,"GENERAL";"TAB2",#N/A,TRUE,"GENERAL";"TAB3",#N/A,TRUE,"GENERAL";"TAB4",#N/A,TRUE,"GENERAL";"TAB5",#N/A,TRUE,"GENERAL"}</definedName>
    <definedName name="_t6" localSheetId="0" hidden="1">{"via1",#N/A,TRUE,"general";"via2",#N/A,TRUE,"general";"via3",#N/A,TRUE,"general"}</definedName>
    <definedName name="_t6" localSheetId="1" hidden="1">{"via1",#N/A,TRUE,"general";"via2",#N/A,TRUE,"general";"via3",#N/A,TRUE,"general"}</definedName>
    <definedName name="_t6">{"via1",#N/A,TRUE,"general";"via2",#N/A,TRUE,"general";"via3",#N/A,TRUE,"general"}</definedName>
    <definedName name="_t6_1">{"via1",#N/A,TRUE,"general";"via2",#N/A,TRUE,"general";"via3",#N/A,TRUE,"general"}</definedName>
    <definedName name="_t66" localSheetId="0" hidden="1">{"TAB1",#N/A,TRUE,"GENERAL";"TAB2",#N/A,TRUE,"GENERAL";"TAB3",#N/A,TRUE,"GENERAL";"TAB4",#N/A,TRUE,"GENERAL";"TAB5",#N/A,TRUE,"GENERAL"}</definedName>
    <definedName name="_t66" localSheetId="1" hidden="1">{"TAB1",#N/A,TRUE,"GENERAL";"TAB2",#N/A,TRUE,"GENERAL";"TAB3",#N/A,TRUE,"GENERAL";"TAB4",#N/A,TRUE,"GENERAL";"TAB5",#N/A,TRUE,"GENERAL"}</definedName>
    <definedName name="_t66">{"TAB1",#N/A,TRUE,"GENERAL";"TAB2",#N/A,TRUE,"GENERAL";"TAB3",#N/A,TRUE,"GENERAL";"TAB4",#N/A,TRUE,"GENERAL";"TAB5",#N/A,TRUE,"GENERAL"}</definedName>
    <definedName name="_t66_1">{"TAB1",#N/A,TRUE,"GENERAL";"TAB2",#N/A,TRUE,"GENERAL";"TAB3",#N/A,TRUE,"GENERAL";"TAB4",#N/A,TRUE,"GENERAL";"TAB5",#N/A,TRUE,"GENERAL"}</definedName>
    <definedName name="_t7" localSheetId="0" hidden="1">{"via1",#N/A,TRUE,"general";"via2",#N/A,TRUE,"general";"via3",#N/A,TRUE,"general"}</definedName>
    <definedName name="_t7" localSheetId="1" hidden="1">{"via1",#N/A,TRUE,"general";"via2",#N/A,TRUE,"general";"via3",#N/A,TRUE,"general"}</definedName>
    <definedName name="_t7">{"via1",#N/A,TRUE,"general";"via2",#N/A,TRUE,"general";"via3",#N/A,TRUE,"general"}</definedName>
    <definedName name="_t7_1">{"via1",#N/A,TRUE,"general";"via2",#N/A,TRUE,"general";"via3",#N/A,TRUE,"general"}</definedName>
    <definedName name="_t77" localSheetId="0" hidden="1">{"TAB1",#N/A,TRUE,"GENERAL";"TAB2",#N/A,TRUE,"GENERAL";"TAB3",#N/A,TRUE,"GENERAL";"TAB4",#N/A,TRUE,"GENERAL";"TAB5",#N/A,TRUE,"GENERAL"}</definedName>
    <definedName name="_t77" localSheetId="1" hidden="1">{"TAB1",#N/A,TRUE,"GENERAL";"TAB2",#N/A,TRUE,"GENERAL";"TAB3",#N/A,TRUE,"GENERAL";"TAB4",#N/A,TRUE,"GENERAL";"TAB5",#N/A,TRUE,"GENERAL"}</definedName>
    <definedName name="_t77">{"TAB1",#N/A,TRUE,"GENERAL";"TAB2",#N/A,TRUE,"GENERAL";"TAB3",#N/A,TRUE,"GENERAL";"TAB4",#N/A,TRUE,"GENERAL";"TAB5",#N/A,TRUE,"GENERAL"}</definedName>
    <definedName name="_t77_1">{"TAB1",#N/A,TRUE,"GENERAL";"TAB2",#N/A,TRUE,"GENERAL";"TAB3",#N/A,TRUE,"GENERAL";"TAB4",#N/A,TRUE,"GENERAL";"TAB5",#N/A,TRUE,"GENERAL"}</definedName>
    <definedName name="_t8" localSheetId="0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>{"TAB1",#N/A,TRUE,"GENERAL";"TAB2",#N/A,TRUE,"GENERAL";"TAB3",#N/A,TRUE,"GENERAL";"TAB4",#N/A,TRUE,"GENERAL";"TAB5",#N/A,TRUE,"GENERAL"}</definedName>
    <definedName name="_t8_1">{"TAB1",#N/A,TRUE,"GENERAL";"TAB2",#N/A,TRUE,"GENERAL";"TAB3",#N/A,TRUE,"GENERAL";"TAB4",#N/A,TRUE,"GENERAL";"TAB5",#N/A,TRUE,"GENERAL"}</definedName>
    <definedName name="_t88" localSheetId="0" hidden="1">{"via1",#N/A,TRUE,"general";"via2",#N/A,TRUE,"general";"via3",#N/A,TRUE,"general"}</definedName>
    <definedName name="_t88" localSheetId="1" hidden="1">{"via1",#N/A,TRUE,"general";"via2",#N/A,TRUE,"general";"via3",#N/A,TRUE,"general"}</definedName>
    <definedName name="_t88">{"via1",#N/A,TRUE,"general";"via2",#N/A,TRUE,"general";"via3",#N/A,TRUE,"general"}</definedName>
    <definedName name="_t88_1">{"via1",#N/A,TRUE,"general";"via2",#N/A,TRUE,"general";"via3",#N/A,TRUE,"general"}</definedName>
    <definedName name="_t9" localSheetId="0" hidden="1">{"TAB1",#N/A,TRUE,"GENERAL";"TAB2",#N/A,TRUE,"GENERAL";"TAB3",#N/A,TRUE,"GENERAL";"TAB4",#N/A,TRUE,"GENERAL";"TAB5",#N/A,TRUE,"GENERAL"}</definedName>
    <definedName name="_t9" localSheetId="1" hidden="1">{"TAB1",#N/A,TRUE,"GENERAL";"TAB2",#N/A,TRUE,"GENERAL";"TAB3",#N/A,TRUE,"GENERAL";"TAB4",#N/A,TRUE,"GENERAL";"TAB5",#N/A,TRUE,"GENERAL"}</definedName>
    <definedName name="_t9">{"TAB1",#N/A,TRUE,"GENERAL";"TAB2",#N/A,TRUE,"GENERAL";"TAB3",#N/A,TRUE,"GENERAL";"TAB4",#N/A,TRUE,"GENERAL";"TAB5",#N/A,TRUE,"GENERAL"}</definedName>
    <definedName name="_t9_1">{"TAB1",#N/A,TRUE,"GENERAL";"TAB2",#N/A,TRUE,"GENERAL";"TAB3",#N/A,TRUE,"GENERAL";"TAB4",#N/A,TRUE,"GENERAL";"TAB5",#N/A,TRUE,"GENERAL"}</definedName>
    <definedName name="_t99" localSheetId="0" hidden="1">{"via1",#N/A,TRUE,"general";"via2",#N/A,TRUE,"general";"via3",#N/A,TRUE,"general"}</definedName>
    <definedName name="_t99" localSheetId="1" hidden="1">{"via1",#N/A,TRUE,"general";"via2",#N/A,TRUE,"general";"via3",#N/A,TRUE,"general"}</definedName>
    <definedName name="_t99">{"via1",#N/A,TRUE,"general";"via2",#N/A,TRUE,"general";"via3",#N/A,TRUE,"general"}</definedName>
    <definedName name="_t99_1">{"via1",#N/A,TRUE,"general";"via2",#N/A,TRUE,"general";"via3",#N/A,TRUE,"general"}</definedName>
    <definedName name="_TA3" localSheetId="0">#REF!</definedName>
    <definedName name="_TA3" localSheetId="1">#REF!</definedName>
    <definedName name="_TA3">#REF!</definedName>
    <definedName name="_TA4" localSheetId="0">#REF!</definedName>
    <definedName name="_TA4" localSheetId="1">#REF!</definedName>
    <definedName name="_TA4">#REF!</definedName>
    <definedName name="_tab1" localSheetId="0">#REF!</definedName>
    <definedName name="_tab1" localSheetId="1">#REF!</definedName>
    <definedName name="_tab1">#REF!</definedName>
    <definedName name="_tab2" localSheetId="0">#REF!</definedName>
    <definedName name="_tab2" localSheetId="1">#REF!</definedName>
    <definedName name="_tab2">#REF!</definedName>
    <definedName name="_tab3" localSheetId="0">#REF!</definedName>
    <definedName name="_tab3" localSheetId="1">#REF!</definedName>
    <definedName name="_tab3">#REF!</definedName>
    <definedName name="_TAB4" localSheetId="0">#REF!</definedName>
    <definedName name="_TAB4" localSheetId="1">#REF!</definedName>
    <definedName name="_TAB4">#REF!</definedName>
    <definedName name="_Table2_Out" localSheetId="0">#REF!</definedName>
    <definedName name="_Table2_Out" localSheetId="1">#REF!</definedName>
    <definedName name="_Table2_Out">#REF!</definedName>
    <definedName name="_tax1" localSheetId="0">#REF!</definedName>
    <definedName name="_tax1" localSheetId="1">#REF!</definedName>
    <definedName name="_tax1">#REF!</definedName>
    <definedName name="_tax2" localSheetId="0">#REF!</definedName>
    <definedName name="_tax2" localSheetId="1">#REF!</definedName>
    <definedName name="_tax2">#REF!</definedName>
    <definedName name="_tax3" localSheetId="0">#REF!</definedName>
    <definedName name="_tax3" localSheetId="1">#REF!</definedName>
    <definedName name="_tax3">#REF!</definedName>
    <definedName name="_tax4" localSheetId="0">#REF!</definedName>
    <definedName name="_tax4" localSheetId="1">#REF!</definedName>
    <definedName name="_tax4">#REF!</definedName>
    <definedName name="_TBV1" localSheetId="0">#REF!</definedName>
    <definedName name="_TBV1" localSheetId="1">#REF!</definedName>
    <definedName name="_TBV1">#REF!</definedName>
    <definedName name="_TBV1606" localSheetId="0">#REF!</definedName>
    <definedName name="_TBV1606" localSheetId="1">#REF!</definedName>
    <definedName name="_TBV1606">#REF!</definedName>
    <definedName name="_TBV3" localSheetId="0">#REF!</definedName>
    <definedName name="_TBV3" localSheetId="1">#REF!</definedName>
    <definedName name="_TBV3">#REF!</definedName>
    <definedName name="_tc1" localSheetId="0">#REF!</definedName>
    <definedName name="_tc1" localSheetId="1">#REF!</definedName>
    <definedName name="_tc1">#REF!</definedName>
    <definedName name="_tc2" localSheetId="0">#REF!</definedName>
    <definedName name="_tc2" localSheetId="1">#REF!</definedName>
    <definedName name="_tc2">#REF!</definedName>
    <definedName name="_tc3" localSheetId="0">#REF!</definedName>
    <definedName name="_tc3" localSheetId="1">#REF!</definedName>
    <definedName name="_tc3">#REF!</definedName>
    <definedName name="_TD02" localSheetId="0">[0]!ERR</definedName>
    <definedName name="_TD02" localSheetId="1">[0]!ERR</definedName>
    <definedName name="_TD02">[0]!ERR</definedName>
    <definedName name="_TD02_1">#NAME?</definedName>
    <definedName name="_TD02_2">#NAME?</definedName>
    <definedName name="_TD02_4">#NAME?</definedName>
    <definedName name="_TD02_6">#NAME?</definedName>
    <definedName name="_TD02_7">#NAME?</definedName>
    <definedName name="_TD02_8">#NAME?</definedName>
    <definedName name="_TE10" localSheetId="0">#REF!</definedName>
    <definedName name="_TE10" localSheetId="1">#REF!</definedName>
    <definedName name="_TE10">#REF!</definedName>
    <definedName name="_TE103" localSheetId="0">#REF!</definedName>
    <definedName name="_TE103" localSheetId="1">#REF!</definedName>
    <definedName name="_TE103">#REF!</definedName>
    <definedName name="_TE104" localSheetId="0">#REF!</definedName>
    <definedName name="_TE104" localSheetId="1">#REF!</definedName>
    <definedName name="_TE104">#REF!</definedName>
    <definedName name="_TE106" localSheetId="0">#REF!</definedName>
    <definedName name="_TE106" localSheetId="1">#REF!</definedName>
    <definedName name="_TE106">#REF!</definedName>
    <definedName name="_TE107" localSheetId="0">#REF!</definedName>
    <definedName name="_TE107" localSheetId="1">#REF!</definedName>
    <definedName name="_TE107">#REF!</definedName>
    <definedName name="_TE108" localSheetId="0">#REF!</definedName>
    <definedName name="_TE108" localSheetId="1">#REF!</definedName>
    <definedName name="_TE108">#REF!</definedName>
    <definedName name="_TE109" localSheetId="0">#REF!</definedName>
    <definedName name="_TE109" localSheetId="1">#REF!</definedName>
    <definedName name="_TE109">#REF!</definedName>
    <definedName name="_TE12" localSheetId="0">#REF!</definedName>
    <definedName name="_TE12" localSheetId="1">#REF!</definedName>
    <definedName name="_TE12">#REF!</definedName>
    <definedName name="_TE1210" localSheetId="0">#REF!</definedName>
    <definedName name="_TE1210" localSheetId="1">#REF!</definedName>
    <definedName name="_TE1210">#REF!</definedName>
    <definedName name="_TE123" localSheetId="0">#REF!</definedName>
    <definedName name="_TE123" localSheetId="1">#REF!</definedName>
    <definedName name="_TE123">#REF!</definedName>
    <definedName name="_TE124" localSheetId="0">#REF!</definedName>
    <definedName name="_TE124" localSheetId="1">#REF!</definedName>
    <definedName name="_TE124">#REF!</definedName>
    <definedName name="_TE126" localSheetId="0">#REF!</definedName>
    <definedName name="_TE126" localSheetId="1">#REF!</definedName>
    <definedName name="_TE126">#REF!</definedName>
    <definedName name="_TE128" localSheetId="0">#REF!</definedName>
    <definedName name="_TE128" localSheetId="1">#REF!</definedName>
    <definedName name="_TE128">#REF!</definedName>
    <definedName name="_TE3" localSheetId="0">#REF!</definedName>
    <definedName name="_TE3" localSheetId="1">#REF!</definedName>
    <definedName name="_TE3">#REF!</definedName>
    <definedName name="_TE4" localSheetId="0">#REF!</definedName>
    <definedName name="_TE4" localSheetId="1">#REF!</definedName>
    <definedName name="_TE4">#REF!</definedName>
    <definedName name="_TE43" localSheetId="0">#REF!</definedName>
    <definedName name="_TE43" localSheetId="1">#REF!</definedName>
    <definedName name="_TE43">#REF!</definedName>
    <definedName name="_TE6" localSheetId="0">#REF!</definedName>
    <definedName name="_TE6" localSheetId="1">#REF!</definedName>
    <definedName name="_TE6">#REF!</definedName>
    <definedName name="_TE63" localSheetId="0">#REF!</definedName>
    <definedName name="_TE63" localSheetId="1">#REF!</definedName>
    <definedName name="_TE63">#REF!</definedName>
    <definedName name="_TE64" localSheetId="0">#REF!</definedName>
    <definedName name="_TE64" localSheetId="1">#REF!</definedName>
    <definedName name="_TE64">#REF!</definedName>
    <definedName name="_TE8" localSheetId="0">#REF!</definedName>
    <definedName name="_TE8" localSheetId="1">#REF!</definedName>
    <definedName name="_TE8">#REF!</definedName>
    <definedName name="_TE83" localSheetId="0">#REF!</definedName>
    <definedName name="_TE83" localSheetId="1">#REF!</definedName>
    <definedName name="_TE83">#REF!</definedName>
    <definedName name="_TE84" localSheetId="0">#REF!</definedName>
    <definedName name="_TE84" localSheetId="1">#REF!</definedName>
    <definedName name="_TE84">#REF!</definedName>
    <definedName name="_TE86" localSheetId="0">#REF!</definedName>
    <definedName name="_TE86" localSheetId="1">#REF!</definedName>
    <definedName name="_TE86">#REF!</definedName>
    <definedName name="_TEE3" localSheetId="0">#REF!</definedName>
    <definedName name="_TEE3" localSheetId="1">#REF!</definedName>
    <definedName name="_TEE3">#REF!</definedName>
    <definedName name="_TEE4" localSheetId="0">#REF!</definedName>
    <definedName name="_TEE4" localSheetId="1">#REF!</definedName>
    <definedName name="_TEE4">#REF!</definedName>
    <definedName name="_TEE6" localSheetId="0">#REF!</definedName>
    <definedName name="_TEE6" localSheetId="1">#REF!</definedName>
    <definedName name="_TEE6">#REF!</definedName>
    <definedName name="_tf3813" localSheetId="0">#REF!</definedName>
    <definedName name="_tf3813" localSheetId="1">#REF!</definedName>
    <definedName name="_tf3813">#REF!</definedName>
    <definedName name="_TLL3" localSheetId="0">#REF!</definedName>
    <definedName name="_TLL3" localSheetId="1">#REF!</definedName>
    <definedName name="_TLL3">#REF!</definedName>
    <definedName name="_TOP1" localSheetId="0">#REF!</definedName>
    <definedName name="_TOP1" localSheetId="1">#REF!</definedName>
    <definedName name="_TOP1">#REF!</definedName>
    <definedName name="_TOP10" localSheetId="0">#REF!</definedName>
    <definedName name="_TOP10" localSheetId="1">#REF!</definedName>
    <definedName name="_TOP10">#REF!</definedName>
    <definedName name="_TOP2" localSheetId="0">#REF!</definedName>
    <definedName name="_TOP2" localSheetId="1">#REF!</definedName>
    <definedName name="_TOP2">#REF!</definedName>
    <definedName name="_TOP3" localSheetId="0">#REF!</definedName>
    <definedName name="_TOP3" localSheetId="1">#REF!</definedName>
    <definedName name="_TOP3">#REF!</definedName>
    <definedName name="_TOP4" localSheetId="0">#REF!</definedName>
    <definedName name="_TOP4" localSheetId="1">#REF!</definedName>
    <definedName name="_TOP4">#REF!</definedName>
    <definedName name="_TOP5" localSheetId="0">#REF!</definedName>
    <definedName name="_TOP5" localSheetId="1">#REF!</definedName>
    <definedName name="_TOP5">#REF!</definedName>
    <definedName name="_TOP6" localSheetId="0">#REF!</definedName>
    <definedName name="_TOP6" localSheetId="1">#REF!</definedName>
    <definedName name="_TOP6">#REF!</definedName>
    <definedName name="_TOP7" localSheetId="0">#REF!</definedName>
    <definedName name="_TOP7" localSheetId="1">#REF!</definedName>
    <definedName name="_TOP7">#REF!</definedName>
    <definedName name="_TOP8" localSheetId="0">#REF!</definedName>
    <definedName name="_TOP8" localSheetId="1">#REF!</definedName>
    <definedName name="_TOP8">#REF!</definedName>
    <definedName name="_TOP9" localSheetId="0">#REF!</definedName>
    <definedName name="_TOP9" localSheetId="1">#REF!</definedName>
    <definedName name="_TOP9">#REF!</definedName>
    <definedName name="_TOT1" localSheetId="0">#REF!</definedName>
    <definedName name="_TOT1" localSheetId="1">#REF!</definedName>
    <definedName name="_TOT1">#REF!</definedName>
    <definedName name="_TP10" localSheetId="0">#REF!</definedName>
    <definedName name="_TP10" localSheetId="1">#REF!</definedName>
    <definedName name="_TP10">#REF!</definedName>
    <definedName name="_TP12" localSheetId="0">#REF!</definedName>
    <definedName name="_TP12" localSheetId="1">#REF!</definedName>
    <definedName name="_TP12">#REF!</definedName>
    <definedName name="_TP3" localSheetId="0">#REF!</definedName>
    <definedName name="_TP3" localSheetId="1">#REF!</definedName>
    <definedName name="_TP3">#REF!</definedName>
    <definedName name="_TP4" localSheetId="0">#REF!</definedName>
    <definedName name="_TP4" localSheetId="1">#REF!</definedName>
    <definedName name="_TP4">#REF!</definedName>
    <definedName name="_TP6" localSheetId="0">#REF!</definedName>
    <definedName name="_TP6" localSheetId="1">#REF!</definedName>
    <definedName name="_TP6">#REF!</definedName>
    <definedName name="_TP8" localSheetId="0">#REF!</definedName>
    <definedName name="_TP8" localSheetId="1">#REF!</definedName>
    <definedName name="_TP8">#REF!</definedName>
    <definedName name="_TRM2" localSheetId="0">#REF!</definedName>
    <definedName name="_TRM2" localSheetId="1">#REF!</definedName>
    <definedName name="_TRM2">#REF!</definedName>
    <definedName name="_TS10" localSheetId="0">#REF!</definedName>
    <definedName name="_TS10" localSheetId="1">#REF!</definedName>
    <definedName name="_TS10">#REF!</definedName>
    <definedName name="_TS12" localSheetId="0">#REF!</definedName>
    <definedName name="_TS12" localSheetId="1">#REF!</definedName>
    <definedName name="_TS12">#REF!</definedName>
    <definedName name="_TS16" localSheetId="0">#REF!</definedName>
    <definedName name="_TS16" localSheetId="1">#REF!</definedName>
    <definedName name="_TS16">#REF!</definedName>
    <definedName name="_TS18" localSheetId="0">#REF!</definedName>
    <definedName name="_TS18" localSheetId="1">#REF!</definedName>
    <definedName name="_TS18">#REF!</definedName>
    <definedName name="_TS20" localSheetId="0">#REF!</definedName>
    <definedName name="_TS20" localSheetId="1">#REF!</definedName>
    <definedName name="_TS20">#REF!</definedName>
    <definedName name="_TS24" localSheetId="0">#REF!</definedName>
    <definedName name="_TS24" localSheetId="1">#REF!</definedName>
    <definedName name="_TS24">#REF!</definedName>
    <definedName name="_TS27" localSheetId="0">#REF!</definedName>
    <definedName name="_TS27" localSheetId="1">#REF!</definedName>
    <definedName name="_TS27">#REF!</definedName>
    <definedName name="_TS30" localSheetId="0">#REF!</definedName>
    <definedName name="_TS30" localSheetId="1">#REF!</definedName>
    <definedName name="_TS30">#REF!</definedName>
    <definedName name="_TS33" localSheetId="0">#REF!</definedName>
    <definedName name="_TS33" localSheetId="1">#REF!</definedName>
    <definedName name="_TS33">#REF!</definedName>
    <definedName name="_TS36" localSheetId="0">#REF!</definedName>
    <definedName name="_TS36" localSheetId="1">#REF!</definedName>
    <definedName name="_TS36">#REF!</definedName>
    <definedName name="_TS39" localSheetId="0">#REF!</definedName>
    <definedName name="_TS39" localSheetId="1">#REF!</definedName>
    <definedName name="_TS39">#REF!</definedName>
    <definedName name="_TS42" localSheetId="0">#REF!</definedName>
    <definedName name="_TS42" localSheetId="1">#REF!</definedName>
    <definedName name="_TS42">#REF!</definedName>
    <definedName name="_TS45" localSheetId="0">#REF!</definedName>
    <definedName name="_TS45" localSheetId="1">#REF!</definedName>
    <definedName name="_TS45">#REF!</definedName>
    <definedName name="_TS6" localSheetId="0">#REF!</definedName>
    <definedName name="_TS6" localSheetId="1">#REF!</definedName>
    <definedName name="_TS6">#REF!</definedName>
    <definedName name="_TS8" localSheetId="0">#REF!</definedName>
    <definedName name="_TS8" localSheetId="1">#REF!</definedName>
    <definedName name="_TS8">#REF!</definedName>
    <definedName name="_TUB3" localSheetId="0">#REF!</definedName>
    <definedName name="_TUB3" localSheetId="1">#REF!</definedName>
    <definedName name="_TUB3">#REF!</definedName>
    <definedName name="_tuberia_250_mm" localSheetId="0">#REF!</definedName>
    <definedName name="_tuberia_250_mm" localSheetId="1">#REF!</definedName>
    <definedName name="_tuberia_250_mm">#REF!</definedName>
    <definedName name="_u4" localSheetId="0" hidden="1">{"TAB1",#N/A,TRUE,"GENERAL";"TAB2",#N/A,TRUE,"GENERAL";"TAB3",#N/A,TRUE,"GENERAL";"TAB4",#N/A,TRUE,"GENERAL";"TAB5",#N/A,TRUE,"GENERAL"}</definedName>
    <definedName name="_u4" localSheetId="1" hidden="1">{"TAB1",#N/A,TRUE,"GENERAL";"TAB2",#N/A,TRUE,"GENERAL";"TAB3",#N/A,TRUE,"GENERAL";"TAB4",#N/A,TRUE,"GENERAL";"TAB5",#N/A,TRUE,"GENERAL"}</definedName>
    <definedName name="_u4">{"TAB1",#N/A,TRUE,"GENERAL";"TAB2",#N/A,TRUE,"GENERAL";"TAB3",#N/A,TRUE,"GENERAL";"TAB4",#N/A,TRUE,"GENERAL";"TAB5",#N/A,TRUE,"GENERAL"}</definedName>
    <definedName name="_u4_1">{"TAB1",#N/A,TRUE,"GENERAL";"TAB2",#N/A,TRUE,"GENERAL";"TAB3",#N/A,TRUE,"GENERAL";"TAB4",#N/A,TRUE,"GENERAL";"TAB5",#N/A,TRUE,"GENERAL"}</definedName>
    <definedName name="_u5" localSheetId="0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>{"TAB1",#N/A,TRUE,"GENERAL";"TAB2",#N/A,TRUE,"GENERAL";"TAB3",#N/A,TRUE,"GENERAL";"TAB4",#N/A,TRUE,"GENERAL";"TAB5",#N/A,TRUE,"GENERAL"}</definedName>
    <definedName name="_u5_1">{"TAB1",#N/A,TRUE,"GENERAL";"TAB2",#N/A,TRUE,"GENERAL";"TAB3",#N/A,TRUE,"GENERAL";"TAB4",#N/A,TRUE,"GENERAL";"TAB5",#N/A,TRUE,"GENERAL"}</definedName>
    <definedName name="_u6" localSheetId="0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>{"TAB1",#N/A,TRUE,"GENERAL";"TAB2",#N/A,TRUE,"GENERAL";"TAB3",#N/A,TRUE,"GENERAL";"TAB4",#N/A,TRUE,"GENERAL";"TAB5",#N/A,TRUE,"GENERAL"}</definedName>
    <definedName name="_u6_1">{"TAB1",#N/A,TRUE,"GENERAL";"TAB2",#N/A,TRUE,"GENERAL";"TAB3",#N/A,TRUE,"GENERAL";"TAB4",#N/A,TRUE,"GENERAL";"TAB5",#N/A,TRUE,"GENERAL"}</definedName>
    <definedName name="_u7" localSheetId="0" hidden="1">{"via1",#N/A,TRUE,"general";"via2",#N/A,TRUE,"general";"via3",#N/A,TRUE,"general"}</definedName>
    <definedName name="_u7" localSheetId="1" hidden="1">{"via1",#N/A,TRUE,"general";"via2",#N/A,TRUE,"general";"via3",#N/A,TRUE,"general"}</definedName>
    <definedName name="_u7">{"via1",#N/A,TRUE,"general";"via2",#N/A,TRUE,"general";"via3",#N/A,TRUE,"general"}</definedName>
    <definedName name="_u7_1">{"via1",#N/A,TRUE,"general";"via2",#N/A,TRUE,"general";"via3",#N/A,TRUE,"general"}</definedName>
    <definedName name="_u8" localSheetId="0" hidden="1">{"TAB1",#N/A,TRUE,"GENERAL";"TAB2",#N/A,TRUE,"GENERAL";"TAB3",#N/A,TRUE,"GENERAL";"TAB4",#N/A,TRUE,"GENERAL";"TAB5",#N/A,TRUE,"GENERAL"}</definedName>
    <definedName name="_u8" localSheetId="1" hidden="1">{"TAB1",#N/A,TRUE,"GENERAL";"TAB2",#N/A,TRUE,"GENERAL";"TAB3",#N/A,TRUE,"GENERAL";"TAB4",#N/A,TRUE,"GENERAL";"TAB5",#N/A,TRUE,"GENERAL"}</definedName>
    <definedName name="_u8">{"TAB1",#N/A,TRUE,"GENERAL";"TAB2",#N/A,TRUE,"GENERAL";"TAB3",#N/A,TRUE,"GENERAL";"TAB4",#N/A,TRUE,"GENERAL";"TAB5",#N/A,TRUE,"GENERAL"}</definedName>
    <definedName name="_u8_1">{"TAB1",#N/A,TRUE,"GENERAL";"TAB2",#N/A,TRUE,"GENERAL";"TAB3",#N/A,TRUE,"GENERAL";"TAB4",#N/A,TRUE,"GENERAL";"TAB5",#N/A,TRUE,"GENERAL"}</definedName>
    <definedName name="_u9" localSheetId="0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>{"TAB1",#N/A,TRUE,"GENERAL";"TAB2",#N/A,TRUE,"GENERAL";"TAB3",#N/A,TRUE,"GENERAL";"TAB4",#N/A,TRUE,"GENERAL";"TAB5",#N/A,TRUE,"GENERAL"}</definedName>
    <definedName name="_u9_1">{"TAB1",#N/A,TRUE,"GENERAL";"TAB2",#N/A,TRUE,"GENERAL";"TAB3",#N/A,TRUE,"GENERAL";"TAB4",#N/A,TRUE,"GENERAL";"TAB5",#N/A,TRUE,"GENERAL"}</definedName>
    <definedName name="_UG3" localSheetId="0">#REF!</definedName>
    <definedName name="_UG3" localSheetId="1">#REF!</definedName>
    <definedName name="_UG3">#REF!</definedName>
    <definedName name="_UG4" localSheetId="0">#REF!</definedName>
    <definedName name="_UG4" localSheetId="1">#REF!</definedName>
    <definedName name="_UG4">#REF!</definedName>
    <definedName name="_UG6" localSheetId="0">#REF!</definedName>
    <definedName name="_UG6" localSheetId="1">#REF!</definedName>
    <definedName name="_UG6">#REF!</definedName>
    <definedName name="_UG8" localSheetId="0">#REF!</definedName>
    <definedName name="_UG8" localSheetId="1">#REF!</definedName>
    <definedName name="_UG8">#REF!</definedName>
    <definedName name="_unj1" localSheetId="0" hidden="1">[10]INST!#REF!</definedName>
    <definedName name="_unj1" localSheetId="1" hidden="1">[10]INST!#REF!</definedName>
    <definedName name="_unj1">[11]INST!#REF!</definedName>
    <definedName name="_ur7" localSheetId="0" hidden="1">{"TAB1",#N/A,TRUE,"GENERAL";"TAB2",#N/A,TRUE,"GENERAL";"TAB3",#N/A,TRUE,"GENERAL";"TAB4",#N/A,TRUE,"GENERAL";"TAB5",#N/A,TRUE,"GENERAL"}</definedName>
    <definedName name="_ur7" localSheetId="1" hidden="1">{"TAB1",#N/A,TRUE,"GENERAL";"TAB2",#N/A,TRUE,"GENERAL";"TAB3",#N/A,TRUE,"GENERAL";"TAB4",#N/A,TRUE,"GENERAL";"TAB5",#N/A,TRUE,"GENERAL"}</definedName>
    <definedName name="_ur7">{"TAB1",#N/A,TRUE,"GENERAL";"TAB2",#N/A,TRUE,"GENERAL";"TAB3",#N/A,TRUE,"GENERAL";"TAB4",#N/A,TRUE,"GENERAL";"TAB5",#N/A,TRUE,"GENERAL"}</definedName>
    <definedName name="_ur7_1">{"TAB1",#N/A,TRUE,"GENERAL";"TAB2",#N/A,TRUE,"GENERAL";"TAB3",#N/A,TRUE,"GENERAL";"TAB4",#N/A,TRUE,"GENERAL";"TAB5",#N/A,TRUE,"GENERAL"}</definedName>
    <definedName name="_URA10" localSheetId="0">#REF!</definedName>
    <definedName name="_URA10" localSheetId="1">#REF!</definedName>
    <definedName name="_URA10">#REF!</definedName>
    <definedName name="_URA12" localSheetId="0">#REF!</definedName>
    <definedName name="_URA12" localSheetId="1">#REF!</definedName>
    <definedName name="_URA12">#REF!</definedName>
    <definedName name="_URA3" localSheetId="0">#REF!</definedName>
    <definedName name="_URA3" localSheetId="1">#REF!</definedName>
    <definedName name="_URA3">#REF!</definedName>
    <definedName name="_URA4" localSheetId="0">#REF!</definedName>
    <definedName name="_URA4" localSheetId="1">#REF!</definedName>
    <definedName name="_URA4">#REF!</definedName>
    <definedName name="_URA6" localSheetId="0">#REF!</definedName>
    <definedName name="_URA6" localSheetId="1">#REF!</definedName>
    <definedName name="_URA6">#REF!</definedName>
    <definedName name="_URA8" localSheetId="0">#REF!</definedName>
    <definedName name="_URA8" localSheetId="1">#REF!</definedName>
    <definedName name="_URA8">#REF!</definedName>
    <definedName name="_URE10" localSheetId="0">#REF!</definedName>
    <definedName name="_URE10" localSheetId="1">#REF!</definedName>
    <definedName name="_URE10">#REF!</definedName>
    <definedName name="_URE12" localSheetId="0">#REF!</definedName>
    <definedName name="_URE12" localSheetId="1">#REF!</definedName>
    <definedName name="_URE12">#REF!</definedName>
    <definedName name="_URE3" localSheetId="0">#REF!</definedName>
    <definedName name="_URE3" localSheetId="1">#REF!</definedName>
    <definedName name="_URE3">#REF!</definedName>
    <definedName name="_URE4" localSheetId="0">#REF!</definedName>
    <definedName name="_URE4" localSheetId="1">#REF!</definedName>
    <definedName name="_URE4">#REF!</definedName>
    <definedName name="_URE6" localSheetId="0">#REF!</definedName>
    <definedName name="_URE6" localSheetId="1">#REF!</definedName>
    <definedName name="_URE6">#REF!</definedName>
    <definedName name="_URE8" localSheetId="0">#REF!</definedName>
    <definedName name="_URE8" localSheetId="1">#REF!</definedName>
    <definedName name="_URE8">#REF!</definedName>
    <definedName name="_us24" localSheetId="0">#REF!</definedName>
    <definedName name="_us24" localSheetId="1">#REF!</definedName>
    <definedName name="_us24">#REF!</definedName>
    <definedName name="_US27" localSheetId="0">#REF!</definedName>
    <definedName name="_US27" localSheetId="1">#REF!</definedName>
    <definedName name="_US27">#REF!</definedName>
    <definedName name="_US30" localSheetId="0">#REF!</definedName>
    <definedName name="_US30" localSheetId="1">#REF!</definedName>
    <definedName name="_US30">#REF!</definedName>
    <definedName name="_US33" localSheetId="0">#REF!</definedName>
    <definedName name="_US33" localSheetId="1">#REF!</definedName>
    <definedName name="_US33">#REF!</definedName>
    <definedName name="_US36" localSheetId="0">#REF!</definedName>
    <definedName name="_US36" localSheetId="1">#REF!</definedName>
    <definedName name="_US36">#REF!</definedName>
    <definedName name="_US39" localSheetId="0">#REF!</definedName>
    <definedName name="_US39" localSheetId="1">#REF!</definedName>
    <definedName name="_US39">#REF!</definedName>
    <definedName name="_US42" localSheetId="0">#REF!</definedName>
    <definedName name="_US42" localSheetId="1">#REF!</definedName>
    <definedName name="_US42">#REF!</definedName>
    <definedName name="_US45" localSheetId="0">#REF!</definedName>
    <definedName name="_US45" localSheetId="1">#REF!</definedName>
    <definedName name="_US45">#REF!</definedName>
    <definedName name="_v2" localSheetId="0" hidden="1">{"via1",#N/A,TRUE,"general";"via2",#N/A,TRUE,"general";"via3",#N/A,TRUE,"general"}</definedName>
    <definedName name="_v2" localSheetId="1" hidden="1">{"via1",#N/A,TRUE,"general";"via2",#N/A,TRUE,"general";"via3",#N/A,TRUE,"general"}</definedName>
    <definedName name="_v2">{"via1",#N/A,TRUE,"general";"via2",#N/A,TRUE,"general";"via3",#N/A,TRUE,"general"}</definedName>
    <definedName name="_v2_1">{"via1",#N/A,TRUE,"general";"via2",#N/A,TRUE,"general";"via3",#N/A,TRUE,"general"}</definedName>
    <definedName name="_v3" localSheetId="0" hidden="1">{"TAB1",#N/A,TRUE,"GENERAL";"TAB2",#N/A,TRUE,"GENERAL";"TAB3",#N/A,TRUE,"GENERAL";"TAB4",#N/A,TRUE,"GENERAL";"TAB5",#N/A,TRUE,"GENERAL"}</definedName>
    <definedName name="_v3" localSheetId="1" hidden="1">{"TAB1",#N/A,TRUE,"GENERAL";"TAB2",#N/A,TRUE,"GENERAL";"TAB3",#N/A,TRUE,"GENERAL";"TAB4",#N/A,TRUE,"GENERAL";"TAB5",#N/A,TRUE,"GENERAL"}</definedName>
    <definedName name="_v3">{"TAB1",#N/A,TRUE,"GENERAL";"TAB2",#N/A,TRUE,"GENERAL";"TAB3",#N/A,TRUE,"GENERAL";"TAB4",#N/A,TRUE,"GENERAL";"TAB5",#N/A,TRUE,"GENERAL"}</definedName>
    <definedName name="_v3_1">{"TAB1",#N/A,TRUE,"GENERAL";"TAB2",#N/A,TRUE,"GENERAL";"TAB3",#N/A,TRUE,"GENERAL";"TAB4",#N/A,TRUE,"GENERAL";"TAB5",#N/A,TRUE,"GENERAL"}</definedName>
    <definedName name="_v4" localSheetId="0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>{"TAB1",#N/A,TRUE,"GENERAL";"TAB2",#N/A,TRUE,"GENERAL";"TAB3",#N/A,TRUE,"GENERAL";"TAB4",#N/A,TRUE,"GENERAL";"TAB5",#N/A,TRUE,"GENERAL"}</definedName>
    <definedName name="_v4_1">{"TAB1",#N/A,TRUE,"GENERAL";"TAB2",#N/A,TRUE,"GENERAL";"TAB3",#N/A,TRUE,"GENERAL";"TAB4",#N/A,TRUE,"GENERAL";"TAB5",#N/A,TRUE,"GENERAL"}</definedName>
    <definedName name="_v5" localSheetId="0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>{"TAB1",#N/A,TRUE,"GENERAL";"TAB2",#N/A,TRUE,"GENERAL";"TAB3",#N/A,TRUE,"GENERAL";"TAB4",#N/A,TRUE,"GENERAL";"TAB5",#N/A,TRUE,"GENERAL"}</definedName>
    <definedName name="_v5_1">{"TAB1",#N/A,TRUE,"GENERAL";"TAB2",#N/A,TRUE,"GENERAL";"TAB3",#N/A,TRUE,"GENERAL";"TAB4",#N/A,TRUE,"GENERAL";"TAB5",#N/A,TRUE,"GENERAL"}</definedName>
    <definedName name="_v6" localSheetId="0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>{"TAB1",#N/A,TRUE,"GENERAL";"TAB2",#N/A,TRUE,"GENERAL";"TAB3",#N/A,TRUE,"GENERAL";"TAB4",#N/A,TRUE,"GENERAL";"TAB5",#N/A,TRUE,"GENERAL"}</definedName>
    <definedName name="_v6_1">{"TAB1",#N/A,TRUE,"GENERAL";"TAB2",#N/A,TRUE,"GENERAL";"TAB3",#N/A,TRUE,"GENERAL";"TAB4",#N/A,TRUE,"GENERAL";"TAB5",#N/A,TRUE,"GENERAL"}</definedName>
    <definedName name="_v7" localSheetId="0" hidden="1">{"via1",#N/A,TRUE,"general";"via2",#N/A,TRUE,"general";"via3",#N/A,TRUE,"general"}</definedName>
    <definedName name="_v7" localSheetId="1" hidden="1">{"via1",#N/A,TRUE,"general";"via2",#N/A,TRUE,"general";"via3",#N/A,TRUE,"general"}</definedName>
    <definedName name="_v7">{"via1",#N/A,TRUE,"general";"via2",#N/A,TRUE,"general";"via3",#N/A,TRUE,"general"}</definedName>
    <definedName name="_v7_1">{"via1",#N/A,TRUE,"general";"via2",#N/A,TRUE,"general";"via3",#N/A,TRUE,"general"}</definedName>
    <definedName name="_v8" localSheetId="0" hidden="1">{"TAB1",#N/A,TRUE,"GENERAL";"TAB2",#N/A,TRUE,"GENERAL";"TAB3",#N/A,TRUE,"GENERAL";"TAB4",#N/A,TRUE,"GENERAL";"TAB5",#N/A,TRUE,"GENERAL"}</definedName>
    <definedName name="_v8" localSheetId="1" hidden="1">{"TAB1",#N/A,TRUE,"GENERAL";"TAB2",#N/A,TRUE,"GENERAL";"TAB3",#N/A,TRUE,"GENERAL";"TAB4",#N/A,TRUE,"GENERAL";"TAB5",#N/A,TRUE,"GENERAL"}</definedName>
    <definedName name="_v8">{"TAB1",#N/A,TRUE,"GENERAL";"TAB2",#N/A,TRUE,"GENERAL";"TAB3",#N/A,TRUE,"GENERAL";"TAB4",#N/A,TRUE,"GENERAL";"TAB5",#N/A,TRUE,"GENERAL"}</definedName>
    <definedName name="_v8_1">{"TAB1",#N/A,TRUE,"GENERAL";"TAB2",#N/A,TRUE,"GENERAL";"TAB3",#N/A,TRUE,"GENERAL";"TAB4",#N/A,TRUE,"GENERAL";"TAB5",#N/A,TRUE,"GENERAL"}</definedName>
    <definedName name="_v9" localSheetId="0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>{"TAB1",#N/A,TRUE,"GENERAL";"TAB2",#N/A,TRUE,"GENERAL";"TAB3",#N/A,TRUE,"GENERAL";"TAB4",#N/A,TRUE,"GENERAL";"TAB5",#N/A,TRUE,"GENERAL"}</definedName>
    <definedName name="_v9_1">{"TAB1",#N/A,TRUE,"GENERAL";"TAB2",#N/A,TRUE,"GENERAL";"TAB3",#N/A,TRUE,"GENERAL";"TAB4",#N/A,TRUE,"GENERAL";"TAB5",#N/A,TRUE,"GENERAL"}</definedName>
    <definedName name="_VAL3" localSheetId="0">#REF!</definedName>
    <definedName name="_VAL3" localSheetId="1">#REF!</definedName>
    <definedName name="_VAL3">#REF!</definedName>
    <definedName name="_VCE10" localSheetId="0">#REF!</definedName>
    <definedName name="_VCE10" localSheetId="1">#REF!</definedName>
    <definedName name="_VCE10">#REF!</definedName>
    <definedName name="_VCE3" localSheetId="0">#REF!</definedName>
    <definedName name="_VCE3" localSheetId="1">#REF!</definedName>
    <definedName name="_VCE3">#REF!</definedName>
    <definedName name="_VCE4" localSheetId="0">#REF!</definedName>
    <definedName name="_VCE4" localSheetId="1">#REF!</definedName>
    <definedName name="_VCE4">#REF!</definedName>
    <definedName name="_VCE6" localSheetId="0">#REF!</definedName>
    <definedName name="_VCE6" localSheetId="1">#REF!</definedName>
    <definedName name="_VCE6">#REF!</definedName>
    <definedName name="_VCE8" localSheetId="0">#REF!</definedName>
    <definedName name="_VCE8" localSheetId="1">#REF!</definedName>
    <definedName name="_VCE8">#REF!</definedName>
    <definedName name="_VEX1" localSheetId="0">[14]Tablas!#REF!</definedName>
    <definedName name="_VEX1" localSheetId="1">[14]Tablas!#REF!</definedName>
    <definedName name="_VEX1">[15]Tablas!#REF!</definedName>
    <definedName name="_VFA1" localSheetId="0">[14]Tablas!#REF!</definedName>
    <definedName name="_VFA1" localSheetId="1">[14]Tablas!#REF!</definedName>
    <definedName name="_VFA1">[15]Tablas!#REF!</definedName>
    <definedName name="_vfv4" localSheetId="0" hidden="1">{"via1",#N/A,TRUE,"general";"via2",#N/A,TRUE,"general";"via3",#N/A,TRUE,"general"}</definedName>
    <definedName name="_vfv4" localSheetId="1" hidden="1">{"via1",#N/A,TRUE,"general";"via2",#N/A,TRUE,"general";"via3",#N/A,TRUE,"general"}</definedName>
    <definedName name="_vfv4">{"via1",#N/A,TRUE,"general";"via2",#N/A,TRUE,"general";"via3",#N/A,TRUE,"general"}</definedName>
    <definedName name="_vfv4_1">{"via1",#N/A,TRUE,"general";"via2",#N/A,TRUE,"general";"via3",#N/A,TRUE,"general"}</definedName>
    <definedName name="_VIT1" localSheetId="0">[14]Tablas!#REF!</definedName>
    <definedName name="_VIT1" localSheetId="1">[14]Tablas!#REF!</definedName>
    <definedName name="_VIT1">[15]Tablas!#REF!</definedName>
    <definedName name="_Vol1" localSheetId="0">#REF!</definedName>
    <definedName name="_Vol1" localSheetId="1">#REF!</definedName>
    <definedName name="_Vol1">#REF!</definedName>
    <definedName name="_VPD1" localSheetId="0">#REF!</definedName>
    <definedName name="_VPD1" localSheetId="1">#REF!</definedName>
    <definedName name="_VPD1">#REF!</definedName>
    <definedName name="_VPI1" localSheetId="0">#REF!</definedName>
    <definedName name="_VPI1" localSheetId="1">#REF!</definedName>
    <definedName name="_VPI1">#REF!</definedName>
    <definedName name="_VPR1" localSheetId="0">[14]Tablas!#REF!</definedName>
    <definedName name="_VPR1" localSheetId="1">[14]Tablas!#REF!</definedName>
    <definedName name="_VPR1">[15]Tablas!#REF!</definedName>
    <definedName name="_VPR2" localSheetId="0">[16]Tablas!#REF!</definedName>
    <definedName name="_VPR2" localSheetId="1">[16]Tablas!#REF!</definedName>
    <definedName name="_VPR2">[16]Tablas!#REF!</definedName>
    <definedName name="_VRA1" localSheetId="0">#REF!</definedName>
    <definedName name="_VRA1" localSheetId="1">#REF!</definedName>
    <definedName name="_VRA1">#REF!</definedName>
    <definedName name="_VRP1" localSheetId="0">[14]Tablas!#REF!</definedName>
    <definedName name="_VRP1" localSheetId="1">[14]Tablas!#REF!</definedName>
    <definedName name="_VRP1">[15]Tablas!#REF!</definedName>
    <definedName name="_VSM1" localSheetId="0">[14]Tablas!#REF!</definedName>
    <definedName name="_VSM1" localSheetId="1">[14]Tablas!#REF!</definedName>
    <definedName name="_VSM1">[15]Tablas!#REF!</definedName>
    <definedName name="_Vu1" localSheetId="0">#REF!</definedName>
    <definedName name="_Vu1" localSheetId="1">#REF!</definedName>
    <definedName name="_Vu1">#REF!</definedName>
    <definedName name="_Vu2" localSheetId="0">#REF!</definedName>
    <definedName name="_Vu2" localSheetId="1">#REF!</definedName>
    <definedName name="_Vu2">#REF!</definedName>
    <definedName name="_Vu3" localSheetId="0">#REF!</definedName>
    <definedName name="_Vu3" localSheetId="1">#REF!</definedName>
    <definedName name="_Vu3">#REF!</definedName>
    <definedName name="_W2" localSheetId="0">#REF!</definedName>
    <definedName name="_W2" localSheetId="1">#REF!</definedName>
    <definedName name="_W2">#REF!</definedName>
    <definedName name="_X">#NAME?</definedName>
    <definedName name="_X_1">#NAME?</definedName>
    <definedName name="_X_10" localSheetId="0">#REF!</definedName>
    <definedName name="_X_10" localSheetId="1">#REF!</definedName>
    <definedName name="_X_10">#REF!</definedName>
    <definedName name="_X_2">#NAME?</definedName>
    <definedName name="_X_3" localSheetId="0">#REF!</definedName>
    <definedName name="_X_3" localSheetId="1">#REF!</definedName>
    <definedName name="_X_3">#REF!</definedName>
    <definedName name="_X_4">#NAME?</definedName>
    <definedName name="_X_5">#NAME?</definedName>
    <definedName name="_X_6">#NAME?</definedName>
    <definedName name="_X_7">#NAME?</definedName>
    <definedName name="_X_8">#NAME?</definedName>
    <definedName name="_X_9" localSheetId="0">#REF!</definedName>
    <definedName name="_X_9" localSheetId="1">#REF!</definedName>
    <definedName name="_X_9">#REF!</definedName>
    <definedName name="_x1" localSheetId="0" hidden="1">{"TAB1",#N/A,TRUE,"GENERAL";"TAB2",#N/A,TRUE,"GENERAL";"TAB3",#N/A,TRUE,"GENERAL";"TAB4",#N/A,TRUE,"GENERAL";"TAB5",#N/A,TRUE,"GENERAL"}</definedName>
    <definedName name="_x1" localSheetId="1" hidden="1">{"TAB1",#N/A,TRUE,"GENERAL";"TAB2",#N/A,TRUE,"GENERAL";"TAB3",#N/A,TRUE,"GENERAL";"TAB4",#N/A,TRUE,"GENERAL";"TAB5",#N/A,TRUE,"GENERAL"}</definedName>
    <definedName name="_x1">{"TAB1",#N/A,TRUE,"GENERAL";"TAB2",#N/A,TRUE,"GENERAL";"TAB3",#N/A,TRUE,"GENERAL";"TAB4",#N/A,TRUE,"GENERAL";"TAB5",#N/A,TRUE,"GENERAL"}</definedName>
    <definedName name="_x1_1">{"TAB1",#N/A,TRUE,"GENERAL";"TAB2",#N/A,TRUE,"GENERAL";"TAB3",#N/A,TRUE,"GENERAL";"TAB4",#N/A,TRUE,"GENERAL";"TAB5",#N/A,TRUE,"GENERAL"}</definedName>
    <definedName name="_x2" localSheetId="0" hidden="1">{"via1",#N/A,TRUE,"general";"via2",#N/A,TRUE,"general";"via3",#N/A,TRUE,"general"}</definedName>
    <definedName name="_x2" localSheetId="1" hidden="1">{"via1",#N/A,TRUE,"general";"via2",#N/A,TRUE,"general";"via3",#N/A,TRUE,"general"}</definedName>
    <definedName name="_x2">{"via1",#N/A,TRUE,"general";"via2",#N/A,TRUE,"general";"via3",#N/A,TRUE,"general"}</definedName>
    <definedName name="_x2_1">{"via1",#N/A,TRUE,"general";"via2",#N/A,TRUE,"general";"via3",#N/A,TRUE,"general"}</definedName>
    <definedName name="_x3" localSheetId="0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>{"via1",#N/A,TRUE,"general";"via2",#N/A,TRUE,"general";"via3",#N/A,TRUE,"general"}</definedName>
    <definedName name="_x3_1">{"via1",#N/A,TRUE,"general";"via2",#N/A,TRUE,"general";"via3",#N/A,TRUE,"general"}</definedName>
    <definedName name="_x4" localSheetId="0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>{"via1",#N/A,TRUE,"general";"via2",#N/A,TRUE,"general";"via3",#N/A,TRUE,"general"}</definedName>
    <definedName name="_x4_1">{"via1",#N/A,TRUE,"general";"via2",#N/A,TRUE,"general";"via3",#N/A,TRUE,"general"}</definedName>
    <definedName name="_x5" localSheetId="0" hidden="1">{"TAB1",#N/A,TRUE,"GENERAL";"TAB2",#N/A,TRUE,"GENERAL";"TAB3",#N/A,TRUE,"GENERAL";"TAB4",#N/A,TRUE,"GENERAL";"TAB5",#N/A,TRUE,"GENERAL"}</definedName>
    <definedName name="_x5" localSheetId="1" hidden="1">{"TAB1",#N/A,TRUE,"GENERAL";"TAB2",#N/A,TRUE,"GENERAL";"TAB3",#N/A,TRUE,"GENERAL";"TAB4",#N/A,TRUE,"GENERAL";"TAB5",#N/A,TRUE,"GENERAL"}</definedName>
    <definedName name="_x5">{"TAB1",#N/A,TRUE,"GENERAL";"TAB2",#N/A,TRUE,"GENERAL";"TAB3",#N/A,TRUE,"GENERAL";"TAB4",#N/A,TRUE,"GENERAL";"TAB5",#N/A,TRUE,"GENERAL"}</definedName>
    <definedName name="_x5_1">{"TAB1",#N/A,TRUE,"GENERAL";"TAB2",#N/A,TRUE,"GENERAL";"TAB3",#N/A,TRUE,"GENERAL";"TAB4",#N/A,TRUE,"GENERAL";"TAB5",#N/A,TRUE,"GENERAL"}</definedName>
    <definedName name="_x6" localSheetId="0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>{"TAB1",#N/A,TRUE,"GENERAL";"TAB2",#N/A,TRUE,"GENERAL";"TAB3",#N/A,TRUE,"GENERAL";"TAB4",#N/A,TRUE,"GENERAL";"TAB5",#N/A,TRUE,"GENERAL"}</definedName>
    <definedName name="_x6_1">{"TAB1",#N/A,TRUE,"GENERAL";"TAB2",#N/A,TRUE,"GENERAL";"TAB3",#N/A,TRUE,"GENERAL";"TAB4",#N/A,TRUE,"GENERAL";"TAB5",#N/A,TRUE,"GENERAL"}</definedName>
    <definedName name="_x7" localSheetId="0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>{"TAB1",#N/A,TRUE,"GENERAL";"TAB2",#N/A,TRUE,"GENERAL";"TAB3",#N/A,TRUE,"GENERAL";"TAB4",#N/A,TRUE,"GENERAL";"TAB5",#N/A,TRUE,"GENERAL"}</definedName>
    <definedName name="_x7_1">{"TAB1",#N/A,TRUE,"GENERAL";"TAB2",#N/A,TRUE,"GENERAL";"TAB3",#N/A,TRUE,"GENERAL";"TAB4",#N/A,TRUE,"GENERAL";"TAB5",#N/A,TRUE,"GENERAL"}</definedName>
    <definedName name="_x8" localSheetId="0" hidden="1">{"via1",#N/A,TRUE,"general";"via2",#N/A,TRUE,"general";"via3",#N/A,TRUE,"general"}</definedName>
    <definedName name="_x8" localSheetId="1" hidden="1">{"via1",#N/A,TRUE,"general";"via2",#N/A,TRUE,"general";"via3",#N/A,TRUE,"general"}</definedName>
    <definedName name="_x8">{"via1",#N/A,TRUE,"general";"via2",#N/A,TRUE,"general";"via3",#N/A,TRUE,"general"}</definedName>
    <definedName name="_x8_1">{"via1",#N/A,TRUE,"general";"via2",#N/A,TRUE,"general";"via3",#N/A,TRUE,"general"}</definedName>
    <definedName name="_x9" localSheetId="0" hidden="1">{"TAB1",#N/A,TRUE,"GENERAL";"TAB2",#N/A,TRUE,"GENERAL";"TAB3",#N/A,TRUE,"GENERAL";"TAB4",#N/A,TRUE,"GENERAL";"TAB5",#N/A,TRUE,"GENERAL"}</definedName>
    <definedName name="_x9" localSheetId="1" hidden="1">{"TAB1",#N/A,TRUE,"GENERAL";"TAB2",#N/A,TRUE,"GENERAL";"TAB3",#N/A,TRUE,"GENERAL";"TAB4",#N/A,TRUE,"GENERAL";"TAB5",#N/A,TRUE,"GENERAL"}</definedName>
    <definedName name="_x9">{"TAB1",#N/A,TRUE,"GENERAL";"TAB2",#N/A,TRUE,"GENERAL";"TAB3",#N/A,TRUE,"GENERAL";"TAB4",#N/A,TRUE,"GENERAL";"TAB5",#N/A,TRUE,"GENERAL"}</definedName>
    <definedName name="_x9_1">{"TAB1",#N/A,TRUE,"GENERAL";"TAB2",#N/A,TRUE,"GENERAL";"TAB3",#N/A,TRUE,"GENERAL";"TAB4",#N/A,TRUE,"GENERAL";"TAB5",#N/A,TRUE,"GENERAL"}</definedName>
    <definedName name="_y2" localSheetId="0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>{"TAB1",#N/A,TRUE,"GENERAL";"TAB2",#N/A,TRUE,"GENERAL";"TAB3",#N/A,TRUE,"GENERAL";"TAB4",#N/A,TRUE,"GENERAL";"TAB5",#N/A,TRUE,"GENERAL"}</definedName>
    <definedName name="_y2_1">{"TAB1",#N/A,TRUE,"GENERAL";"TAB2",#N/A,TRUE,"GENERAL";"TAB3",#N/A,TRUE,"GENERAL";"TAB4",#N/A,TRUE,"GENERAL";"TAB5",#N/A,TRUE,"GENERAL"}</definedName>
    <definedName name="_y3" localSheetId="0" hidden="1">{"via1",#N/A,TRUE,"general";"via2",#N/A,TRUE,"general";"via3",#N/A,TRUE,"general"}</definedName>
    <definedName name="_y3" localSheetId="1" hidden="1">{"via1",#N/A,TRUE,"general";"via2",#N/A,TRUE,"general";"via3",#N/A,TRUE,"general"}</definedName>
    <definedName name="_y3">{"via1",#N/A,TRUE,"general";"via2",#N/A,TRUE,"general";"via3",#N/A,TRUE,"general"}</definedName>
    <definedName name="_y3_1">{"via1",#N/A,TRUE,"general";"via2",#N/A,TRUE,"general";"via3",#N/A,TRUE,"general"}</definedName>
    <definedName name="_y4" localSheetId="0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>{"via1",#N/A,TRUE,"general";"via2",#N/A,TRUE,"general";"via3",#N/A,TRUE,"general"}</definedName>
    <definedName name="_y4_1">{"via1",#N/A,TRUE,"general";"via2",#N/A,TRUE,"general";"via3",#N/A,TRUE,"general"}</definedName>
    <definedName name="_y5" localSheetId="0" hidden="1">{"TAB1",#N/A,TRUE,"GENERAL";"TAB2",#N/A,TRUE,"GENERAL";"TAB3",#N/A,TRUE,"GENERAL";"TAB4",#N/A,TRUE,"GENERAL";"TAB5",#N/A,TRUE,"GENERAL"}</definedName>
    <definedName name="_y5" localSheetId="1" hidden="1">{"TAB1",#N/A,TRUE,"GENERAL";"TAB2",#N/A,TRUE,"GENERAL";"TAB3",#N/A,TRUE,"GENERAL";"TAB4",#N/A,TRUE,"GENERAL";"TAB5",#N/A,TRUE,"GENERAL"}</definedName>
    <definedName name="_y5">{"TAB1",#N/A,TRUE,"GENERAL";"TAB2",#N/A,TRUE,"GENERAL";"TAB3",#N/A,TRUE,"GENERAL";"TAB4",#N/A,TRUE,"GENERAL";"TAB5",#N/A,TRUE,"GENERAL"}</definedName>
    <definedName name="_y5_1">{"TAB1",#N/A,TRUE,"GENERAL";"TAB2",#N/A,TRUE,"GENERAL";"TAB3",#N/A,TRUE,"GENERAL";"TAB4",#N/A,TRUE,"GENERAL";"TAB5",#N/A,TRUE,"GENERAL"}</definedName>
    <definedName name="_y6" localSheetId="0" hidden="1">{"via1",#N/A,TRUE,"general";"via2",#N/A,TRUE,"general";"via3",#N/A,TRUE,"general"}</definedName>
    <definedName name="_y6" localSheetId="1" hidden="1">{"via1",#N/A,TRUE,"general";"via2",#N/A,TRUE,"general";"via3",#N/A,TRUE,"general"}</definedName>
    <definedName name="_y6">{"via1",#N/A,TRUE,"general";"via2",#N/A,TRUE,"general";"via3",#N/A,TRUE,"general"}</definedName>
    <definedName name="_y6_1">{"via1",#N/A,TRUE,"general";"via2",#N/A,TRUE,"general";"via3",#N/A,TRUE,"general"}</definedName>
    <definedName name="_y7" localSheetId="0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>{"via1",#N/A,TRUE,"general";"via2",#N/A,TRUE,"general";"via3",#N/A,TRUE,"general"}</definedName>
    <definedName name="_y7_1">{"via1",#N/A,TRUE,"general";"via2",#N/A,TRUE,"general";"via3",#N/A,TRUE,"general"}</definedName>
    <definedName name="_y8" localSheetId="0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>{"via1",#N/A,TRUE,"general";"via2",#N/A,TRUE,"general";"via3",#N/A,TRUE,"general"}</definedName>
    <definedName name="_y8_1">{"via1",#N/A,TRUE,"general";"via2",#N/A,TRUE,"general";"via3",#N/A,TRUE,"general"}</definedName>
    <definedName name="_y9" localSheetId="0" hidden="1">{"TAB1",#N/A,TRUE,"GENERAL";"TAB2",#N/A,TRUE,"GENERAL";"TAB3",#N/A,TRUE,"GENERAL";"TAB4",#N/A,TRUE,"GENERAL";"TAB5",#N/A,TRUE,"GENERAL"}</definedName>
    <definedName name="_y9" localSheetId="1" hidden="1">{"TAB1",#N/A,TRUE,"GENERAL";"TAB2",#N/A,TRUE,"GENERAL";"TAB3",#N/A,TRUE,"GENERAL";"TAB4",#N/A,TRUE,"GENERAL";"TAB5",#N/A,TRUE,"GENERAL"}</definedName>
    <definedName name="_y9">{"TAB1",#N/A,TRUE,"GENERAL";"TAB2",#N/A,TRUE,"GENERAL";"TAB3",#N/A,TRUE,"GENERAL";"TAB4",#N/A,TRUE,"GENERAL";"TAB5",#N/A,TRUE,"GENERAL"}</definedName>
    <definedName name="_y9_1">{"TAB1",#N/A,TRUE,"GENERAL";"TAB2",#N/A,TRUE,"GENERAL";"TAB3",#N/A,TRUE,"GENERAL";"TAB4",#N/A,TRUE,"GENERAL";"TAB5",#N/A,TRUE,"GENERAL"}</definedName>
    <definedName name="_Z">#NAME?</definedName>
    <definedName name="_Z_1">#NAME?</definedName>
    <definedName name="_Z_10" localSheetId="0">#REF!</definedName>
    <definedName name="_Z_10" localSheetId="1">#REF!</definedName>
    <definedName name="_Z_10">#REF!</definedName>
    <definedName name="_Z_2">#NAME?</definedName>
    <definedName name="_Z_3" localSheetId="0">#REF!</definedName>
    <definedName name="_Z_3" localSheetId="1">#REF!</definedName>
    <definedName name="_Z_3">#REF!</definedName>
    <definedName name="_Z_4">#NAME?</definedName>
    <definedName name="_Z_5">#NAME?</definedName>
    <definedName name="_Z_6">#NAME?</definedName>
    <definedName name="_Z_7">#NAME?</definedName>
    <definedName name="_Z_8">#NAME?</definedName>
    <definedName name="_Z_9" localSheetId="0">#REF!</definedName>
    <definedName name="_Z_9" localSheetId="1">#REF!</definedName>
    <definedName name="_Z_9">#REF!</definedName>
    <definedName name="_z1" localSheetId="0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>{"TAB1",#N/A,TRUE,"GENERAL";"TAB2",#N/A,TRUE,"GENERAL";"TAB3",#N/A,TRUE,"GENERAL";"TAB4",#N/A,TRUE,"GENERAL";"TAB5",#N/A,TRUE,"GENERAL"}</definedName>
    <definedName name="_z1_1">{"TAB1",#N/A,TRUE,"GENERAL";"TAB2",#N/A,TRUE,"GENERAL";"TAB3",#N/A,TRUE,"GENERAL";"TAB4",#N/A,TRUE,"GENERAL";"TAB5",#N/A,TRUE,"GENERAL"}</definedName>
    <definedName name="_z2" localSheetId="0" hidden="1">{"via1",#N/A,TRUE,"general";"via2",#N/A,TRUE,"general";"via3",#N/A,TRUE,"general"}</definedName>
    <definedName name="_z2" localSheetId="1" hidden="1">{"via1",#N/A,TRUE,"general";"via2",#N/A,TRUE,"general";"via3",#N/A,TRUE,"general"}</definedName>
    <definedName name="_z2">{"via1",#N/A,TRUE,"general";"via2",#N/A,TRUE,"general";"via3",#N/A,TRUE,"general"}</definedName>
    <definedName name="_z2_1">{"via1",#N/A,TRUE,"general";"via2",#N/A,TRUE,"general";"via3",#N/A,TRUE,"general"}</definedName>
    <definedName name="_z3" localSheetId="0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>{"via1",#N/A,TRUE,"general";"via2",#N/A,TRUE,"general";"via3",#N/A,TRUE,"general"}</definedName>
    <definedName name="_z3_1">{"via1",#N/A,TRUE,"general";"via2",#N/A,TRUE,"general";"via3",#N/A,TRUE,"general"}</definedName>
    <definedName name="_z4" localSheetId="0" hidden="1">{"TAB1",#N/A,TRUE,"GENERAL";"TAB2",#N/A,TRUE,"GENERAL";"TAB3",#N/A,TRUE,"GENERAL";"TAB4",#N/A,TRUE,"GENERAL";"TAB5",#N/A,TRUE,"GENERAL"}</definedName>
    <definedName name="_z4" localSheetId="1" hidden="1">{"TAB1",#N/A,TRUE,"GENERAL";"TAB2",#N/A,TRUE,"GENERAL";"TAB3",#N/A,TRUE,"GENERAL";"TAB4",#N/A,TRUE,"GENERAL";"TAB5",#N/A,TRUE,"GENERAL"}</definedName>
    <definedName name="_z4">{"TAB1",#N/A,TRUE,"GENERAL";"TAB2",#N/A,TRUE,"GENERAL";"TAB3",#N/A,TRUE,"GENERAL";"TAB4",#N/A,TRUE,"GENERAL";"TAB5",#N/A,TRUE,"GENERAL"}</definedName>
    <definedName name="_z4_1">{"TAB1",#N/A,TRUE,"GENERAL";"TAB2",#N/A,TRUE,"GENERAL";"TAB3",#N/A,TRUE,"GENERAL";"TAB4",#N/A,TRUE,"GENERAL";"TAB5",#N/A,TRUE,"GENERAL"}</definedName>
    <definedName name="_z5" localSheetId="0" hidden="1">{"via1",#N/A,TRUE,"general";"via2",#N/A,TRUE,"general";"via3",#N/A,TRUE,"general"}</definedName>
    <definedName name="_z5" localSheetId="1" hidden="1">{"via1",#N/A,TRUE,"general";"via2",#N/A,TRUE,"general";"via3",#N/A,TRUE,"general"}</definedName>
    <definedName name="_z5">{"via1",#N/A,TRUE,"general";"via2",#N/A,TRUE,"general";"via3",#N/A,TRUE,"general"}</definedName>
    <definedName name="_z5_1">{"via1",#N/A,TRUE,"general";"via2",#N/A,TRUE,"general";"via3",#N/A,TRUE,"general"}</definedName>
    <definedName name="_z6" localSheetId="0" hidden="1">{"TAB1",#N/A,TRUE,"GENERAL";"TAB2",#N/A,TRUE,"GENERAL";"TAB3",#N/A,TRUE,"GENERAL";"TAB4",#N/A,TRUE,"GENERAL";"TAB5",#N/A,TRUE,"GENERAL"}</definedName>
    <definedName name="_z6" localSheetId="1" hidden="1">{"TAB1",#N/A,TRUE,"GENERAL";"TAB2",#N/A,TRUE,"GENERAL";"TAB3",#N/A,TRUE,"GENERAL";"TAB4",#N/A,TRUE,"GENERAL";"TAB5",#N/A,TRUE,"GENERAL"}</definedName>
    <definedName name="_z6">{"TAB1",#N/A,TRUE,"GENERAL";"TAB2",#N/A,TRUE,"GENERAL";"TAB3",#N/A,TRUE,"GENERAL";"TAB4",#N/A,TRUE,"GENERAL";"TAB5",#N/A,TRUE,"GENERAL"}</definedName>
    <definedName name="_z6_1">{"TAB1",#N/A,TRUE,"GENERAL";"TAB2",#N/A,TRUE,"GENERAL";"TAB3",#N/A,TRUE,"GENERAL";"TAB4",#N/A,TRUE,"GENERAL";"TAB5",#N/A,TRUE,"GENERAL"}</definedName>
    <definedName name="a" localSheetId="0">'[33]DUB-823'!#REF!</definedName>
    <definedName name="a" localSheetId="1">'[33]DUB-823'!#REF!</definedName>
    <definedName name="a">#REF!</definedName>
    <definedName name="A.1" localSheetId="0">#REF!</definedName>
    <definedName name="A.1" localSheetId="1">#REF!</definedName>
    <definedName name="A.1">#REF!</definedName>
    <definedName name="A.COMB" localSheetId="0">#REF!</definedName>
    <definedName name="A.COMB" localSheetId="1">#REF!</definedName>
    <definedName name="A.COMB">#REF!</definedName>
    <definedName name="A.COMB1" localSheetId="0">#REF!</definedName>
    <definedName name="A.COMB1" localSheetId="1">#REF!</definedName>
    <definedName name="A.COMB1">#REF!</definedName>
    <definedName name="A.CONV1" localSheetId="0">#REF!</definedName>
    <definedName name="A.CONV1" localSheetId="1">#REF!</definedName>
    <definedName name="A.CONV1">#REF!</definedName>
    <definedName name="A.CONV2" localSheetId="0">#REF!</definedName>
    <definedName name="A.CONV2" localSheetId="1">#REF!</definedName>
    <definedName name="A.CONV2">#REF!</definedName>
    <definedName name="A.CONV4" localSheetId="0">#REF!</definedName>
    <definedName name="A.CONV4" localSheetId="1">#REF!</definedName>
    <definedName name="A.CONV4">#REF!</definedName>
    <definedName name="A.D.CV1_Moisture" localSheetId="0">#REF!</definedName>
    <definedName name="A.D.CV1_Moisture" localSheetId="1">#REF!</definedName>
    <definedName name="A.D.CV1_Moisture">#REF!</definedName>
    <definedName name="A.D.CV2_Al" localSheetId="0">#REF!</definedName>
    <definedName name="A.D.CV2_Al" localSheetId="1">#REF!</definedName>
    <definedName name="A.D.CV2_Al">#REF!</definedName>
    <definedName name="A.D.CV2_Co" localSheetId="0">#REF!</definedName>
    <definedName name="A.D.CV2_Co" localSheetId="1">#REF!</definedName>
    <definedName name="A.D.CV2_Co">#REF!</definedName>
    <definedName name="A.D.CV2_ContainedAl" localSheetId="0">#REF!</definedName>
    <definedName name="A.D.CV2_ContainedAl" localSheetId="1">#REF!</definedName>
    <definedName name="A.D.CV2_ContainedAl">#REF!</definedName>
    <definedName name="A.D.CV2_ContainedCo" localSheetId="0">#REF!</definedName>
    <definedName name="A.D.CV2_ContainedCo" localSheetId="1">#REF!</definedName>
    <definedName name="A.D.CV2_ContainedCo">#REF!</definedName>
    <definedName name="A.D.CV2_ContainedFe" localSheetId="0">#REF!</definedName>
    <definedName name="A.D.CV2_ContainedFe" localSheetId="1">#REF!</definedName>
    <definedName name="A.D.CV2_ContainedFe">#REF!</definedName>
    <definedName name="A.D.CV2_ContainedMg" localSheetId="0">#REF!</definedName>
    <definedName name="A.D.CV2_ContainedMg" localSheetId="1">#REF!</definedName>
    <definedName name="A.D.CV2_ContainedMg">#REF!</definedName>
    <definedName name="A.D.CV2_ContainedNi" localSheetId="0">#REF!</definedName>
    <definedName name="A.D.CV2_ContainedNi" localSheetId="1">#REF!</definedName>
    <definedName name="A.D.CV2_ContainedNi">#REF!</definedName>
    <definedName name="A.D.CV2_ContainedSi" localSheetId="0">#REF!</definedName>
    <definedName name="A.D.CV2_ContainedSi" localSheetId="1">#REF!</definedName>
    <definedName name="A.D.CV2_ContainedSi">#REF!</definedName>
    <definedName name="A.D.CV2_DryTonnes" localSheetId="0">#REF!</definedName>
    <definedName name="A.D.CV2_DryTonnes" localSheetId="1">#REF!</definedName>
    <definedName name="A.D.CV2_DryTonnes">#REF!</definedName>
    <definedName name="A.D.CV2_dtph" localSheetId="0">#REF!</definedName>
    <definedName name="A.D.CV2_dtph" localSheetId="1">#REF!</definedName>
    <definedName name="A.D.CV2_dtph">#REF!</definedName>
    <definedName name="A.D.CV2_Fe" localSheetId="0">#REF!</definedName>
    <definedName name="A.D.CV2_Fe" localSheetId="1">#REF!</definedName>
    <definedName name="A.D.CV2_Fe">#REF!</definedName>
    <definedName name="A.D.CV2_Mg" localSheetId="0">#REF!</definedName>
    <definedName name="A.D.CV2_Mg" localSheetId="1">#REF!</definedName>
    <definedName name="A.D.CV2_Mg">#REF!</definedName>
    <definedName name="A.D.CV2_Ni" localSheetId="0">#REF!</definedName>
    <definedName name="A.D.CV2_Ni" localSheetId="1">#REF!</definedName>
    <definedName name="A.D.CV2_Ni">#REF!</definedName>
    <definedName name="A.D.CV2_Si" localSheetId="0">#REF!</definedName>
    <definedName name="A.D.CV2_Si" localSheetId="1">#REF!</definedName>
    <definedName name="A.D.CV2_Si">#REF!</definedName>
    <definedName name="A.D.Mill_Availability" localSheetId="0">#REF!</definedName>
    <definedName name="A.D.Mill_Availability" localSheetId="1">#REF!</definedName>
    <definedName name="A.D.Mill_Availability">#REF!</definedName>
    <definedName name="A.D.Mill_Downtime" localSheetId="0">#REF!</definedName>
    <definedName name="A.D.Mill_Downtime" localSheetId="1">#REF!</definedName>
    <definedName name="A.D.Mill_Downtime">#REF!</definedName>
    <definedName name="A.D.Mill_DryTonnes" localSheetId="0">#REF!</definedName>
    <definedName name="A.D.Mill_DryTonnes" localSheetId="1">#REF!</definedName>
    <definedName name="A.D.Mill_DryTonnes">#REF!</definedName>
    <definedName name="A.D.Mill_DryTph" localSheetId="0">#REF!</definedName>
    <definedName name="A.D.Mill_DryTph" localSheetId="1">#REF!</definedName>
    <definedName name="A.D.Mill_DryTph">#REF!</definedName>
    <definedName name="A.D.Mill_PowerDraw" localSheetId="0">#REF!</definedName>
    <definedName name="A.D.Mill_PowerDraw" localSheetId="1">#REF!</definedName>
    <definedName name="A.D.Mill_PowerDraw">#REF!</definedName>
    <definedName name="A.D.Mill_PowerDrawPerTonne" localSheetId="0">#REF!</definedName>
    <definedName name="A.D.Mill_PowerDrawPerTonne" localSheetId="1">#REF!</definedName>
    <definedName name="A.D.Mill_PowerDrawPerTonne">#REF!</definedName>
    <definedName name="A.D.Mill_Uptime" localSheetId="0">#REF!</definedName>
    <definedName name="A.D.Mill_Uptime" localSheetId="1">#REF!</definedName>
    <definedName name="A.D.Mill_Uptime">#REF!</definedName>
    <definedName name="A.D.Mill_Utilization" localSheetId="0">#REF!</definedName>
    <definedName name="A.D.Mill_Utilization" localSheetId="1">#REF!</definedName>
    <definedName name="A.D.Mill_Utilization">#REF!</definedName>
    <definedName name="A.D.Mill_WetTonnes" localSheetId="0">#REF!</definedName>
    <definedName name="A.D.Mill_WetTonnes" localSheetId="1">#REF!</definedName>
    <definedName name="A.D.Mill_WetTonnes">#REF!</definedName>
    <definedName name="A.D.Mill_WetTph" localSheetId="0">#REF!</definedName>
    <definedName name="A.D.Mill_WetTph" localSheetId="1">#REF!</definedName>
    <definedName name="A.D.Mill_WetTph">#REF!</definedName>
    <definedName name="A.D.MillFeed_Al" localSheetId="0">#REF!</definedName>
    <definedName name="A.D.MillFeed_Al" localSheetId="1">#REF!</definedName>
    <definedName name="A.D.MillFeed_Al">#REF!</definedName>
    <definedName name="A.D.MillFeed_Co" localSheetId="0">#REF!</definedName>
    <definedName name="A.D.MillFeed_Co" localSheetId="1">#REF!</definedName>
    <definedName name="A.D.MillFeed_Co">#REF!</definedName>
    <definedName name="A.D.MillFeed_Fe" localSheetId="0">#REF!</definedName>
    <definedName name="A.D.MillFeed_Fe" localSheetId="1">#REF!</definedName>
    <definedName name="A.D.MillFeed_Fe">#REF!</definedName>
    <definedName name="A.D.MillFeed_Mg" localSheetId="0">#REF!</definedName>
    <definedName name="A.D.MillFeed_Mg" localSheetId="1">#REF!</definedName>
    <definedName name="A.D.MillFeed_Mg">#REF!</definedName>
    <definedName name="A.D.MillFeed_Ni" localSheetId="0">#REF!</definedName>
    <definedName name="A.D.MillFeed_Ni" localSheetId="1">#REF!</definedName>
    <definedName name="A.D.MillFeed_Ni">#REF!</definedName>
    <definedName name="A.D.MillFeed_Si" localSheetId="0">#REF!</definedName>
    <definedName name="A.D.MillFeed_Si" localSheetId="1">#REF!</definedName>
    <definedName name="A.D.MillFeed_Si">#REF!</definedName>
    <definedName name="A.D.MillH2O_Head" localSheetId="0">#REF!</definedName>
    <definedName name="A.D.MillH2O_Head" localSheetId="1">#REF!</definedName>
    <definedName name="A.D.MillH2O_Head">#REF!</definedName>
    <definedName name="A.D.MillH2O_Screen" localSheetId="0">#REF!</definedName>
    <definedName name="A.D.MillH2O_Screen" localSheetId="1">#REF!</definedName>
    <definedName name="A.D.MillH2O_Screen">#REF!</definedName>
    <definedName name="A.D.MillH2O_Total" localSheetId="0">#REF!</definedName>
    <definedName name="A.D.MillH2O_Total" localSheetId="1">#REF!</definedName>
    <definedName name="A.D.MillH2O_Total">#REF!</definedName>
    <definedName name="A.D.OreToStorage_Al" localSheetId="0">#REF!</definedName>
    <definedName name="A.D.OreToStorage_Al" localSheetId="1">#REF!</definedName>
    <definedName name="A.D.OreToStorage_Al">#REF!</definedName>
    <definedName name="A.D.OreToStorage_Co" localSheetId="0">#REF!</definedName>
    <definedName name="A.D.OreToStorage_Co" localSheetId="1">#REF!</definedName>
    <definedName name="A.D.OreToStorage_Co">#REF!</definedName>
    <definedName name="A.D.OreToStorage_ContainedAl" localSheetId="0">#REF!</definedName>
    <definedName name="A.D.OreToStorage_ContainedAl" localSheetId="1">#REF!</definedName>
    <definedName name="A.D.OreToStorage_ContainedAl">#REF!</definedName>
    <definedName name="A.D.OreToStorage_ContainedCo" localSheetId="0">#REF!</definedName>
    <definedName name="A.D.OreToStorage_ContainedCo" localSheetId="1">#REF!</definedName>
    <definedName name="A.D.OreToStorage_ContainedCo">#REF!</definedName>
    <definedName name="A.D.OreToStorage_ContainedFe" localSheetId="0">#REF!</definedName>
    <definedName name="A.D.OreToStorage_ContainedFe" localSheetId="1">#REF!</definedName>
    <definedName name="A.D.OreToStorage_ContainedFe">#REF!</definedName>
    <definedName name="A.D.OreToStorage_ContainedMg" localSheetId="0">#REF!</definedName>
    <definedName name="A.D.OreToStorage_ContainedMg" localSheetId="1">#REF!</definedName>
    <definedName name="A.D.OreToStorage_ContainedMg">#REF!</definedName>
    <definedName name="A.D.OreToStorage_ContainedNi" localSheetId="0">#REF!</definedName>
    <definedName name="A.D.OreToStorage_ContainedNi" localSheetId="1">#REF!</definedName>
    <definedName name="A.D.OreToStorage_ContainedNi">#REF!</definedName>
    <definedName name="A.D.OreToStorage_ContainedSi" localSheetId="0">#REF!</definedName>
    <definedName name="A.D.OreToStorage_ContainedSi" localSheetId="1">#REF!</definedName>
    <definedName name="A.D.OreToStorage_ContainedSi">#REF!</definedName>
    <definedName name="A.D.OreToStorage_DryTonnes" localSheetId="0">#REF!</definedName>
    <definedName name="A.D.OreToStorage_DryTonnes" localSheetId="1">#REF!</definedName>
    <definedName name="A.D.OreToStorage_DryTonnes">#REF!</definedName>
    <definedName name="A.D.OreToStorage_DryTph" localSheetId="0">#REF!</definedName>
    <definedName name="A.D.OreToStorage_DryTph" localSheetId="1">#REF!</definedName>
    <definedName name="A.D.OreToStorage_DryTph">#REF!</definedName>
    <definedName name="A.D.OreToStorage_Fe" localSheetId="0">#REF!</definedName>
    <definedName name="A.D.OreToStorage_Fe" localSheetId="1">#REF!</definedName>
    <definedName name="A.D.OreToStorage_Fe">#REF!</definedName>
    <definedName name="A.D.OreToStorage_Mg" localSheetId="0">#REF!</definedName>
    <definedName name="A.D.OreToStorage_Mg" localSheetId="1">#REF!</definedName>
    <definedName name="A.D.OreToStorage_Mg">#REF!</definedName>
    <definedName name="A.D.OreToStorage_Ni" localSheetId="0">#REF!</definedName>
    <definedName name="A.D.OreToStorage_Ni" localSheetId="1">#REF!</definedName>
    <definedName name="A.D.OreToStorage_Ni">#REF!</definedName>
    <definedName name="A.D.OreToStorage_PulpDensity" localSheetId="0">#REF!</definedName>
    <definedName name="A.D.OreToStorage_PulpDensity" localSheetId="1">#REF!</definedName>
    <definedName name="A.D.OreToStorage_PulpDensity">#REF!</definedName>
    <definedName name="A.D.OreToStorage_PulpYieldStress" localSheetId="0">#REF!</definedName>
    <definedName name="A.D.OreToStorage_PulpYieldStress" localSheetId="1">#REF!</definedName>
    <definedName name="A.D.OreToStorage_PulpYieldStress">#REF!</definedName>
    <definedName name="A.D.OreToStorage_Si" localSheetId="0">#REF!</definedName>
    <definedName name="A.D.OreToStorage_Si" localSheetId="1">#REF!</definedName>
    <definedName name="A.D.OreToStorage_Si">#REF!</definedName>
    <definedName name="A.D.OreToStorage_Tank1Level" localSheetId="0">#REF!</definedName>
    <definedName name="A.D.OreToStorage_Tank1Level" localSheetId="1">#REF!</definedName>
    <definedName name="A.D.OreToStorage_Tank1Level">#REF!</definedName>
    <definedName name="A.D.OreToStorage_Tank2Level" localSheetId="0">#REF!</definedName>
    <definedName name="A.D.OreToStorage_Tank2Level" localSheetId="1">#REF!</definedName>
    <definedName name="A.D.OreToStorage_Tank2Level">#REF!</definedName>
    <definedName name="A.D.OreToStorage_Tank3Level" localSheetId="0">#REF!</definedName>
    <definedName name="A.D.OreToStorage_Tank3Level" localSheetId="1">#REF!</definedName>
    <definedName name="A.D.OreToStorage_Tank3Level">#REF!</definedName>
    <definedName name="A.D.OreToStorage_Tank4Level" localSheetId="0">#REF!</definedName>
    <definedName name="A.D.OreToStorage_Tank4Level" localSheetId="1">#REF!</definedName>
    <definedName name="A.D.OreToStorage_Tank4Level">#REF!</definedName>
    <definedName name="A.D.OreToStorage_Volume" localSheetId="0">#REF!</definedName>
    <definedName name="A.D.OreToStorage_Volume" localSheetId="1">#REF!</definedName>
    <definedName name="A.D.OreToStorage_Volume">#REF!</definedName>
    <definedName name="A.D.OreToStorage_VolumePerHr" localSheetId="0">#REF!</definedName>
    <definedName name="A.D.OreToStorage_VolumePerHr" localSheetId="1">#REF!</definedName>
    <definedName name="A.D.OreToStorage_VolumePerHr">#REF!</definedName>
    <definedName name="A.D.ROM1_PercentFed" localSheetId="0">#REF!</definedName>
    <definedName name="A.D.ROM1_PercentFed" localSheetId="1">#REF!</definedName>
    <definedName name="A.D.ROM1_PercentFed">#REF!</definedName>
    <definedName name="A.D.ROM1_TonnesFed" localSheetId="0">#REF!</definedName>
    <definedName name="A.D.ROM1_TonnesFed" localSheetId="1">#REF!</definedName>
    <definedName name="A.D.ROM1_TonnesFed">#REF!</definedName>
    <definedName name="A.D.ROM2_PercentFed" localSheetId="0">#REF!</definedName>
    <definedName name="A.D.ROM2_PercentFed" localSheetId="1">#REF!</definedName>
    <definedName name="A.D.ROM2_PercentFed">#REF!</definedName>
    <definedName name="A.D.ROM2_TonnesFed" localSheetId="0">#REF!</definedName>
    <definedName name="A.D.ROM2_TonnesFed" localSheetId="1">#REF!</definedName>
    <definedName name="A.D.ROM2_TonnesFed">#REF!</definedName>
    <definedName name="A.D.ROM3_PercentFed" localSheetId="0">#REF!</definedName>
    <definedName name="A.D.ROM3_PercentFed" localSheetId="1">#REF!</definedName>
    <definedName name="A.D.ROM3_PercentFed">#REF!</definedName>
    <definedName name="A.D.ROM3_TonnesFed" localSheetId="0">#REF!</definedName>
    <definedName name="A.D.ROM3_TonnesFed" localSheetId="1">#REF!</definedName>
    <definedName name="A.D.ROM3_TonnesFed">#REF!</definedName>
    <definedName name="A.D.ROM4_PercentFed" localSheetId="0">#REF!</definedName>
    <definedName name="A.D.ROM4_PercentFed" localSheetId="1">#REF!</definedName>
    <definedName name="A.D.ROM4_PercentFed">#REF!</definedName>
    <definedName name="A.D.ROM4_TonnesFed" localSheetId="0">#REF!</definedName>
    <definedName name="A.D.ROM4_TonnesFed" localSheetId="1">#REF!</definedName>
    <definedName name="A.D.ROM4_TonnesFed">#REF!</definedName>
    <definedName name="A.D.ROM5_PercentFed" localSheetId="0">#REF!</definedName>
    <definedName name="A.D.ROM5_PercentFed" localSheetId="1">#REF!</definedName>
    <definedName name="A.D.ROM5_PercentFed">#REF!</definedName>
    <definedName name="A.D.ROM5_TonnesFed" localSheetId="0">#REF!</definedName>
    <definedName name="A.D.ROM5_TonnesFed" localSheetId="1">#REF!</definedName>
    <definedName name="A.D.ROM5_TonnesFed">#REF!</definedName>
    <definedName name="A.D.Total_ContainedAl" localSheetId="0">#REF!</definedName>
    <definedName name="A.D.Total_ContainedAl" localSheetId="1">#REF!</definedName>
    <definedName name="A.D.Total_ContainedAl">#REF!</definedName>
    <definedName name="A.D.Total_ContainedCo" localSheetId="0">#REF!</definedName>
    <definedName name="A.D.Total_ContainedCo" localSheetId="1">#REF!</definedName>
    <definedName name="A.D.Total_ContainedCo">#REF!</definedName>
    <definedName name="A.D.Total_ContainedFe" localSheetId="0">#REF!</definedName>
    <definedName name="A.D.Total_ContainedFe" localSheetId="1">#REF!</definedName>
    <definedName name="A.D.Total_ContainedFe">#REF!</definedName>
    <definedName name="A.D.Total_ContainedMg" localSheetId="0">#REF!</definedName>
    <definedName name="A.D.Total_ContainedMg" localSheetId="1">#REF!</definedName>
    <definedName name="A.D.Total_ContainedMg">#REF!</definedName>
    <definedName name="A.D.Total_ContainedNi" localSheetId="0">#REF!</definedName>
    <definedName name="A.D.Total_ContainedNi" localSheetId="1">#REF!</definedName>
    <definedName name="A.D.Total_ContainedNi">#REF!</definedName>
    <definedName name="A.D.Total_ContainedSi" localSheetId="0">#REF!</definedName>
    <definedName name="A.D.Total_ContainedSi" localSheetId="1">#REF!</definedName>
    <definedName name="A.D.Total_ContainedSi">#REF!</definedName>
    <definedName name="A.IPC1" localSheetId="0">#REF!</definedName>
    <definedName name="A.IPC1" localSheetId="1">#REF!</definedName>
    <definedName name="A.IPC1">#REF!</definedName>
    <definedName name="A.M.CV1_Moisture" localSheetId="0">#REF!</definedName>
    <definedName name="A.M.CV1_Moisture" localSheetId="1">#REF!</definedName>
    <definedName name="A.M.CV1_Moisture">#REF!</definedName>
    <definedName name="A.M.CV2_Al" localSheetId="0">#REF!</definedName>
    <definedName name="A.M.CV2_Al" localSheetId="1">#REF!</definedName>
    <definedName name="A.M.CV2_Al">#REF!</definedName>
    <definedName name="A.M.CV2_Co" localSheetId="0">#REF!</definedName>
    <definedName name="A.M.CV2_Co" localSheetId="1">#REF!</definedName>
    <definedName name="A.M.CV2_Co">#REF!</definedName>
    <definedName name="A.M.CV2_DryTonnes" localSheetId="0">#REF!</definedName>
    <definedName name="A.M.CV2_DryTonnes" localSheetId="1">#REF!</definedName>
    <definedName name="A.M.CV2_DryTonnes">#REF!</definedName>
    <definedName name="A.M.CV2_dtph" localSheetId="0">#REF!</definedName>
    <definedName name="A.M.CV2_dtph" localSheetId="1">#REF!</definedName>
    <definedName name="A.M.CV2_dtph">#REF!</definedName>
    <definedName name="A.M.CV2_Fe" localSheetId="0">#REF!</definedName>
    <definedName name="A.M.CV2_Fe" localSheetId="1">#REF!</definedName>
    <definedName name="A.M.CV2_Fe">#REF!</definedName>
    <definedName name="A.M.CV2_Mg" localSheetId="0">#REF!</definedName>
    <definedName name="A.M.CV2_Mg" localSheetId="1">#REF!</definedName>
    <definedName name="A.M.CV2_Mg">#REF!</definedName>
    <definedName name="A.M.CV2_Ni" localSheetId="0">#REF!</definedName>
    <definedName name="A.M.CV2_Ni" localSheetId="1">#REF!</definedName>
    <definedName name="A.M.CV2_Ni">#REF!</definedName>
    <definedName name="A.M.CV2_Si" localSheetId="0">#REF!</definedName>
    <definedName name="A.M.CV2_Si" localSheetId="1">#REF!</definedName>
    <definedName name="A.M.CV2_Si">#REF!</definedName>
    <definedName name="A.M.Mill_Availability" localSheetId="0">#REF!</definedName>
    <definedName name="A.M.Mill_Availability" localSheetId="1">#REF!</definedName>
    <definedName name="A.M.Mill_Availability">#REF!</definedName>
    <definedName name="A.M.Mill_Downtime" localSheetId="0">#REF!</definedName>
    <definedName name="A.M.Mill_Downtime" localSheetId="1">#REF!</definedName>
    <definedName name="A.M.Mill_Downtime">#REF!</definedName>
    <definedName name="A.M.Mill_DryTonnes" localSheetId="0">#REF!</definedName>
    <definedName name="A.M.Mill_DryTonnes" localSheetId="1">#REF!</definedName>
    <definedName name="A.M.Mill_DryTonnes">#REF!</definedName>
    <definedName name="A.M.Mill_DryTph" localSheetId="0">#REF!</definedName>
    <definedName name="A.M.Mill_DryTph" localSheetId="1">#REF!</definedName>
    <definedName name="A.M.Mill_DryTph">#REF!</definedName>
    <definedName name="A.M.Mill_PowerDraw" localSheetId="0">#REF!</definedName>
    <definedName name="A.M.Mill_PowerDraw" localSheetId="1">#REF!</definedName>
    <definedName name="A.M.Mill_PowerDraw">#REF!</definedName>
    <definedName name="A.M.Mill_PowerDrawPerTonne" localSheetId="0">#REF!</definedName>
    <definedName name="A.M.Mill_PowerDrawPerTonne" localSheetId="1">#REF!</definedName>
    <definedName name="A.M.Mill_PowerDrawPerTonne">#REF!</definedName>
    <definedName name="A.M.Mill_Uptime" localSheetId="0">#REF!</definedName>
    <definedName name="A.M.Mill_Uptime" localSheetId="1">#REF!</definedName>
    <definedName name="A.M.Mill_Uptime">#REF!</definedName>
    <definedName name="A.M.Mill_Utilization" localSheetId="0">#REF!</definedName>
    <definedName name="A.M.Mill_Utilization" localSheetId="1">#REF!</definedName>
    <definedName name="A.M.Mill_Utilization">#REF!</definedName>
    <definedName name="A.M.Mill_WetTonnes" localSheetId="0">#REF!</definedName>
    <definedName name="A.M.Mill_WetTonnes" localSheetId="1">#REF!</definedName>
    <definedName name="A.M.Mill_WetTonnes">#REF!</definedName>
    <definedName name="A.M.Mill_WetTph" localSheetId="0">#REF!</definedName>
    <definedName name="A.M.Mill_WetTph" localSheetId="1">#REF!</definedName>
    <definedName name="A.M.Mill_WetTph">#REF!</definedName>
    <definedName name="A.M.MillFeed_Al" localSheetId="0">#REF!</definedName>
    <definedName name="A.M.MillFeed_Al" localSheetId="1">#REF!</definedName>
    <definedName name="A.M.MillFeed_Al">#REF!</definedName>
    <definedName name="A.M.MillFeed_Co" localSheetId="0">#REF!</definedName>
    <definedName name="A.M.MillFeed_Co" localSheetId="1">#REF!</definedName>
    <definedName name="A.M.MillFeed_Co">#REF!</definedName>
    <definedName name="A.M.MillFeed_Fe" localSheetId="0">#REF!</definedName>
    <definedName name="A.M.MillFeed_Fe" localSheetId="1">#REF!</definedName>
    <definedName name="A.M.MillFeed_Fe">#REF!</definedName>
    <definedName name="A.M.MillFeed_Mg" localSheetId="0">#REF!</definedName>
    <definedName name="A.M.MillFeed_Mg" localSheetId="1">#REF!</definedName>
    <definedName name="A.M.MillFeed_Mg">#REF!</definedName>
    <definedName name="A.M.MillFeed_Ni" localSheetId="0">#REF!</definedName>
    <definedName name="A.M.MillFeed_Ni" localSheetId="1">#REF!</definedName>
    <definedName name="A.M.MillFeed_Ni">#REF!</definedName>
    <definedName name="A.M.MillFeed_Si" localSheetId="0">#REF!</definedName>
    <definedName name="A.M.MillFeed_Si" localSheetId="1">#REF!</definedName>
    <definedName name="A.M.MillFeed_Si">#REF!</definedName>
    <definedName name="A.M.MillH2O_Head" localSheetId="0">#REF!</definedName>
    <definedName name="A.M.MillH2O_Head" localSheetId="1">#REF!</definedName>
    <definedName name="A.M.MillH2O_Head">#REF!</definedName>
    <definedName name="A.M.MillH2O_Screen" localSheetId="0">#REF!</definedName>
    <definedName name="A.M.MillH2O_Screen" localSheetId="1">#REF!</definedName>
    <definedName name="A.M.MillH2O_Screen">#REF!</definedName>
    <definedName name="A.M.MillH2O_Total" localSheetId="0">#REF!</definedName>
    <definedName name="A.M.MillH2O_Total" localSheetId="1">#REF!</definedName>
    <definedName name="A.M.MillH2O_Total">#REF!</definedName>
    <definedName name="A.M.OreToStorage_Al" localSheetId="0">#REF!</definedName>
    <definedName name="A.M.OreToStorage_Al" localSheetId="1">#REF!</definedName>
    <definedName name="A.M.OreToStorage_Al">#REF!</definedName>
    <definedName name="A.M.OreToStorage_Co" localSheetId="0">#REF!</definedName>
    <definedName name="A.M.OreToStorage_Co" localSheetId="1">#REF!</definedName>
    <definedName name="A.M.OreToStorage_Co">#REF!</definedName>
    <definedName name="A.M.OreToStorage_DryTonnes" localSheetId="0">#REF!</definedName>
    <definedName name="A.M.OreToStorage_DryTonnes" localSheetId="1">#REF!</definedName>
    <definedName name="A.M.OreToStorage_DryTonnes">#REF!</definedName>
    <definedName name="A.M.OreToStorage_DryTph" localSheetId="0">#REF!</definedName>
    <definedName name="A.M.OreToStorage_DryTph" localSheetId="1">#REF!</definedName>
    <definedName name="A.M.OreToStorage_DryTph">#REF!</definedName>
    <definedName name="A.M.OreToStorage_Fe" localSheetId="0">#REF!</definedName>
    <definedName name="A.M.OreToStorage_Fe" localSheetId="1">#REF!</definedName>
    <definedName name="A.M.OreToStorage_Fe">#REF!</definedName>
    <definedName name="A.M.OreToStorage_Mg" localSheetId="0">#REF!</definedName>
    <definedName name="A.M.OreToStorage_Mg" localSheetId="1">#REF!</definedName>
    <definedName name="A.M.OreToStorage_Mg">#REF!</definedName>
    <definedName name="A.M.OreToStorage_Ni" localSheetId="0">#REF!</definedName>
    <definedName name="A.M.OreToStorage_Ni" localSheetId="1">#REF!</definedName>
    <definedName name="A.M.OreToStorage_Ni">#REF!</definedName>
    <definedName name="A.M.OreToStorage_PulpDensity" localSheetId="0">#REF!</definedName>
    <definedName name="A.M.OreToStorage_PulpDensity" localSheetId="1">#REF!</definedName>
    <definedName name="A.M.OreToStorage_PulpDensity">#REF!</definedName>
    <definedName name="A.M.OreToStorage_PulpYieldStress" localSheetId="0">#REF!</definedName>
    <definedName name="A.M.OreToStorage_PulpYieldStress" localSheetId="1">#REF!</definedName>
    <definedName name="A.M.OreToStorage_PulpYieldStress">#REF!</definedName>
    <definedName name="A.M.OreToStorage_Si" localSheetId="0">#REF!</definedName>
    <definedName name="A.M.OreToStorage_Si" localSheetId="1">#REF!</definedName>
    <definedName name="A.M.OreToStorage_Si">#REF!</definedName>
    <definedName name="A.M.OreToStorage_Volume" localSheetId="0">#REF!</definedName>
    <definedName name="A.M.OreToStorage_Volume" localSheetId="1">#REF!</definedName>
    <definedName name="A.M.OreToStorage_Volume">#REF!</definedName>
    <definedName name="A.M.OreToStorage_VolumePerHr" localSheetId="0">#REF!</definedName>
    <definedName name="A.M.OreToStorage_VolumePerHr" localSheetId="1">#REF!</definedName>
    <definedName name="A.M.OreToStorage_VolumePerHr">#REF!</definedName>
    <definedName name="A.PVC" localSheetId="0">#REF!</definedName>
    <definedName name="A.PVC" localSheetId="1">#REF!</definedName>
    <definedName name="A.PVC">#REF!</definedName>
    <definedName name="A.SMML" localSheetId="0">#REF!</definedName>
    <definedName name="A.SMML" localSheetId="1">#REF!</definedName>
    <definedName name="A.SMML">#REF!</definedName>
    <definedName name="A.Y.CV1_Moisture" localSheetId="0">#REF!</definedName>
    <definedName name="A.Y.CV1_Moisture" localSheetId="1">#REF!</definedName>
    <definedName name="A.Y.CV1_Moisture">#REF!</definedName>
    <definedName name="A.Y.CV2_Al" localSheetId="0">#REF!</definedName>
    <definedName name="A.Y.CV2_Al" localSheetId="1">#REF!</definedName>
    <definedName name="A.Y.CV2_Al">#REF!</definedName>
    <definedName name="A.Y.CV2_Co" localSheetId="0">#REF!</definedName>
    <definedName name="A.Y.CV2_Co" localSheetId="1">#REF!</definedName>
    <definedName name="A.Y.CV2_Co">#REF!</definedName>
    <definedName name="A.Y.CV2_DryTonnes" localSheetId="0">#REF!</definedName>
    <definedName name="A.Y.CV2_DryTonnes" localSheetId="1">#REF!</definedName>
    <definedName name="A.Y.CV2_DryTonnes">#REF!</definedName>
    <definedName name="A.Y.CV2_dtph" localSheetId="0">#REF!</definedName>
    <definedName name="A.Y.CV2_dtph" localSheetId="1">#REF!</definedName>
    <definedName name="A.Y.CV2_dtph">#REF!</definedName>
    <definedName name="A.Y.CV2_Fe" localSheetId="0">#REF!</definedName>
    <definedName name="A.Y.CV2_Fe" localSheetId="1">#REF!</definedName>
    <definedName name="A.Y.CV2_Fe">#REF!</definedName>
    <definedName name="A.Y.CV2_Mg" localSheetId="0">#REF!</definedName>
    <definedName name="A.Y.CV2_Mg" localSheetId="1">#REF!</definedName>
    <definedName name="A.Y.CV2_Mg">#REF!</definedName>
    <definedName name="A.Y.CV2_Ni" localSheetId="0">#REF!</definedName>
    <definedName name="A.Y.CV2_Ni" localSheetId="1">#REF!</definedName>
    <definedName name="A.Y.CV2_Ni">#REF!</definedName>
    <definedName name="A.Y.CV2_Si" localSheetId="0">#REF!</definedName>
    <definedName name="A.Y.CV2_Si" localSheetId="1">#REF!</definedName>
    <definedName name="A.Y.CV2_Si">#REF!</definedName>
    <definedName name="A.Y.Mill_Availability" localSheetId="0">#REF!</definedName>
    <definedName name="A.Y.Mill_Availability" localSheetId="1">#REF!</definedName>
    <definedName name="A.Y.Mill_Availability">#REF!</definedName>
    <definedName name="A.Y.Mill_Downtime" localSheetId="0">#REF!</definedName>
    <definedName name="A.Y.Mill_Downtime" localSheetId="1">#REF!</definedName>
    <definedName name="A.Y.Mill_Downtime">#REF!</definedName>
    <definedName name="A.Y.Mill_DryTonnes" localSheetId="0">#REF!</definedName>
    <definedName name="A.Y.Mill_DryTonnes" localSheetId="1">#REF!</definedName>
    <definedName name="A.Y.Mill_DryTonnes">#REF!</definedName>
    <definedName name="A.Y.Mill_DryTph" localSheetId="0">#REF!</definedName>
    <definedName name="A.Y.Mill_DryTph" localSheetId="1">#REF!</definedName>
    <definedName name="A.Y.Mill_DryTph">#REF!</definedName>
    <definedName name="A.Y.Mill_PowerDraw" localSheetId="0">#REF!</definedName>
    <definedName name="A.Y.Mill_PowerDraw" localSheetId="1">#REF!</definedName>
    <definedName name="A.Y.Mill_PowerDraw">#REF!</definedName>
    <definedName name="A.Y.Mill_PowerDrawPerTonne" localSheetId="0">#REF!</definedName>
    <definedName name="A.Y.Mill_PowerDrawPerTonne" localSheetId="1">#REF!</definedName>
    <definedName name="A.Y.Mill_PowerDrawPerTonne">#REF!</definedName>
    <definedName name="A.Y.Mill_Uptime" localSheetId="0">#REF!</definedName>
    <definedName name="A.Y.Mill_Uptime" localSheetId="1">#REF!</definedName>
    <definedName name="A.Y.Mill_Uptime">#REF!</definedName>
    <definedName name="A.Y.Mill_Utilization" localSheetId="0">#REF!</definedName>
    <definedName name="A.Y.Mill_Utilization" localSheetId="1">#REF!</definedName>
    <definedName name="A.Y.Mill_Utilization">#REF!</definedName>
    <definedName name="A.Y.Mill_WetTonnes" localSheetId="0">#REF!</definedName>
    <definedName name="A.Y.Mill_WetTonnes" localSheetId="1">#REF!</definedName>
    <definedName name="A.Y.Mill_WetTonnes">#REF!</definedName>
    <definedName name="A.Y.Mill_WetTph" localSheetId="0">#REF!</definedName>
    <definedName name="A.Y.Mill_WetTph" localSheetId="1">#REF!</definedName>
    <definedName name="A.Y.Mill_WetTph">#REF!</definedName>
    <definedName name="A.Y.MillFeed_Al" localSheetId="0">#REF!</definedName>
    <definedName name="A.Y.MillFeed_Al" localSheetId="1">#REF!</definedName>
    <definedName name="A.Y.MillFeed_Al">#REF!</definedName>
    <definedName name="A.Y.MillFeed_Co" localSheetId="0">#REF!</definedName>
    <definedName name="A.Y.MillFeed_Co" localSheetId="1">#REF!</definedName>
    <definedName name="A.Y.MillFeed_Co">#REF!</definedName>
    <definedName name="A.Y.MillFeed_Fe" localSheetId="0">#REF!</definedName>
    <definedName name="A.Y.MillFeed_Fe" localSheetId="1">#REF!</definedName>
    <definedName name="A.Y.MillFeed_Fe">#REF!</definedName>
    <definedName name="A.Y.MillFeed_Mg" localSheetId="0">#REF!</definedName>
    <definedName name="A.Y.MillFeed_Mg" localSheetId="1">#REF!</definedName>
    <definedName name="A.Y.MillFeed_Mg">#REF!</definedName>
    <definedName name="A.Y.MillFeed_Ni" localSheetId="0">#REF!</definedName>
    <definedName name="A.Y.MillFeed_Ni" localSheetId="1">#REF!</definedName>
    <definedName name="A.Y.MillFeed_Ni">#REF!</definedName>
    <definedName name="A.Y.MillFeed_Si" localSheetId="0">#REF!</definedName>
    <definedName name="A.Y.MillFeed_Si" localSheetId="1">#REF!</definedName>
    <definedName name="A.Y.MillFeed_Si">#REF!</definedName>
    <definedName name="A.Y.MillH2O_Head" localSheetId="0">#REF!</definedName>
    <definedName name="A.Y.MillH2O_Head" localSheetId="1">#REF!</definedName>
    <definedName name="A.Y.MillH2O_Head">#REF!</definedName>
    <definedName name="A.Y.MillH2O_Screen" localSheetId="0">#REF!</definedName>
    <definedName name="A.Y.MillH2O_Screen" localSheetId="1">#REF!</definedName>
    <definedName name="A.Y.MillH2O_Screen">#REF!</definedName>
    <definedName name="A.Y.MillH2O_Total" localSheetId="0">#REF!</definedName>
    <definedName name="A.Y.MillH2O_Total" localSheetId="1">#REF!</definedName>
    <definedName name="A.Y.MillH2O_Total">#REF!</definedName>
    <definedName name="A.Y.OreToStorage_Al" localSheetId="0">#REF!</definedName>
    <definedName name="A.Y.OreToStorage_Al" localSheetId="1">#REF!</definedName>
    <definedName name="A.Y.OreToStorage_Al">#REF!</definedName>
    <definedName name="A.Y.OreToStorage_Co" localSheetId="0">#REF!</definedName>
    <definedName name="A.Y.OreToStorage_Co" localSheetId="1">#REF!</definedName>
    <definedName name="A.Y.OreToStorage_Co">#REF!</definedName>
    <definedName name="A.Y.OreToStorage_DryTonnes" localSheetId="0">#REF!</definedName>
    <definedName name="A.Y.OreToStorage_DryTonnes" localSheetId="1">#REF!</definedName>
    <definedName name="A.Y.OreToStorage_DryTonnes">#REF!</definedName>
    <definedName name="A.Y.OreToStorage_DryTph" localSheetId="0">#REF!</definedName>
    <definedName name="A.Y.OreToStorage_DryTph" localSheetId="1">#REF!</definedName>
    <definedName name="A.Y.OreToStorage_DryTph">#REF!</definedName>
    <definedName name="A.Y.OreToStorage_Fe" localSheetId="0">#REF!</definedName>
    <definedName name="A.Y.OreToStorage_Fe" localSheetId="1">#REF!</definedName>
    <definedName name="A.Y.OreToStorage_Fe">#REF!</definedName>
    <definedName name="A.Y.OreToStorage_Mg" localSheetId="0">#REF!</definedName>
    <definedName name="A.Y.OreToStorage_Mg" localSheetId="1">#REF!</definedName>
    <definedName name="A.Y.OreToStorage_Mg">#REF!</definedName>
    <definedName name="A.Y.OreToStorage_Ni" localSheetId="0">#REF!</definedName>
    <definedName name="A.Y.OreToStorage_Ni" localSheetId="1">#REF!</definedName>
    <definedName name="A.Y.OreToStorage_Ni">#REF!</definedName>
    <definedName name="A.Y.OreToStorage_PulpDensity" localSheetId="0">#REF!</definedName>
    <definedName name="A.Y.OreToStorage_PulpDensity" localSheetId="1">#REF!</definedName>
    <definedName name="A.Y.OreToStorage_PulpDensity">#REF!</definedName>
    <definedName name="A.Y.OreToStorage_PulpYieldStress" localSheetId="0">#REF!</definedName>
    <definedName name="A.Y.OreToStorage_PulpYieldStress" localSheetId="1">#REF!</definedName>
    <definedName name="A.Y.OreToStorage_PulpYieldStress">#REF!</definedName>
    <definedName name="A.Y.OreToStorage_Si" localSheetId="0">#REF!</definedName>
    <definedName name="A.Y.OreToStorage_Si" localSheetId="1">#REF!</definedName>
    <definedName name="A.Y.OreToStorage_Si">#REF!</definedName>
    <definedName name="A.Y.OreToStorage_Volume" localSheetId="0">#REF!</definedName>
    <definedName name="A.Y.OreToStorage_Volume" localSheetId="1">#REF!</definedName>
    <definedName name="A.Y.OreToStorage_Volume">#REF!</definedName>
    <definedName name="A.Y.OreToStorage_VolumePerHr" localSheetId="0">#REF!</definedName>
    <definedName name="A.Y.OreToStorage_VolumePerHr" localSheetId="1">#REF!</definedName>
    <definedName name="A.Y.OreToStorage_VolumePerHr">#REF!</definedName>
    <definedName name="A_1" localSheetId="0">#REF!</definedName>
    <definedName name="A_1" localSheetId="1">#REF!</definedName>
    <definedName name="a_1">#REF!</definedName>
    <definedName name="a_2" localSheetId="0">#REF!</definedName>
    <definedName name="a_2" localSheetId="1">#REF!</definedName>
    <definedName name="a_2">#REF!</definedName>
    <definedName name="a_3" localSheetId="0">#REF!</definedName>
    <definedName name="a_3" localSheetId="1">#REF!</definedName>
    <definedName name="a_3">#REF!</definedName>
    <definedName name="a_4" localSheetId="0">#REF!</definedName>
    <definedName name="a_4" localSheetId="1">#REF!</definedName>
    <definedName name="a_4">#REF!</definedName>
    <definedName name="a_6">#NAME?</definedName>
    <definedName name="a_7">#NAME?</definedName>
    <definedName name="a_8">#NAME?</definedName>
    <definedName name="a_BASICOS" localSheetId="0">#REF!</definedName>
    <definedName name="a_BASICOS" localSheetId="1">#REF!</definedName>
    <definedName name="a_BASICOS">#REF!</definedName>
    <definedName name="a_CIMENTACION" localSheetId="0">#REF!</definedName>
    <definedName name="a_CIMENTACION" localSheetId="1">#REF!</definedName>
    <definedName name="a_CIMENTACION">#REF!</definedName>
    <definedName name="A_impresión_IM" localSheetId="0">#REF!</definedName>
    <definedName name="A_impresión_IM" localSheetId="1">#REF!</definedName>
    <definedName name="A_impresión_IM">#REF!</definedName>
    <definedName name="A_impresión_IM_2" localSheetId="0">#REF!</definedName>
    <definedName name="A_impresión_IM_2" localSheetId="1">#REF!</definedName>
    <definedName name="A_impresión_IM_2">#REF!</definedName>
    <definedName name="a_PREELIMINAR" localSheetId="0">#REF!</definedName>
    <definedName name="a_PREELIMINAR" localSheetId="1">#REF!</definedName>
    <definedName name="a_PREELIMINAR">#REF!</definedName>
    <definedName name="a1..056" localSheetId="0">#REF!</definedName>
    <definedName name="a1..056" localSheetId="1">#REF!</definedName>
    <definedName name="a1..056">#REF!</definedName>
    <definedName name="A18A200" localSheetId="0">[34]ESPEC!#REF!</definedName>
    <definedName name="A18A200" localSheetId="1">[34]ESPEC!#REF!</definedName>
    <definedName name="A18A200">[34]ESPEC!#REF!</definedName>
    <definedName name="A1S" localSheetId="0">#REF!</definedName>
    <definedName name="A1S" localSheetId="1">#REF!</definedName>
    <definedName name="A1S">#REF!</definedName>
    <definedName name="A1XO56" localSheetId="0">#REF!</definedName>
    <definedName name="A1XO56" localSheetId="1">#REF!</definedName>
    <definedName name="A1XO56">#REF!</definedName>
    <definedName name="a2a" localSheetId="0" hidden="1">{"TAB1",#N/A,TRUE,"GENERAL";"TAB2",#N/A,TRUE,"GENERAL";"TAB3",#N/A,TRUE,"GENERAL";"TAB4",#N/A,TRUE,"GENERAL";"TAB5",#N/A,TRUE,"GENERAL"}</definedName>
    <definedName name="a2a" localSheetId="1" hidden="1">{"TAB1",#N/A,TRUE,"GENERAL";"TAB2",#N/A,TRUE,"GENERAL";"TAB3",#N/A,TRUE,"GENERAL";"TAB4",#N/A,TRUE,"GENERAL";"TAB5",#N/A,TRUE,"GENERAL"}</definedName>
    <definedName name="a2a">{"TAB1",#N/A,TRUE,"GENERAL";"TAB2",#N/A,TRUE,"GENERAL";"TAB3",#N/A,TRUE,"GENERAL";"TAB4",#N/A,TRUE,"GENERAL";"TAB5",#N/A,TRUE,"GENERAL"}</definedName>
    <definedName name="a2a_1">{"TAB1",#N/A,TRUE,"GENERAL";"TAB2",#N/A,TRUE,"GENERAL";"TAB3",#N/A,TRUE,"GENERAL";"TAB4",#N/A,TRUE,"GENERAL";"TAB5",#N/A,TRUE,"GENERAL"}</definedName>
    <definedName name="A2S" localSheetId="0">#REF!</definedName>
    <definedName name="A2S" localSheetId="1">#REF!</definedName>
    <definedName name="A2S">#REF!</definedName>
    <definedName name="aa" localSheetId="0">'PRESUPUESTO OFICIAL (Entidad)'!ERR</definedName>
    <definedName name="aa" localSheetId="1">'PROPUESTA ECONOMICA(Proponente)'!ERR</definedName>
    <definedName name="AA">{#N/A,#N/A,TRUE,"INGENIERIA";#N/A,#N/A,TRUE,"COMPRAS";#N/A,#N/A,TRUE,"DIRECCION";#N/A,#N/A,TRUE,"RESUMEN"}</definedName>
    <definedName name="AA.CONV1" localSheetId="0">#REF!</definedName>
    <definedName name="AA.CONV1" localSheetId="1">#REF!</definedName>
    <definedName name="AA.CONV1">#REF!</definedName>
    <definedName name="AA_1">{#N/A,#N/A,TRUE,"INGENIERIA";#N/A,#N/A,TRUE,"COMPRAS";#N/A,#N/A,TRUE,"DIRECCION";#N/A,#N/A,TRUE,"RESUMEN"}</definedName>
    <definedName name="AA_2">{#N/A,#N/A,TRUE,"INGENIERIA";#N/A,#N/A,TRUE,"COMPRAS";#N/A,#N/A,TRUE,"DIRECCION";#N/A,#N/A,TRUE,"RESUMEN"}</definedName>
    <definedName name="AAA" localSheetId="0">'PRESUPUESTO OFICIAL (Entidad)'!ERR</definedName>
    <definedName name="AAA" localSheetId="1">'PROPUESTA ECONOMICA(Proponente)'!ERR</definedName>
    <definedName name="AAA">#REF!</definedName>
    <definedName name="AAA_1">#NAME?</definedName>
    <definedName name="AAA_10" localSheetId="0">#REF!</definedName>
    <definedName name="AAA_10" localSheetId="1">#REF!</definedName>
    <definedName name="AAA_10">#REF!</definedName>
    <definedName name="AAA_2">#NAME?</definedName>
    <definedName name="AAA_3" localSheetId="0">#REF!</definedName>
    <definedName name="AAA_3" localSheetId="1">#REF!</definedName>
    <definedName name="AAA_3">#REF!</definedName>
    <definedName name="AAA_4">#NAME?</definedName>
    <definedName name="AAA_5">#NAME?</definedName>
    <definedName name="AAA_6">#NAME?</definedName>
    <definedName name="AAA_7">#NAME?</definedName>
    <definedName name="AAA_8">#NAME?</definedName>
    <definedName name="AAA_9" localSheetId="0">#REF!</definedName>
    <definedName name="AAA_9" localSheetId="1">#REF!</definedName>
    <definedName name="AAA_9">#REF!</definedName>
    <definedName name="AAAA" localSheetId="0">#REF!</definedName>
    <definedName name="AAAA" localSheetId="1">#REF!</definedName>
    <definedName name="AAAA">#REF!</definedName>
    <definedName name="AAAAA" localSheetId="0">#REF!</definedName>
    <definedName name="AAAAA" localSheetId="1">#REF!</definedName>
    <definedName name="AAAAA">#REF!</definedName>
    <definedName name="aaaaaa" localSheetId="0">[35]otros!$C$5</definedName>
    <definedName name="aaaaaa" localSheetId="1">[35]otros!$C$5</definedName>
    <definedName name="aaaaaa">#REF!</definedName>
    <definedName name="AAAAAAAAAA" localSheetId="0">#REF!</definedName>
    <definedName name="AAAAAAAAAA" localSheetId="1">#REF!</definedName>
    <definedName name="AAAAAAAAAA">#REF!</definedName>
    <definedName name="AAAAAAAAAAAAAAAAAAAA" localSheetId="0">#REF!</definedName>
    <definedName name="AAAAAAAAAAAAAAAAAAAA" localSheetId="1">#REF!</definedName>
    <definedName name="AAAAAAAAAAAAAAAAAAAA">#REF!</definedName>
    <definedName name="aaaaas" localSheetId="0" hidden="1">{"TAB1",#N/A,TRUE,"GENERAL";"TAB2",#N/A,TRUE,"GENERAL";"TAB3",#N/A,TRUE,"GENERAL";"TAB4",#N/A,TRUE,"GENERAL";"TAB5",#N/A,TRUE,"GENERAL"}</definedName>
    <definedName name="aaaaas" localSheetId="1" hidden="1">{"TAB1",#N/A,TRUE,"GENERAL";"TAB2",#N/A,TRUE,"GENERAL";"TAB3",#N/A,TRUE,"GENERAL";"TAB4",#N/A,TRUE,"GENERAL";"TAB5",#N/A,TRUE,"GENERAL"}</definedName>
    <definedName name="aaaaas">{"TAB1",#N/A,TRUE,"GENERAL";"TAB2",#N/A,TRUE,"GENERAL";"TAB3",#N/A,TRUE,"GENERAL";"TAB4",#N/A,TRUE,"GENERAL";"TAB5",#N/A,TRUE,"GENERAL"}</definedName>
    <definedName name="aaaaas_1">{"TAB1",#N/A,TRUE,"GENERAL";"TAB2",#N/A,TRUE,"GENERAL";"TAB3",#N/A,TRUE,"GENERAL";"TAB4",#N/A,TRUE,"GENERAL";"TAB5",#N/A,TRUE,"GENERAL"}</definedName>
    <definedName name="AAAZ" localSheetId="0">#REF!</definedName>
    <definedName name="AAAZ" localSheetId="1">#REF!</definedName>
    <definedName name="AAAZ">#REF!</definedName>
    <definedName name="AAC" localSheetId="0">[7]AASHTO!$A$14:$F$17</definedName>
    <definedName name="AAC" localSheetId="1">[7]AASHTO!$A$14:$F$17</definedName>
    <definedName name="AAC">#REF!</definedName>
    <definedName name="AADOQUINVEH" localSheetId="0">#REF!</definedName>
    <definedName name="AADOQUINVEH" localSheetId="1">#REF!</definedName>
    <definedName name="AADOQUINVEH">#REF!</definedName>
    <definedName name="AANDENES" localSheetId="0">#REF!</definedName>
    <definedName name="AANDENES" localSheetId="1">#REF!</definedName>
    <definedName name="AANDENES">#REF!</definedName>
    <definedName name="AAQ" localSheetId="0">#REF!</definedName>
    <definedName name="AAQ" localSheetId="1">#REF!</definedName>
    <definedName name="AAQ">#REF!</definedName>
    <definedName name="aas" localSheetId="0" hidden="1">{"TAB1",#N/A,TRUE,"GENERAL";"TAB2",#N/A,TRUE,"GENERAL";"TAB3",#N/A,TRUE,"GENERAL";"TAB4",#N/A,TRUE,"GENERAL";"TAB5",#N/A,TRUE,"GENERAL"}</definedName>
    <definedName name="aas" localSheetId="1" hidden="1">{"TAB1",#N/A,TRUE,"GENERAL";"TAB2",#N/A,TRUE,"GENERAL";"TAB3",#N/A,TRUE,"GENERAL";"TAB4",#N/A,TRUE,"GENERAL";"TAB5",#N/A,TRUE,"GENERAL"}</definedName>
    <definedName name="AAS">#REF!</definedName>
    <definedName name="AAS_1">{#N/A,#N/A,TRUE,"INGENIERIA";#N/A,#N/A,TRUE,"COMPRAS";#N/A,#N/A,TRUE,"DIRECCION";#N/A,#N/A,TRUE,"RESUMEN"}</definedName>
    <definedName name="AAS_2">{#N/A,#N/A,TRUE,"INGENIERIA";#N/A,#N/A,TRUE,"COMPRAS";#N/A,#N/A,TRUE,"DIRECCION";#N/A,#N/A,TRUE,"RESUMEN"}</definedName>
    <definedName name="aasas" localSheetId="0">#REF!</definedName>
    <definedName name="aasas" localSheetId="1">#REF!</definedName>
    <definedName name="aasas">#REF!</definedName>
    <definedName name="AB" localSheetId="0">#REF!</definedName>
    <definedName name="AB" localSheetId="1">#REF!</definedName>
    <definedName name="ab">#REF!</definedName>
    <definedName name="aba_1" localSheetId="0">#REF!</definedName>
    <definedName name="aba_1" localSheetId="1">#REF!</definedName>
    <definedName name="aba_1">#REF!</definedName>
    <definedName name="aba_2" localSheetId="0">#REF!</definedName>
    <definedName name="aba_2" localSheetId="1">#REF!</definedName>
    <definedName name="aba_2">#REF!</definedName>
    <definedName name="abc" localSheetId="0">#REF!</definedName>
    <definedName name="abc" localSheetId="1">#REF!</definedName>
    <definedName name="abc">#REF!</definedName>
    <definedName name="ABCD" localSheetId="0">#REF!</definedName>
    <definedName name="ABCD" localSheetId="1">#REF!</definedName>
    <definedName name="ABCD">#REF!</definedName>
    <definedName name="ABCDE" localSheetId="0">#REF!</definedName>
    <definedName name="ABCDE" localSheetId="1">#REF!</definedName>
    <definedName name="ABCDE">#REF!</definedName>
    <definedName name="ABG" localSheetId="0">[7]AASHTO!$A$2:$F$5</definedName>
    <definedName name="ABG" localSheetId="1">[7]AASHTO!$A$2:$F$5</definedName>
    <definedName name="ABG">#REF!</definedName>
    <definedName name="ABR" localSheetId="0">#REF!</definedName>
    <definedName name="ABR" localSheetId="1">#REF!</definedName>
    <definedName name="ABR">#REF!</definedName>
    <definedName name="absc" localSheetId="0">#REF!</definedName>
    <definedName name="absc" localSheetId="1">#REF!</definedName>
    <definedName name="absc">#REF!</definedName>
    <definedName name="absc1" localSheetId="0">[36]!absc</definedName>
    <definedName name="absc1" localSheetId="1">[36]!absc</definedName>
    <definedName name="absc1">[36]!absc</definedName>
    <definedName name="ac" localSheetId="0">#REF!</definedName>
    <definedName name="ac" localSheetId="1">#REF!</definedName>
    <definedName name="AC">{#N/A,#N/A,TRUE,"INGENIERIA";#N/A,#N/A,TRUE,"COMPRAS";#N/A,#N/A,TRUE,"DIRECCION";#N/A,#N/A,TRUE,"RESUMEN"}</definedName>
    <definedName name="ACADEMIA" localSheetId="0">#REF!</definedName>
    <definedName name="ACADEMIA" localSheetId="1">#REF!</definedName>
    <definedName name="ACADEMIA">#REF!</definedName>
    <definedName name="ACALZADA" localSheetId="0">#REF!</definedName>
    <definedName name="ACALZADA" localSheetId="1">#REF!</definedName>
    <definedName name="ACALZADA">#REF!</definedName>
    <definedName name="acarg1" localSheetId="0">#REF!</definedName>
    <definedName name="acarg1" localSheetId="1">#REF!</definedName>
    <definedName name="acarg1">#REF!</definedName>
    <definedName name="acarg2" localSheetId="0">#REF!</definedName>
    <definedName name="acarg2" localSheetId="1">#REF!</definedName>
    <definedName name="acarg2">#REF!</definedName>
    <definedName name="acarg3" localSheetId="0">#REF!</definedName>
    <definedName name="acarg3" localSheetId="1">#REF!</definedName>
    <definedName name="acarg3">#REF!</definedName>
    <definedName name="ACARREOS" localSheetId="0">#REF!</definedName>
    <definedName name="ACARREOS" localSheetId="1">#REF!</definedName>
    <definedName name="ACARREOS">#REF!</definedName>
    <definedName name="acc">2500</definedName>
    <definedName name="ACCE2" localSheetId="0">#REF!</definedName>
    <definedName name="ACCE2" localSheetId="1">#REF!</definedName>
    <definedName name="ACCE2">#REF!</definedName>
    <definedName name="ACCE4" localSheetId="0">#REF!</definedName>
    <definedName name="ACCE4" localSheetId="1">#REF!</definedName>
    <definedName name="ACCE4">#REF!</definedName>
    <definedName name="ACCE6" localSheetId="0">#REF!</definedName>
    <definedName name="ACCE6" localSheetId="1">#REF!</definedName>
    <definedName name="ACCE6">#REF!</definedName>
    <definedName name="ACCESORIO_CODO" localSheetId="0">#REF!</definedName>
    <definedName name="ACCESORIO_CODO" localSheetId="1">#REF!</definedName>
    <definedName name="ACCESORIO_CODO">#REF!</definedName>
    <definedName name="ACCESORIOPVC2" localSheetId="0">#REF!</definedName>
    <definedName name="ACCESORIOPVC2" localSheetId="1">#REF!</definedName>
    <definedName name="ACCESORIOPVC2">#REF!</definedName>
    <definedName name="ACCESORIOPVC3" localSheetId="0">#REF!</definedName>
    <definedName name="ACCESORIOPVC3" localSheetId="1">#REF!</definedName>
    <definedName name="ACCESORIOPVC3">#REF!</definedName>
    <definedName name="ACCESORIOPVC4" localSheetId="0">#REF!</definedName>
    <definedName name="ACCESORIOPVC4" localSheetId="1">#REF!</definedName>
    <definedName name="ACCESORIOPVC4">#REF!</definedName>
    <definedName name="Accesorios_de_1_2" localSheetId="0">#REF!</definedName>
    <definedName name="Accesorios_de_1_2" localSheetId="1">#REF!</definedName>
    <definedName name="Accesorios_de_1_2">#REF!</definedName>
    <definedName name="Accesorios_de_3_4" localSheetId="0">#REF!</definedName>
    <definedName name="Accesorios_de_3_4" localSheetId="1">#REF!</definedName>
    <definedName name="Accesorios_de_3_4">#REF!</definedName>
    <definedName name="ACCESORIOS15" localSheetId="0">#REF!</definedName>
    <definedName name="ACCESORIOS15" localSheetId="1">#REF!</definedName>
    <definedName name="ACCESORIOS15">#REF!</definedName>
    <definedName name="ACCESORIOSMEDIA" localSheetId="0">#REF!</definedName>
    <definedName name="ACCESORIOSMEDIA" localSheetId="1">#REF!</definedName>
    <definedName name="ACCESORIOSMEDIA">#REF!</definedName>
    <definedName name="AccessDatabase">"C:\C-314\VOLUMENES\volfin4.mdb"</definedName>
    <definedName name="ace">3100</definedName>
    <definedName name="ACER" localSheetId="0">#REF!</definedName>
    <definedName name="ACER" localSheetId="1">#REF!</definedName>
    <definedName name="ACER">#REF!</definedName>
    <definedName name="ACERO" localSheetId="0">#REF!</definedName>
    <definedName name="ACERO" localSheetId="1">#REF!</definedName>
    <definedName name="ACERO">#REF!</definedName>
    <definedName name="ACERO_1_2" localSheetId="0">#REF!</definedName>
    <definedName name="ACERO_1_2" localSheetId="1">#REF!</definedName>
    <definedName name="ACERO_1_2">#REF!</definedName>
    <definedName name="ACERO_1_4" localSheetId="0">#REF!</definedName>
    <definedName name="ACERO_1_4" localSheetId="1">#REF!</definedName>
    <definedName name="ACERO_1_4">#REF!</definedName>
    <definedName name="acero_3" localSheetId="0">#REF!</definedName>
    <definedName name="acero_3" localSheetId="1">#REF!</definedName>
    <definedName name="acero_3">#REF!</definedName>
    <definedName name="ACERO_3_8" localSheetId="0">#REF!</definedName>
    <definedName name="ACERO_3_8" localSheetId="1">#REF!</definedName>
    <definedName name="ACERO_3_8">#REF!</definedName>
    <definedName name="acero_4" localSheetId="0">#REF!</definedName>
    <definedName name="acero_4" localSheetId="1">#REF!</definedName>
    <definedName name="acero_4">#REF!</definedName>
    <definedName name="ACERO_5_8" localSheetId="0">#REF!</definedName>
    <definedName name="ACERO_5_8" localSheetId="1">#REF!</definedName>
    <definedName name="ACERO_5_8">#REF!</definedName>
    <definedName name="Acero_A37" localSheetId="0">#REF!</definedName>
    <definedName name="Acero_A37" localSheetId="1">#REF!</definedName>
    <definedName name="Acero_A37">#REF!</definedName>
    <definedName name="ACERO_DE_REFUERZO_60000" localSheetId="0">#REF!</definedName>
    <definedName name="ACERO_DE_REFUERZO_60000" localSheetId="1">#REF!</definedName>
    <definedName name="ACERO_DE_REFUERZO_60000">#REF!</definedName>
    <definedName name="Acero_de_Refuerzo_Figurado_de_60.000_P.S.I." localSheetId="0">#REF!</definedName>
    <definedName name="Acero_de_Refuerzo_Figurado_de_60.000_P.S.I." localSheetId="1">#REF!</definedName>
    <definedName name="Acero_de_Refuerzo_Figurado_de_60.000_P.S.I.">#REF!</definedName>
    <definedName name="Acero_PDR_60" localSheetId="0">#REF!</definedName>
    <definedName name="Acero_PDR_60" localSheetId="1">#REF!</definedName>
    <definedName name="Acero_PDR_60">#REF!</definedName>
    <definedName name="Acero_pdr60" localSheetId="0">#REF!</definedName>
    <definedName name="Acero_pdr60" localSheetId="1">#REF!</definedName>
    <definedName name="Acero_pdr60">#REF!</definedName>
    <definedName name="acero37">2460</definedName>
    <definedName name="ACERO40" localSheetId="0">#REF!</definedName>
    <definedName name="ACERO40" localSheetId="1">#REF!</definedName>
    <definedName name="ACERO40">#REF!</definedName>
    <definedName name="acero60">2530</definedName>
    <definedName name="ACEROBASICO" localSheetId="0">#REF!</definedName>
    <definedName name="ACEROBASICO" localSheetId="1">#REF!</definedName>
    <definedName name="ACEROBASICO">#REF!</definedName>
    <definedName name="AceroCaseta" localSheetId="0">#REF!</definedName>
    <definedName name="AceroCaseta" localSheetId="1">#REF!</definedName>
    <definedName name="AceroCaseta">#REF!</definedName>
    <definedName name="ACEROREFUERZO" localSheetId="0">#REF!</definedName>
    <definedName name="ACEROREFUERZO" localSheetId="1">#REF!</definedName>
    <definedName name="ACEROREFUERZO">#REF!</definedName>
    <definedName name="ACEROS" localSheetId="0">#REF!</definedName>
    <definedName name="ACEROS" localSheetId="1">#REF!</definedName>
    <definedName name="ACEROS">#REF!</definedName>
    <definedName name="Acido_Muriatico" localSheetId="0">#REF!</definedName>
    <definedName name="Acido_Muriatico" localSheetId="1">#REF!</definedName>
    <definedName name="Acido_Muriatico">#REF!</definedName>
    <definedName name="ACIDOCILICO" localSheetId="0">#REF!</definedName>
    <definedName name="ACIDOCILICO" localSheetId="1">#REF!</definedName>
    <definedName name="ACIDOCILICO">#REF!</definedName>
    <definedName name="Acoflex_1_2" localSheetId="0">#REF!</definedName>
    <definedName name="Acoflex_1_2" localSheetId="1">#REF!</definedName>
    <definedName name="Acoflex_1_2">#REF!</definedName>
    <definedName name="ACOM" localSheetId="0">#REF!</definedName>
    <definedName name="ACOM" localSheetId="1">#REF!</definedName>
    <definedName name="ACOM">#REF!</definedName>
    <definedName name="Acometida_en_2_3___350_kcmil___1___250_kcmil_AWG__THHN_en_Ø_4" localSheetId="0">#REF!</definedName>
    <definedName name="Acometida_en_2_3___350_kcmil___1___250_kcmil_AWG__THHN_en_Ø_4" localSheetId="1">#REF!</definedName>
    <definedName name="Acometida_en_2_3___350_kcmil___1___250_kcmil_AWG__THHN_en_Ø_4">#REF!</definedName>
    <definedName name="Acometida_en_3___1_0___1___2___1___6_T_AWG__THHN_en_1Ø_3" localSheetId="0">#REF!</definedName>
    <definedName name="Acometida_en_3___1_0___1___2___1___6_T_AWG__THHN_en_1Ø_3" localSheetId="1">#REF!</definedName>
    <definedName name="Acometida_en_3___1_0___1___2___1___6_T_AWG__THHN_en_1Ø_3">#REF!</definedName>
    <definedName name="Acometida_en_3___250_kcmil___1___2_0___1___2_T_AWG__THHN_en_1Ø_3" localSheetId="0">#REF!</definedName>
    <definedName name="Acometida_en_3___250_kcmil___1___2_0___1___2_T_AWG__THHN_en_1Ø_3" localSheetId="1">#REF!</definedName>
    <definedName name="Acometida_en_3___250_kcmil___1___2_0___1___2_T_AWG__THHN_en_1Ø_3">#REF!</definedName>
    <definedName name="Acometida_en_3___4_0___1___2_0___1___2_T_AWG__THHN_en_1Ø_3" localSheetId="0">#REF!</definedName>
    <definedName name="Acometida_en_3___4_0___1___2_0___1___2_T_AWG__THHN_en_1Ø_3" localSheetId="1">#REF!</definedName>
    <definedName name="Acometida_en_3___4_0___1___2_0___1___2_T_AWG__THHN_en_1Ø_3">#REF!</definedName>
    <definedName name="Acometida_en_3___6___1___8___1___8_T_AWG__THHN_en_1Ø_1" localSheetId="0">#REF!</definedName>
    <definedName name="Acometida_en_3___6___1___8___1___8_T_AWG__THHN_en_1Ø_1" localSheetId="1">#REF!</definedName>
    <definedName name="Acometida_en_3___6___1___8___1___8_T_AWG__THHN_en_1Ø_1">#REF!</definedName>
    <definedName name="Acometida_en_3___6_en_1Ø_2" localSheetId="0">#REF!</definedName>
    <definedName name="Acometida_en_3___6_en_1Ø_2" localSheetId="1">#REF!</definedName>
    <definedName name="Acometida_en_3___6_en_1Ø_2">#REF!</definedName>
    <definedName name="Acometida_en_3___8___1___10___1___8_T_AWG__THHN_en_1Ø_1" localSheetId="0">#REF!</definedName>
    <definedName name="Acometida_en_3___8___1___10___1___8_T_AWG__THHN_en_1Ø_1" localSheetId="1">#REF!</definedName>
    <definedName name="Acometida_en_3___8___1___10___1___8_T_AWG__THHN_en_1Ø_1">#REF!</definedName>
    <definedName name="Acometida_en_Conductor_de_Cobre_3___2_0_AWG_XLEP_15_Kv" localSheetId="0">#REF!</definedName>
    <definedName name="Acometida_en_Conductor_de_Cobre_3___2_0_AWG_XLEP_15_Kv" localSheetId="1">#REF!</definedName>
    <definedName name="Acometida_en_Conductor_de_Cobre_3___2_0_AWG_XLEP_15_Kv">#REF!</definedName>
    <definedName name="ACOMETIDA12" localSheetId="0">#REF!</definedName>
    <definedName name="ACOMETIDA12" localSheetId="1">#REF!</definedName>
    <definedName name="ACOMETIDA12">#REF!</definedName>
    <definedName name="ACOMETIDA3" localSheetId="0">#REF!</definedName>
    <definedName name="ACOMETIDA3" localSheetId="1">#REF!</definedName>
    <definedName name="ACOMETIDA3">#REF!</definedName>
    <definedName name="ACOMETIDA4" localSheetId="0">#REF!</definedName>
    <definedName name="ACOMETIDA4" localSheetId="1">#REF!</definedName>
    <definedName name="ACOMETIDA4">#REF!</definedName>
    <definedName name="ACOMETIDAAEREA" localSheetId="0">#REF!</definedName>
    <definedName name="ACOMETIDAAEREA" localSheetId="1">#REF!</definedName>
    <definedName name="ACOMETIDAAEREA">#REF!</definedName>
    <definedName name="ACONDICIONADOR_PARA_SILLA_Y" localSheetId="0">#REF!</definedName>
    <definedName name="ACONDICIONADOR_PARA_SILLA_Y" localSheetId="1">#REF!</definedName>
    <definedName name="ACONDICIONADOR_PARA_SILLA_Y">#REF!</definedName>
    <definedName name="acondicionamientopozo" localSheetId="0">#REF!</definedName>
    <definedName name="acondicionamientopozo" localSheetId="1">#REF!</definedName>
    <definedName name="acondicionamientopozo">#REF!</definedName>
    <definedName name="acpm">5000</definedName>
    <definedName name="ACR" localSheetId="0">#REF!</definedName>
    <definedName name="ACR" localSheetId="1">#REF!</definedName>
    <definedName name="ACR">#REF!</definedName>
    <definedName name="ACT" localSheetId="0">#REF!</definedName>
    <definedName name="ACT" localSheetId="1">#REF!</definedName>
    <definedName name="ACT">#REF!</definedName>
    <definedName name="ACT_COMP" localSheetId="0">#REF!</definedName>
    <definedName name="ACT_COMP" localSheetId="1">#REF!</definedName>
    <definedName name="ACT_COMP">#REF!</definedName>
    <definedName name="ACT_COMP2" localSheetId="0">#REF!</definedName>
    <definedName name="ACT_COMP2" localSheetId="1">#REF!</definedName>
    <definedName name="ACT_COMP2">#REF!</definedName>
    <definedName name="ACT_CONT" localSheetId="0">#REF!</definedName>
    <definedName name="ACT_CONT" localSheetId="1">#REF!</definedName>
    <definedName name="ACT_CONT">#REF!</definedName>
    <definedName name="ACT_CONT2" localSheetId="0">#REF!</definedName>
    <definedName name="ACT_CONT2" localSheetId="1">#REF!</definedName>
    <definedName name="ACT_CONT2">#REF!</definedName>
    <definedName name="ACTA" localSheetId="0">#REF!</definedName>
    <definedName name="ACTA" localSheetId="1">#REF!</definedName>
    <definedName name="ACTA">#REF!</definedName>
    <definedName name="ACTA1" localSheetId="0">#REF!</definedName>
    <definedName name="ACTA1" localSheetId="1">#REF!</definedName>
    <definedName name="ACTA1">#REF!</definedName>
    <definedName name="ACTA10" localSheetId="0">#REF!</definedName>
    <definedName name="ACTA10" localSheetId="1">#REF!</definedName>
    <definedName name="ACTA10">#REF!</definedName>
    <definedName name="ACTA11" localSheetId="0">#REF!</definedName>
    <definedName name="ACTA11" localSheetId="1">#REF!</definedName>
    <definedName name="ACTA11">#REF!</definedName>
    <definedName name="ACTA2" localSheetId="0">#REF!</definedName>
    <definedName name="ACTA2" localSheetId="1">#REF!</definedName>
    <definedName name="ACTA2">#REF!</definedName>
    <definedName name="ACTA2PAG2">{"PRES REHAB ARM-PER POR ITEMS  KM A KM",#N/A,TRUE,"Rehabilitacion Arm-Per"}</definedName>
    <definedName name="ACTA3" localSheetId="0">#REF!</definedName>
    <definedName name="ACTA3" localSheetId="1">#REF!</definedName>
    <definedName name="ACTA3">#REF!</definedName>
    <definedName name="Actaparcial" localSheetId="0">#REF!</definedName>
    <definedName name="Actaparcial" localSheetId="1">#REF!</definedName>
    <definedName name="Actaparcial">#REF!</definedName>
    <definedName name="ACTF" localSheetId="0">#REF!</definedName>
    <definedName name="ACTF" localSheetId="1">#REF!</definedName>
    <definedName name="ACTF">#REF!</definedName>
    <definedName name="acti">{"PRES REHAB ARM-PER POR ITEMS  KM A KM",#N/A,TRUE,"Rehabilitacion Arm-Per"}</definedName>
    <definedName name="ACTIVIDAD" localSheetId="0">#REF!</definedName>
    <definedName name="ACTIVIDAD" localSheetId="1">#REF!</definedName>
    <definedName name="ACTIVIDAD">#REF!</definedName>
    <definedName name="Actividades" localSheetId="0">#REF!</definedName>
    <definedName name="Actividades" localSheetId="1">#REF!</definedName>
    <definedName name="ACTIVIDADES">#REF!</definedName>
    <definedName name="Actividades2">{"PRES REHAB ARM-PER POR ITEMS  KM A KM",#N/A,TRUE,"Rehabilitacion Arm-Per"}</definedName>
    <definedName name="aCTIVIDADES222">{"PRES REHAB ARM-PER POR ITEMS  KM A KM",#N/A,TRUE,"Rehabilitacion Arm-Per"}</definedName>
    <definedName name="Actividades4">{"PRES REHAB ARM-PER POR ITEMS  KM A KM",#N/A,TRUE,"Rehabilitacion Arm-Per"}</definedName>
    <definedName name="Actividades5">{"PRES REHAB ARM-PER POR ITEMS  KM A KM",#N/A,TRUE,"Rehabilitacion Arm-Per"}</definedName>
    <definedName name="Actividades6">{"PRES REHAB ARM-PER POR ITEMS  KM A KM",#N/A,TRUE,"Rehabilitacion Arm-Per"}</definedName>
    <definedName name="ACTIVIDSADES444">{"PRES REHAB ARM-PER POR ITEMS  KM A KM",#N/A,TRUE,"Rehabilitacion Arm-Per"}</definedName>
    <definedName name="actual" localSheetId="0">#REF!</definedName>
    <definedName name="actual" localSheetId="1">#REF!</definedName>
    <definedName name="actual">#REF!</definedName>
    <definedName name="ACTV" localSheetId="0">#REF!</definedName>
    <definedName name="ACTV" localSheetId="1">#REF!</definedName>
    <definedName name="ACTV">#REF!</definedName>
    <definedName name="acumulado">'[37]Reservas de Petróleo'!$A$2,'[37]Reservas de Petróleo'!$A$1,'[37]Reservas de Petróleo'!$D$4,'[37]Reservas de Petróleo'!$E$1:$E$65536</definedName>
    <definedName name="ACwvu.TAB1." localSheetId="0">#REF!</definedName>
    <definedName name="ACwvu.TAB1." localSheetId="1">#REF!</definedName>
    <definedName name="ACwvu.TAB1.">#REF!</definedName>
    <definedName name="ACwvu.TAB10." localSheetId="0">#REF!</definedName>
    <definedName name="ACwvu.TAB10." localSheetId="1">#REF!</definedName>
    <definedName name="ACwvu.TAB10.">#REF!</definedName>
    <definedName name="ACwvu.TAB2." localSheetId="0">#REF!</definedName>
    <definedName name="ACwvu.TAB2." localSheetId="1">#REF!</definedName>
    <definedName name="ACwvu.TAB2.">#REF!</definedName>
    <definedName name="ACwvu.TAB3." localSheetId="0">#REF!</definedName>
    <definedName name="ACwvu.TAB3." localSheetId="1">#REF!</definedName>
    <definedName name="ACwvu.TAB3.">#REF!</definedName>
    <definedName name="ACwvu.TAB4." localSheetId="0">#REF!</definedName>
    <definedName name="ACwvu.TAB4." localSheetId="1">#REF!</definedName>
    <definedName name="ACwvu.TAB4.">#REF!</definedName>
    <definedName name="ACwvu.TAB5." localSheetId="0">#REF!</definedName>
    <definedName name="ACwvu.TAB5." localSheetId="1">#REF!</definedName>
    <definedName name="ACwvu.TAB5.">#REF!</definedName>
    <definedName name="ad" localSheetId="0">#REF!</definedName>
    <definedName name="ad" localSheetId="1">#REF!</definedName>
    <definedName name="AD">{#N/A,#N/A,TRUE,"INGENIERIA";#N/A,#N/A,TRUE,"COMPRAS";#N/A,#N/A,TRUE,"DIRECCION";#N/A,#N/A,TRUE,"RESUMEN"}</definedName>
    <definedName name="Ad_Un" localSheetId="0">#REF!</definedName>
    <definedName name="Ad_Un" localSheetId="1">#REF!</definedName>
    <definedName name="Ad_Un">#REF!</definedName>
    <definedName name="aDA" localSheetId="0">#REF!</definedName>
    <definedName name="aDA" localSheetId="1">#REF!</definedName>
    <definedName name="aDA">#REF!</definedName>
    <definedName name="ADAPTADOR_HEMBRA_P.V.C_1_2" localSheetId="0">#REF!</definedName>
    <definedName name="ADAPTADOR_HEMBRA_P.V.C_1_2" localSheetId="1">#REF!</definedName>
    <definedName name="ADAPTADOR_HEMBRA_P.V.C_1_2">#REF!</definedName>
    <definedName name="ADAPTADOR_MACHO_P.V.C_1_2" localSheetId="0">#REF!</definedName>
    <definedName name="ADAPTADOR_MACHO_P.V.C_1_2" localSheetId="1">#REF!</definedName>
    <definedName name="ADAPTADOR_MACHO_P.V.C_1_2">#REF!</definedName>
    <definedName name="Adaptador_pvc_1" localSheetId="0">#REF!</definedName>
    <definedName name="Adaptador_pvc_1" localSheetId="1">#REF!</definedName>
    <definedName name="Adaptador_pvc_1">#REF!</definedName>
    <definedName name="Adaptador_pvc_1_2" localSheetId="0">#REF!</definedName>
    <definedName name="Adaptador_pvc_1_2" localSheetId="1">#REF!</definedName>
    <definedName name="Adaptador_pvc_1_2">#REF!</definedName>
    <definedName name="Adaptador_pvc_2" localSheetId="0">#REF!</definedName>
    <definedName name="Adaptador_pvc_2" localSheetId="1">#REF!</definedName>
    <definedName name="Adaptador_pvc_2">#REF!</definedName>
    <definedName name="ADAPTADORHEMBRA" localSheetId="0">#REF!</definedName>
    <definedName name="ADAPTADORHEMBRA" localSheetId="1">#REF!</definedName>
    <definedName name="ADAPTADORHEMBRA">#REF!</definedName>
    <definedName name="ADAPTADORMACHO" localSheetId="0">#REF!</definedName>
    <definedName name="ADAPTADORMACHO" localSheetId="1">#REF!</definedName>
    <definedName name="ADAPTADORMACHO">#REF!</definedName>
    <definedName name="adasd" localSheetId="0">#REF!</definedName>
    <definedName name="adasd" localSheetId="1">#REF!</definedName>
    <definedName name="adasd">#REF!</definedName>
    <definedName name="AdditionalCosts_Lumpsum" localSheetId="0">#REF!</definedName>
    <definedName name="AdditionalCosts_Lumpsum" localSheetId="1">#REF!</definedName>
    <definedName name="AdditionalCosts_Lumpsum">#REF!</definedName>
    <definedName name="AdditionalCosts_Percent" localSheetId="0">#REF!</definedName>
    <definedName name="AdditionalCosts_Percent" localSheetId="1">#REF!</definedName>
    <definedName name="AdditionalCosts_Percent">#REF!</definedName>
    <definedName name="ADECC" localSheetId="0">#REF!</definedName>
    <definedName name="ADECC" localSheetId="1">#REF!</definedName>
    <definedName name="ADECC">#REF!</definedName>
    <definedName name="adfasdfsa" localSheetId="0">#REF!</definedName>
    <definedName name="adfasdfsa" localSheetId="1">#REF!</definedName>
    <definedName name="adfasdfsa">#REF!</definedName>
    <definedName name="adfasfadfa" localSheetId="0">#REF!</definedName>
    <definedName name="adfasfadfa" localSheetId="1">#REF!</definedName>
    <definedName name="adfasfadfa">#REF!</definedName>
    <definedName name="ADFE" localSheetId="0">[0]!ERR</definedName>
    <definedName name="ADFE" localSheetId="1">[0]!ERR</definedName>
    <definedName name="ADFE">[0]!ERR</definedName>
    <definedName name="ADFGSDB" localSheetId="0" hidden="1">{"via1",#N/A,TRUE,"general";"via2",#N/A,TRUE,"general";"via3",#N/A,TRUE,"general"}</definedName>
    <definedName name="ADFGSDB" localSheetId="1" hidden="1">{"via1",#N/A,TRUE,"general";"via2",#N/A,TRUE,"general";"via3",#N/A,TRUE,"general"}</definedName>
    <definedName name="ADFGSDB">{"via1",#N/A,TRUE,"general";"via2",#N/A,TRUE,"general";"via3",#N/A,TRUE,"general"}</definedName>
    <definedName name="ADFGSDB_1">{"via1",#N/A,TRUE,"general";"via2",#N/A,TRUE,"general";"via3",#N/A,TRUE,"general"}</definedName>
    <definedName name="ADHESIVO_PARA_SILLA_Y" localSheetId="0">#REF!</definedName>
    <definedName name="ADHESIVO_PARA_SILLA_Y" localSheetId="1">#REF!</definedName>
    <definedName name="ADHESIVO_PARA_SILLA_Y">#REF!</definedName>
    <definedName name="ADI" localSheetId="0">#REF!</definedName>
    <definedName name="ADI" localSheetId="1">#REF!</definedName>
    <definedName name="ADI">#REF!</definedName>
    <definedName name="ADIC" localSheetId="0">#REF!</definedName>
    <definedName name="ADIC" localSheetId="1">#REF!</definedName>
    <definedName name="ADIC">#REF!</definedName>
    <definedName name="ADICONALG" localSheetId="0">#REF!</definedName>
    <definedName name="ADICONALG" localSheetId="1">#REF!</definedName>
    <definedName name="ADICONALG">#REF!</definedName>
    <definedName name="ADIFLEX" localSheetId="0">#REF!</definedName>
    <definedName name="ADIFLEX" localSheetId="1">#REF!</definedName>
    <definedName name="ADIFLEX">#REF!</definedName>
    <definedName name="ADM" localSheetId="0">[35]otros!$C$2</definedName>
    <definedName name="ADM" localSheetId="1">[35]otros!$C$2</definedName>
    <definedName name="Adm">#REF!</definedName>
    <definedName name="ADMIN.TODO">[38]PERSONAL!$B$37:$H$42</definedName>
    <definedName name="AdminDetail" localSheetId="0">#REF!</definedName>
    <definedName name="AdminDetail" localSheetId="1">#REF!</definedName>
    <definedName name="AdminDetail">#REF!</definedName>
    <definedName name="AdminHeading" localSheetId="0">#REF!</definedName>
    <definedName name="AdminHeading" localSheetId="1">#REF!</definedName>
    <definedName name="AdminHeading">#REF!</definedName>
    <definedName name="Administracion" localSheetId="0">#REF!</definedName>
    <definedName name="Administracion" localSheetId="1">#REF!</definedName>
    <definedName name="Administracion">#REF!</definedName>
    <definedName name="Administración" localSheetId="0">#REF!</definedName>
    <definedName name="Administración" localSheetId="1">#REF!</definedName>
    <definedName name="Administración">#REF!</definedName>
    <definedName name="administrador" localSheetId="0">[39]Informacion!$B$15</definedName>
    <definedName name="administrador" localSheetId="1">[39]Informacion!$B$15</definedName>
    <definedName name="ADMINISTRADOR">#REF!</definedName>
    <definedName name="ADMINISTRADOR_VIAL__ARMANDO_SANCHEZ_SANCHEZ" localSheetId="0">#REF!</definedName>
    <definedName name="ADMINISTRADOR_VIAL__ARMANDO_SANCHEZ_SANCHEZ" localSheetId="1">#REF!</definedName>
    <definedName name="ADMINISTRADOR_VIAL__ARMANDO_SANCHEZ_SANCHEZ">#REF!</definedName>
    <definedName name="Adminitración" localSheetId="0">#REF!</definedName>
    <definedName name="Adminitración" localSheetId="1">#REF!</definedName>
    <definedName name="Adminitración">#REF!</definedName>
    <definedName name="AdminSumDetail" localSheetId="0">#REF!</definedName>
    <definedName name="AdminSumDetail" localSheetId="1">#REF!</definedName>
    <definedName name="AdminSumDetail">#REF!</definedName>
    <definedName name="AdminSumHeading" localSheetId="0">#REF!</definedName>
    <definedName name="AdminSumHeading" localSheetId="1">#REF!</definedName>
    <definedName name="AdminSumHeading">#REF!</definedName>
    <definedName name="AdminTotalDetail" localSheetId="0">#REF!</definedName>
    <definedName name="AdminTotalDetail" localSheetId="1">#REF!</definedName>
    <definedName name="AdminTotalDetail">#REF!</definedName>
    <definedName name="AdminTotalHeading" localSheetId="0">#REF!</definedName>
    <definedName name="AdminTotalHeading" localSheetId="1">#REF!</definedName>
    <definedName name="AdminTotalHeading">#REF!</definedName>
    <definedName name="ADMON" localSheetId="0">#REF!</definedName>
    <definedName name="ADMON" localSheetId="1">#REF!</definedName>
    <definedName name="ADMON">10%</definedName>
    <definedName name="ADMON1" localSheetId="0">#REF!</definedName>
    <definedName name="ADMON1" localSheetId="1">#REF!</definedName>
    <definedName name="admon1">#REF!</definedName>
    <definedName name="ado" localSheetId="0">#REF!</definedName>
    <definedName name="ado" localSheetId="1">#REF!</definedName>
    <definedName name="ado">#REF!</definedName>
    <definedName name="adoc1" localSheetId="0">[36]!absc</definedName>
    <definedName name="adoc1" localSheetId="1">[36]!absc</definedName>
    <definedName name="adoc1">[36]!absc</definedName>
    <definedName name="ADOC125" localSheetId="0">[40]!absc</definedName>
    <definedName name="ADOC125" localSheetId="1">[40]!absc</definedName>
    <definedName name="ADOC125">[40]!absc</definedName>
    <definedName name="adoq" localSheetId="0">[41]!absc</definedName>
    <definedName name="adoq" localSheetId="1">[41]!absc</definedName>
    <definedName name="adoq">#REF!</definedName>
    <definedName name="ADOQUIN" localSheetId="0">#REF!</definedName>
    <definedName name="ADOQUIN" localSheetId="1">#REF!</definedName>
    <definedName name="ADOQUIN">#REF!</definedName>
    <definedName name="ADOQUIN_DE_CONCRETO" localSheetId="0">#REF!</definedName>
    <definedName name="ADOQUIN_DE_CONCRETO" localSheetId="1">#REF!</definedName>
    <definedName name="ADOQUIN_DE_CONCRETO">#REF!</definedName>
    <definedName name="ADSAD" localSheetId="0" hidden="1">{"TAB1",#N/A,TRUE,"GENERAL";"TAB2",#N/A,TRUE,"GENERAL";"TAB3",#N/A,TRUE,"GENERAL";"TAB4",#N/A,TRUE,"GENERAL";"TAB5",#N/A,TRUE,"GENERAL"}</definedName>
    <definedName name="ADSAD" localSheetId="1" hidden="1">{"TAB1",#N/A,TRUE,"GENERAL";"TAB2",#N/A,TRUE,"GENERAL";"TAB3",#N/A,TRUE,"GENERAL";"TAB4",#N/A,TRUE,"GENERAL";"TAB5",#N/A,TRUE,"GENERAL"}</definedName>
    <definedName name="ADSAD">{"TAB1",#N/A,TRUE,"GENERAL";"TAB2",#N/A,TRUE,"GENERAL";"TAB3",#N/A,TRUE,"GENERAL";"TAB4",#N/A,TRUE,"GENERAL";"TAB5",#N/A,TRUE,"GENERAL"}</definedName>
    <definedName name="ADSAD_1">{"TAB1",#N/A,TRUE,"GENERAL";"TAB2",#N/A,TRUE,"GENERAL";"TAB3",#N/A,TRUE,"GENERAL";"TAB4",#N/A,TRUE,"GENERAL";"TAB5",#N/A,TRUE,"GENERAL"}</definedName>
    <definedName name="adsfadsfasdfafdasfdasfd" localSheetId="0">#REF!</definedName>
    <definedName name="adsfadsfasdfafdasfdasfd" localSheetId="1">#REF!</definedName>
    <definedName name="adsfadsfasdfafdasfdasfd">#REF!</definedName>
    <definedName name="adsfadsfasfasdfasfdasdfadsfdsafdsa" localSheetId="0">#REF!</definedName>
    <definedName name="adsfadsfasfasdfasfdasdfadsfdsafdsa" localSheetId="1">#REF!</definedName>
    <definedName name="adsfadsfasfasdfasfdasdfadsfdsafdsa">#REF!</definedName>
    <definedName name="AE">{#N/A,#N/A,TRUE,"INGENIERIA";#N/A,#N/A,TRUE,"COMPRAS";#N/A,#N/A,TRUE,"DIRECCION";#N/A,#N/A,TRUE,"RESUMEN"}</definedName>
    <definedName name="aefa" localSheetId="0" hidden="1">{"via1",#N/A,TRUE,"general";"via2",#N/A,TRUE,"general";"via3",#N/A,TRUE,"general"}</definedName>
    <definedName name="aefa" localSheetId="1" hidden="1">{"via1",#N/A,TRUE,"general";"via2",#N/A,TRUE,"general";"via3",#N/A,TRUE,"general"}</definedName>
    <definedName name="aefa">{"via1",#N/A,TRUE,"general";"via2",#N/A,TRUE,"general";"via3",#N/A,TRUE,"general"}</definedName>
    <definedName name="aefa_1">{"via1",#N/A,TRUE,"general";"via2",#N/A,TRUE,"general";"via3",#N/A,TRUE,"general"}</definedName>
    <definedName name="AER" localSheetId="0">[0]!ERR</definedName>
    <definedName name="AER" localSheetId="1">[0]!ERR</definedName>
    <definedName name="AER">[0]!ERR</definedName>
    <definedName name="AF">{#N/A,#N/A,TRUE,"INGENIERIA";#N/A,#N/A,TRUE,"COMPRAS";#N/A,#N/A,TRUE,"DIRECCION";#N/A,#N/A,TRUE,"RESUMEN"}</definedName>
    <definedName name="afdaffaf" localSheetId="0">#REF!</definedName>
    <definedName name="afdaffaf" localSheetId="1">#REF!</definedName>
    <definedName name="afdaffaf">#REF!</definedName>
    <definedName name="afdsw" localSheetId="0" hidden="1">{"TAB1",#N/A,TRUE,"GENERAL";"TAB2",#N/A,TRUE,"GENERAL";"TAB3",#N/A,TRUE,"GENERAL";"TAB4",#N/A,TRUE,"GENERAL";"TAB5",#N/A,TRUE,"GENERAL"}</definedName>
    <definedName name="afdsw" localSheetId="1" hidden="1">{"TAB1",#N/A,TRUE,"GENERAL";"TAB2",#N/A,TRUE,"GENERAL";"TAB3",#N/A,TRUE,"GENERAL";"TAB4",#N/A,TRUE,"GENERAL";"TAB5",#N/A,TRUE,"GENERAL"}</definedName>
    <definedName name="afdsw">{"TAB1",#N/A,TRUE,"GENERAL";"TAB2",#N/A,TRUE,"GENERAL";"TAB3",#N/A,TRUE,"GENERAL";"TAB4",#N/A,TRUE,"GENERAL";"TAB5",#N/A,TRUE,"GENERAL"}</definedName>
    <definedName name="afdsw_1">{"TAB1",#N/A,TRUE,"GENERAL";"TAB2",#N/A,TRUE,"GENERAL";"TAB3",#N/A,TRUE,"GENERAL";"TAB4",#N/A,TRUE,"GENERAL";"TAB5",#N/A,TRUE,"GENERAL"}</definedName>
    <definedName name="Afe" localSheetId="0">#REF!</definedName>
    <definedName name="Afe" localSheetId="1">#REF!</definedName>
    <definedName name="Afe">#REF!</definedName>
    <definedName name="afecompletions" localSheetId="0">#REF!</definedName>
    <definedName name="afecompletions" localSheetId="1">#REF!</definedName>
    <definedName name="afecompletions">#REF!</definedName>
    <definedName name="afgg">#REF!</definedName>
    <definedName name="afirm" localSheetId="0">#REF!</definedName>
    <definedName name="afirm" localSheetId="1">#REF!</definedName>
    <definedName name="afirm">#REF!</definedName>
    <definedName name="Afirmado" localSheetId="0">#REF!</definedName>
    <definedName name="Afirmado" localSheetId="1">#REF!</definedName>
    <definedName name="Afirmado">#REF!</definedName>
    <definedName name="afraee" localSheetId="0">#REF!</definedName>
    <definedName name="afraee" localSheetId="1">#REF!</definedName>
    <definedName name="afraee">#REF!</definedName>
    <definedName name="AFRAEE2" localSheetId="0">#REF!</definedName>
    <definedName name="AFRAEE2" localSheetId="1">#REF!</definedName>
    <definedName name="AFRAEE2">#REF!</definedName>
    <definedName name="AG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aga" localSheetId="0">#REF!</definedName>
    <definedName name="aga" localSheetId="1">#REF!</definedName>
    <definedName name="aga">#REF!</definedName>
    <definedName name="agdsgg" localSheetId="0" hidden="1">{"via1",#N/A,TRUE,"general";"via2",#N/A,TRUE,"general";"via3",#N/A,TRUE,"general"}</definedName>
    <definedName name="agdsgg" localSheetId="1" hidden="1">{"via1",#N/A,TRUE,"general";"via2",#N/A,TRUE,"general";"via3",#N/A,TRUE,"general"}</definedName>
    <definedName name="agdsgg">{"via1",#N/A,TRUE,"general";"via2",#N/A,TRUE,"general";"via3",#N/A,TRUE,"general"}</definedName>
    <definedName name="agdsgg_1">{"via1",#N/A,TRUE,"general";"via2",#N/A,TRUE,"general";"via3",#N/A,TRUE,"general"}</definedName>
    <definedName name="AGG" localSheetId="0">#REF!</definedName>
    <definedName name="AGG" localSheetId="1">#REF!</definedName>
    <definedName name="AGG">#REF!</definedName>
    <definedName name="AGO" localSheetId="0">#REF!</definedName>
    <definedName name="AGO" localSheetId="1">#REF!</definedName>
    <definedName name="AGO">#REF!</definedName>
    <definedName name="Agregado_grueso" localSheetId="0">#REF!</definedName>
    <definedName name="Agregado_grueso" localSheetId="1">#REF!</definedName>
    <definedName name="Agregado_grueso">#REF!</definedName>
    <definedName name="AGU" localSheetId="0">#REF!</definedName>
    <definedName name="AGU" localSheetId="1">#REF!</definedName>
    <definedName name="AGU">#REF!</definedName>
    <definedName name="AGUA" localSheetId="0">#REF!</definedName>
    <definedName name="AGUA" localSheetId="1">#REF!</definedName>
    <definedName name="AGUA">#REF!</definedName>
    <definedName name="AGUAS" localSheetId="0">#REF!</definedName>
    <definedName name="AGUAS" localSheetId="1">#REF!</definedName>
    <definedName name="AGUAS">#REF!</definedName>
    <definedName name="AH">{#N/A,#N/A,TRUE,"INGENIERIA";#N/A,#N/A,TRUE,"COMPRAS";#N/A,#N/A,TRUE,"DIRECCION";#N/A,#N/A,TRUE,"RESUMEN"}</definedName>
    <definedName name="ahe" localSheetId="0">#REF!</definedName>
    <definedName name="ahe" localSheetId="1">#REF!</definedName>
    <definedName name="ahe">#REF!</definedName>
    <definedName name="AHER" localSheetId="0">#REF!</definedName>
    <definedName name="AHER" localSheetId="1">#REF!</definedName>
    <definedName name="AHER">#REF!</definedName>
    <definedName name="Ai" localSheetId="0">#REF!</definedName>
    <definedName name="Ai" localSheetId="1">#REF!</definedName>
    <definedName name="Ai">#REF!</definedName>
    <definedName name="aida" localSheetId="0">#REF!</definedName>
    <definedName name="aida" localSheetId="1">#REF!</definedName>
    <definedName name="aida">#REF!</definedName>
    <definedName name="aida1" localSheetId="0">#REF!</definedName>
    <definedName name="aida1" localSheetId="1">#REF!</definedName>
    <definedName name="aida1">#REF!</definedName>
    <definedName name="AimcorFundsFlow" localSheetId="0">#REF!</definedName>
    <definedName name="AimcorFundsFlow" localSheetId="1">#REF!</definedName>
    <definedName name="AimcorFundsFlow">#REF!</definedName>
    <definedName name="AimcorFundsFlowHeading" localSheetId="0">#REF!</definedName>
    <definedName name="AimcorFundsFlowHeading" localSheetId="1">#REF!</definedName>
    <definedName name="AimcorFundsFlowHeading">#REF!</definedName>
    <definedName name="AimcorFundsFlowPA" localSheetId="0">#REF!</definedName>
    <definedName name="AimcorFundsFlowPA" localSheetId="1">#REF!</definedName>
    <definedName name="AimcorFundsFlowPA">#REF!</definedName>
    <definedName name="AimcorFundsFlowPAHeading" localSheetId="0">#REF!</definedName>
    <definedName name="AimcorFundsFlowPAHeading" localSheetId="1">#REF!</definedName>
    <definedName name="AimcorFundsFlowPAHeading">#REF!</definedName>
    <definedName name="AimcorPostDetail" localSheetId="0">#REF!</definedName>
    <definedName name="AimcorPostDetail" localSheetId="1">#REF!</definedName>
    <definedName name="AimcorPostDetail">#REF!</definedName>
    <definedName name="AimcorPostHeading" localSheetId="0">#REF!</definedName>
    <definedName name="AimcorPostHeading" localSheetId="1">#REF!</definedName>
    <definedName name="AimcorPostHeading">#REF!</definedName>
    <definedName name="AimcorTotalDetail" localSheetId="0">#REF!</definedName>
    <definedName name="AimcorTotalDetail" localSheetId="1">#REF!</definedName>
    <definedName name="AimcorTotalDetail">#REF!</definedName>
    <definedName name="AimcorTotalHeading" localSheetId="0">#REF!</definedName>
    <definedName name="AimcorTotalHeading" localSheetId="1">#REF!</definedName>
    <definedName name="AimcorTotalHeading">#REF!</definedName>
    <definedName name="AimSumDetail" localSheetId="0">#REF!</definedName>
    <definedName name="AimSumDetail" localSheetId="1">#REF!</definedName>
    <definedName name="AimSumDetail">#REF!</definedName>
    <definedName name="AimSumHeading" localSheetId="0">#REF!</definedName>
    <definedName name="AimSumHeading" localSheetId="1">#REF!</definedName>
    <definedName name="AimSumHeading">#REF!</definedName>
    <definedName name="AIU" localSheetId="0">#REF!</definedName>
    <definedName name="AIU" localSheetId="1">#REF!</definedName>
    <definedName name="AIU">#REF!</definedName>
    <definedName name="AIU_01" localSheetId="0">#REF!</definedName>
    <definedName name="AIU_01" localSheetId="1">#REF!</definedName>
    <definedName name="AIU_01">#REF!</definedName>
    <definedName name="AIU_1" localSheetId="0">#REF!</definedName>
    <definedName name="AIU_1" localSheetId="1">#REF!</definedName>
    <definedName name="AIU_1">#REF!</definedName>
    <definedName name="AIU_2" localSheetId="0">#REF!</definedName>
    <definedName name="AIU_2" localSheetId="1">#REF!</definedName>
    <definedName name="AIU_2">#REF!</definedName>
    <definedName name="AIU_ADMON" localSheetId="0">#REF!</definedName>
    <definedName name="AIU_ADMON" localSheetId="1">#REF!</definedName>
    <definedName name="AIU_ADMON">#REF!</definedName>
    <definedName name="AIU_IMP" localSheetId="0">#REF!</definedName>
    <definedName name="AIU_IMP" localSheetId="1">#REF!</definedName>
    <definedName name="AIU_IMP">#REF!</definedName>
    <definedName name="AIU_UTIL" localSheetId="0">#REF!</definedName>
    <definedName name="AIU_UTIL" localSheetId="1">#REF!</definedName>
    <definedName name="AIU_UTIL">#REF!</definedName>
    <definedName name="aiua" localSheetId="0">[0]!ERR</definedName>
    <definedName name="aiua" localSheetId="1">[0]!ERR</definedName>
    <definedName name="aiua">[0]!ERR</definedName>
    <definedName name="AIUU" localSheetId="0">[0]!ERR</definedName>
    <definedName name="AIUU" localSheetId="1">[0]!ERR</definedName>
    <definedName name="AIUU">[0]!ERR</definedName>
    <definedName name="aj" localSheetId="0">#REF!</definedName>
    <definedName name="aj" localSheetId="1">#REF!</definedName>
    <definedName name="aj">#REF!</definedName>
    <definedName name="AjustDelAIU" localSheetId="0">#REF!</definedName>
    <definedName name="AjustDelAIU" localSheetId="1">#REF!</definedName>
    <definedName name="AjustDelAIU">#REF!</definedName>
    <definedName name="Ajuste" localSheetId="0">#REF!</definedName>
    <definedName name="Ajuste" localSheetId="1">#REF!</definedName>
    <definedName name="Ajuste">#REF!</definedName>
    <definedName name="Ak" localSheetId="0">#REF!</definedName>
    <definedName name="Ak" localSheetId="1">#REF!</definedName>
    <definedName name="Ak">#REF!</definedName>
    <definedName name="ALA" localSheetId="0">#REF!</definedName>
    <definedName name="ALA" localSheetId="1">#REF!</definedName>
    <definedName name="ALA">#REF!</definedName>
    <definedName name="alam" localSheetId="0">#REF!</definedName>
    <definedName name="alam" localSheetId="1">#REF!</definedName>
    <definedName name="alam">#REF!</definedName>
    <definedName name="ALAMB" localSheetId="0">#REF!</definedName>
    <definedName name="ALAMB" localSheetId="1">#REF!</definedName>
    <definedName name="ALAMB">#REF!</definedName>
    <definedName name="ALAMBRE" localSheetId="0">#REF!</definedName>
    <definedName name="ALAMBRE" localSheetId="1">#REF!</definedName>
    <definedName name="ALAMBRE">#REF!</definedName>
    <definedName name="ALAMBRE_" localSheetId="0">#REF!</definedName>
    <definedName name="ALAMBRE_" localSheetId="1">#REF!</definedName>
    <definedName name="ALAMBRE_">#REF!</definedName>
    <definedName name="Alambre_de_Pua" localSheetId="0">#REF!</definedName>
    <definedName name="Alambre_de_Pua" localSheetId="1">#REF!</definedName>
    <definedName name="Alambre_de_Pua">#REF!</definedName>
    <definedName name="ALAMBRE_GALVANIZADO" localSheetId="0">#REF!</definedName>
    <definedName name="ALAMBRE_GALVANIZADO" localSheetId="1">#REF!</definedName>
    <definedName name="ALAMBRE_GALVANIZADO">#REF!</definedName>
    <definedName name="Alambre_N_12" localSheetId="0">#REF!</definedName>
    <definedName name="Alambre_N_12" localSheetId="1">#REF!</definedName>
    <definedName name="Alambre_N_12">#REF!</definedName>
    <definedName name="Alambre_N_14" localSheetId="0">#REF!</definedName>
    <definedName name="Alambre_N_14" localSheetId="1">#REF!</definedName>
    <definedName name="Alambre_N_14">#REF!</definedName>
    <definedName name="Alambre_negro" localSheetId="0">#REF!</definedName>
    <definedName name="Alambre_negro" localSheetId="1">#REF!</definedName>
    <definedName name="Alambre_negro">#REF!</definedName>
    <definedName name="Alambre_negro_Cal._18" localSheetId="0">#REF!</definedName>
    <definedName name="Alambre_negro_Cal._18" localSheetId="1">#REF!</definedName>
    <definedName name="Alambre_negro_Cal._18">#REF!</definedName>
    <definedName name="Alambre_Negro_No.18" localSheetId="0">#REF!</definedName>
    <definedName name="Alambre_Negro_No.18" localSheetId="1">#REF!</definedName>
    <definedName name="Alambre_Negro_No.18">#REF!</definedName>
    <definedName name="ALAMBRE10" localSheetId="0">#REF!</definedName>
    <definedName name="ALAMBRE10" localSheetId="1">#REF!</definedName>
    <definedName name="ALAMBRE10">#REF!</definedName>
    <definedName name="ALAMBRE12" localSheetId="0">#REF!</definedName>
    <definedName name="ALAMBRE12" localSheetId="1">#REF!</definedName>
    <definedName name="ALAMBRE12">#REF!</definedName>
    <definedName name="ALAMBRE14D" localSheetId="0">#REF!</definedName>
    <definedName name="ALAMBRE14D" localSheetId="1">#REF!</definedName>
    <definedName name="ALAMBRE14D">#REF!</definedName>
    <definedName name="ALAMBRE15" localSheetId="0">#REF!</definedName>
    <definedName name="ALAMBRE15" localSheetId="1">#REF!</definedName>
    <definedName name="ALAMBRE15">#REF!</definedName>
    <definedName name="ALAMBRE8" localSheetId="0">#REF!</definedName>
    <definedName name="ALAMBRE8" localSheetId="1">#REF!</definedName>
    <definedName name="ALAMBRE8">#REF!</definedName>
    <definedName name="ALAMBRETW10" localSheetId="0">#REF!</definedName>
    <definedName name="ALAMBRETW10" localSheetId="1">#REF!</definedName>
    <definedName name="ALAMBRETW10">#REF!</definedName>
    <definedName name="alampuas" localSheetId="0">#REF!</definedName>
    <definedName name="alampuas" localSheetId="1">#REF!</definedName>
    <definedName name="alampuas">#REF!</definedName>
    <definedName name="ALAMRE12" localSheetId="0">#REF!</definedName>
    <definedName name="ALAMRE12" localSheetId="1">#REF!</definedName>
    <definedName name="ALAMRE12">#REF!</definedName>
    <definedName name="alc" localSheetId="0">[42]!absc</definedName>
    <definedName name="alc" localSheetId="1">[42]!absc</definedName>
    <definedName name="alc">#REF!</definedName>
    <definedName name="AlcanceProyecto" localSheetId="0">#REF!</definedName>
    <definedName name="AlcanceProyecto" localSheetId="1">#REF!</definedName>
    <definedName name="AlcanceProyecto">#REF!</definedName>
    <definedName name="Alcaparro_2.00_m" localSheetId="0">#REF!</definedName>
    <definedName name="Alcaparro_2.00_m" localSheetId="1">#REF!</definedName>
    <definedName name="Alcaparro_2.00_m">#REF!</definedName>
    <definedName name="ale" localSheetId="0">#REF!</definedName>
    <definedName name="ale" localSheetId="1">#REF!</definedName>
    <definedName name="ale">#REF!</definedName>
    <definedName name="ALICIA" localSheetId="0">#REF!</definedName>
    <definedName name="ALICIA" localSheetId="1">#REF!</definedName>
    <definedName name="ALICIA">#REF!</definedName>
    <definedName name="ALICIA1" localSheetId="0">#REF!</definedName>
    <definedName name="ALICIA1" localSheetId="1">#REF!</definedName>
    <definedName name="ALICIA1">#REF!</definedName>
    <definedName name="ALM" localSheetId="0">#REF!</definedName>
    <definedName name="ALM" localSheetId="1">#REF!</definedName>
    <definedName name="ALM">#REF!</definedName>
    <definedName name="Almacenista" localSheetId="0">#REF!</definedName>
    <definedName name="Almacenista" localSheetId="1">#REF!</definedName>
    <definedName name="Almacenista">#REF!</definedName>
    <definedName name="Alternativas" localSheetId="0">#REF!</definedName>
    <definedName name="Alternativas" localSheetId="1">#REF!</definedName>
    <definedName name="Alternativas">#REF!</definedName>
    <definedName name="ALTO" localSheetId="0">[43]Tabla!$A$1:$A$5</definedName>
    <definedName name="ALTO" localSheetId="1">[43]Tabla!$A$1:$A$5</definedName>
    <definedName name="ALTO">#REF!</definedName>
    <definedName name="altosutro" localSheetId="0">#REF!</definedName>
    <definedName name="altosutro" localSheetId="1">#REF!</definedName>
    <definedName name="altosutro">#REF!</definedName>
    <definedName name="ALTURA" localSheetId="0">#REF!</definedName>
    <definedName name="ALTURA" localSheetId="1">#REF!</definedName>
    <definedName name="ALTURA">#REF!</definedName>
    <definedName name="alturaarena" localSheetId="0">#REF!</definedName>
    <definedName name="alturaarena" localSheetId="1">#REF!</definedName>
    <definedName name="alturaarena">#REF!</definedName>
    <definedName name="ALTURAPLACAS" localSheetId="0">#REF!</definedName>
    <definedName name="ALTURAPLACAS" localSheetId="1">#REF!</definedName>
    <definedName name="ALTURAPLACAS">#REF!</definedName>
    <definedName name="ALUMOL" localSheetId="0">#REF!</definedName>
    <definedName name="ALUMOL" localSheetId="1">#REF!</definedName>
    <definedName name="ALUMOL">#REF!</definedName>
    <definedName name="ALUMTE" localSheetId="0">#REF!</definedName>
    <definedName name="ALUMTE" localSheetId="1">#REF!</definedName>
    <definedName name="ALUMTE">#REF!</definedName>
    <definedName name="Am" localSheetId="0">#REF!</definedName>
    <definedName name="Am" localSheetId="1">#REF!</definedName>
    <definedName name="Am">#REF!</definedName>
    <definedName name="AMARRE" localSheetId="0">#REF!</definedName>
    <definedName name="AMARRE" localSheetId="1">#REF!</definedName>
    <definedName name="AMARRE">#REF!</definedName>
    <definedName name="AMARRES" localSheetId="0">#REF!</definedName>
    <definedName name="AMARRES" localSheetId="1">#REF!</definedName>
    <definedName name="AMARRES">#REF!</definedName>
    <definedName name="AMAT" localSheetId="0">#REF!</definedName>
    <definedName name="AMAT" localSheetId="1">#REF!</definedName>
    <definedName name="AMAT">#REF!</definedName>
    <definedName name="Ambi" localSheetId="0">#REF!</definedName>
    <definedName name="Ambi" localSheetId="1">#REF!</definedName>
    <definedName name="Ambi">#REF!</definedName>
    <definedName name="Ambien" localSheetId="0">#REF!</definedName>
    <definedName name="Ambien" localSheetId="1">#REF!</definedName>
    <definedName name="Ambien">#REF!</definedName>
    <definedName name="AMBIENTAL" localSheetId="0">#REF!</definedName>
    <definedName name="AMBIENTAL" localSheetId="1">#REF!</definedName>
    <definedName name="AMBIENTAL">#REF!</definedName>
    <definedName name="AME" localSheetId="0">#REF!</definedName>
    <definedName name="AME" localSheetId="1">#REF!</definedName>
    <definedName name="AME">#REF!</definedName>
    <definedName name="Aministracion" localSheetId="0">#REF!</definedName>
    <definedName name="Aministracion" localSheetId="1">#REF!</definedName>
    <definedName name="Aministracion">#REF!</definedName>
    <definedName name="Amount" localSheetId="0">#REF!</definedName>
    <definedName name="Amount" localSheetId="1">#REF!</definedName>
    <definedName name="Amount">#REF!</definedName>
    <definedName name="An" localSheetId="0">#REF!</definedName>
    <definedName name="An" localSheetId="1">#REF!</definedName>
    <definedName name="An">#REF!</definedName>
    <definedName name="ANA" localSheetId="0">#REF!</definedName>
    <definedName name="ANA" localSheetId="1">#REF!</definedName>
    <definedName name="ANA">#REF!</definedName>
    <definedName name="ANABANCO" localSheetId="0">#REF!</definedName>
    <definedName name="ANABANCO" localSheetId="1">#REF!</definedName>
    <definedName name="ANABANCO">#REF!</definedName>
    <definedName name="Analisis" localSheetId="0">#REF!</definedName>
    <definedName name="Analisis" localSheetId="1">#REF!</definedName>
    <definedName name="Analisis">#REF!</definedName>
    <definedName name="Analyst" localSheetId="0">#REF!</definedName>
    <definedName name="Analyst" localSheetId="1">#REF!</definedName>
    <definedName name="Analyst">#REF!</definedName>
    <definedName name="ancho" localSheetId="0">#REF!</definedName>
    <definedName name="ancho" localSheetId="1">#REF!</definedName>
    <definedName name="ancho">#REF!</definedName>
    <definedName name="anchodesarenador" localSheetId="0">#REF!</definedName>
    <definedName name="anchodesarenador" localSheetId="1">#REF!</definedName>
    <definedName name="anchodesarenador">#REF!</definedName>
    <definedName name="ANCHOPLACAS" localSheetId="0">#REF!</definedName>
    <definedName name="ANCHOPLACAS" localSheetId="1">#REF!</definedName>
    <definedName name="ANCHOPLACAS">#REF!</definedName>
    <definedName name="anchosutro" localSheetId="0">#REF!</definedName>
    <definedName name="anchosutro" localSheetId="1">#REF!</definedName>
    <definedName name="anchosutro">#REF!</definedName>
    <definedName name="ANCLA" localSheetId="0">#REF!</definedName>
    <definedName name="ANCLA" localSheetId="1">#REF!</definedName>
    <definedName name="ANCLA">#REF!</definedName>
    <definedName name="ANCLAJE" localSheetId="0">'[44]MC SF GAVIONES'!#REF!</definedName>
    <definedName name="ANCLAJE" localSheetId="1">'[44]MC SF GAVIONES'!#REF!</definedName>
    <definedName name="ANCLAJE">'[45]MC SF GAVIONES'!#REF!</definedName>
    <definedName name="AND" localSheetId="0">#REF!</definedName>
    <definedName name="AND" localSheetId="1">#REF!</definedName>
    <definedName name="AND">#REF!</definedName>
    <definedName name="Andamio_Sección" localSheetId="0">#REF!</definedName>
    <definedName name="Andamio_Sección" localSheetId="1">#REF!</definedName>
    <definedName name="Andamio_Sección">#REF!</definedName>
    <definedName name="Andamios" localSheetId="0">#REF!</definedName>
    <definedName name="Andamios" localSheetId="1">#REF!</definedName>
    <definedName name="Andamios">#REF!</definedName>
    <definedName name="ANDENES" localSheetId="0">#REF!</definedName>
    <definedName name="ANDENES" localSheetId="1">#REF!</definedName>
    <definedName name="ANDENES">#REF!</definedName>
    <definedName name="ANDENESV" localSheetId="0">#REF!</definedName>
    <definedName name="ANDENESV" localSheetId="1">#REF!</definedName>
    <definedName name="ANDENESV">#REF!</definedName>
    <definedName name="ANE" localSheetId="0">#REF!</definedName>
    <definedName name="ANE" localSheetId="1">#REF!</definedName>
    <definedName name="ANE">#REF!</definedName>
    <definedName name="anex7" localSheetId="0">#REF!</definedName>
    <definedName name="anex7" localSheetId="1">#REF!</definedName>
    <definedName name="anex7">#REF!</definedName>
    <definedName name="anex8" localSheetId="0">#REF!</definedName>
    <definedName name="anex8" localSheetId="1">#REF!</definedName>
    <definedName name="anex8">#REF!</definedName>
    <definedName name="anexo1" localSheetId="0">#REF!</definedName>
    <definedName name="anexo1" localSheetId="1">#REF!</definedName>
    <definedName name="anexo1">#REF!</definedName>
    <definedName name="anexo10" localSheetId="0">#REF!</definedName>
    <definedName name="anexo10" localSheetId="1">#REF!</definedName>
    <definedName name="anexo10">#REF!</definedName>
    <definedName name="anexo11" localSheetId="0">#REF!</definedName>
    <definedName name="anexo11" localSheetId="1">#REF!</definedName>
    <definedName name="anexo11">#REF!</definedName>
    <definedName name="anexo12" localSheetId="0">#REF!</definedName>
    <definedName name="anexo12" localSheetId="1">#REF!</definedName>
    <definedName name="anexo12">#REF!</definedName>
    <definedName name="anexo13" localSheetId="0">#REF!</definedName>
    <definedName name="anexo13" localSheetId="1">#REF!</definedName>
    <definedName name="anexo13">#REF!</definedName>
    <definedName name="anexo14" localSheetId="0">#REF!</definedName>
    <definedName name="anexo14" localSheetId="1">#REF!</definedName>
    <definedName name="anexo14">#REF!</definedName>
    <definedName name="anexo15" localSheetId="0">#REF!</definedName>
    <definedName name="anexo15" localSheetId="1">#REF!</definedName>
    <definedName name="anexo15">#REF!</definedName>
    <definedName name="Anexo1CableV">{"PRES REHAB ARM-PER POR ITEMS  KM A KM",#N/A,TRUE,"Rehabilitacion Arm-Per"}</definedName>
    <definedName name="anexo2" localSheetId="0">#REF!</definedName>
    <definedName name="anexo2" localSheetId="1">#REF!</definedName>
    <definedName name="anexo2">#REF!</definedName>
    <definedName name="anexo3" localSheetId="0">#REF!</definedName>
    <definedName name="anexo3" localSheetId="1">#REF!</definedName>
    <definedName name="anexo3">#REF!</definedName>
    <definedName name="anexo4" localSheetId="0">#REF!</definedName>
    <definedName name="anexo4" localSheetId="1">#REF!</definedName>
    <definedName name="anexo4">#REF!</definedName>
    <definedName name="anexo5" localSheetId="0">#REF!</definedName>
    <definedName name="anexo5" localSheetId="1">#REF!</definedName>
    <definedName name="anexo5">#REF!</definedName>
    <definedName name="anexo6" localSheetId="0">#REF!</definedName>
    <definedName name="anexo6" localSheetId="1">#REF!</definedName>
    <definedName name="anexo6">#REF!</definedName>
    <definedName name="anexo7" localSheetId="0">[46]COMPARATIVO!#REF!</definedName>
    <definedName name="anexo7" localSheetId="1">[46]COMPARATIVO!#REF!</definedName>
    <definedName name="anexo7">[46]COMPARATIVO!#REF!</definedName>
    <definedName name="anexo8" localSheetId="0">#REF!</definedName>
    <definedName name="anexo8" localSheetId="1">#REF!</definedName>
    <definedName name="anexo8">#REF!</definedName>
    <definedName name="anexo9" localSheetId="0">#REF!</definedName>
    <definedName name="anexo9" localSheetId="1">#REF!</definedName>
    <definedName name="anexo9">#REF!</definedName>
    <definedName name="anexů7" localSheetId="0">#REF!</definedName>
    <definedName name="anexů7" localSheetId="1">#REF!</definedName>
    <definedName name="anexů7">#REF!</definedName>
    <definedName name="ANGULO" localSheetId="0">#REF!</definedName>
    <definedName name="ANGULO" localSheetId="1">#REF!</definedName>
    <definedName name="ANGULO">#REF!</definedName>
    <definedName name="Angulo_de_platina__1_x1_x1_8" localSheetId="0">#REF!</definedName>
    <definedName name="Angulo_de_platina__1_x1_x1_8" localSheetId="1">#REF!</definedName>
    <definedName name="Angulo_de_platina__1_x1_x1_8">#REF!</definedName>
    <definedName name="Angulo_en_aluminio_1_2__x_1_2__x_1_16" localSheetId="0">#REF!</definedName>
    <definedName name="Angulo_en_aluminio_1_2__x_1_2__x_1_16" localSheetId="1">#REF!</definedName>
    <definedName name="Angulo_en_aluminio_1_2__x_1_2__x_1_16">#REF!</definedName>
    <definedName name="Angulo_hierro_2_1_2__x_3_13" localSheetId="0">#REF!</definedName>
    <definedName name="Angulo_hierro_2_1_2__x_3_13" localSheetId="1">#REF!</definedName>
    <definedName name="Angulo_hierro_2_1_2__x_3_13">#REF!</definedName>
    <definedName name="ANGULO1" localSheetId="0">#REF!</definedName>
    <definedName name="ANGULO1" localSheetId="1">#REF!</definedName>
    <definedName name="ANGULO1">#REF!</definedName>
    <definedName name="ANGULO1.5" localSheetId="0">#REF!</definedName>
    <definedName name="ANGULO1.5" localSheetId="1">#REF!</definedName>
    <definedName name="ANGULO1.5">#REF!</definedName>
    <definedName name="ANGULO114" localSheetId="0">#REF!</definedName>
    <definedName name="ANGULO114" localSheetId="1">#REF!</definedName>
    <definedName name="ANGULO114">#REF!</definedName>
    <definedName name="ANGULO15" localSheetId="0">#REF!</definedName>
    <definedName name="ANGULO15" localSheetId="1">#REF!</definedName>
    <definedName name="ANGULO15">#REF!</definedName>
    <definedName name="ANGULO2" localSheetId="0">#REF!</definedName>
    <definedName name="ANGULO2" localSheetId="1">#REF!</definedName>
    <definedName name="ANGULO2">#REF!</definedName>
    <definedName name="ANGULO2316" localSheetId="0">#REF!</definedName>
    <definedName name="ANGULO2316" localSheetId="1">#REF!</definedName>
    <definedName name="ANGULO2316">#REF!</definedName>
    <definedName name="ANGULOMEDIA316" localSheetId="0">#REF!</definedName>
    <definedName name="ANGULOMEDIA316" localSheetId="1">#REF!</definedName>
    <definedName name="ANGULOMEDIA316">#REF!</definedName>
    <definedName name="ANGULOMETALICO" localSheetId="0">#REF!</definedName>
    <definedName name="ANGULOMETALICO" localSheetId="1">#REF!</definedName>
    <definedName name="ANGULOMETALICO">#REF!</definedName>
    <definedName name="ANIL" localSheetId="0">#REF!</definedName>
    <definedName name="ANIL" localSheetId="1">#REF!</definedName>
    <definedName name="ANIL">#REF!</definedName>
    <definedName name="anillo" localSheetId="0">#REF!</definedName>
    <definedName name="anillo" localSheetId="1">#REF!</definedName>
    <definedName name="anillo">#REF!</definedName>
    <definedName name="ANJEO" localSheetId="0">#REF!</definedName>
    <definedName name="ANJEO" localSheetId="1">#REF!</definedName>
    <definedName name="ANJEO">#REF!</definedName>
    <definedName name="ANOMarch02" localSheetId="0">#REF!</definedName>
    <definedName name="ANOMarch02" localSheetId="1">#REF!</definedName>
    <definedName name="ANOMarch02">#REF!</definedName>
    <definedName name="ANOPLMarch02" localSheetId="0">#REF!</definedName>
    <definedName name="ANOPLMarch02" localSheetId="1">#REF!</definedName>
    <definedName name="ANOPLMarch02">#REF!</definedName>
    <definedName name="ANORev2" localSheetId="0">#REF!</definedName>
    <definedName name="ANORev2" localSheetId="1">#REF!</definedName>
    <definedName name="ANORev2">#REF!</definedName>
    <definedName name="ANOTB_JUN01" localSheetId="0">#REF!</definedName>
    <definedName name="ANOTB_JUN01" localSheetId="1">#REF!</definedName>
    <definedName name="ANOTB_JUN01">#REF!</definedName>
    <definedName name="anscount">10</definedName>
    <definedName name="ANTEPECHO" localSheetId="0">#REF!</definedName>
    <definedName name="ANTEPECHO" localSheetId="1">#REF!</definedName>
    <definedName name="ANTEPECHO">#REF!</definedName>
    <definedName name="ANTEPISO" localSheetId="0">#REF!</definedName>
    <definedName name="ANTEPISO" localSheetId="1">#REF!</definedName>
    <definedName name="ANTEPISO">#REF!</definedName>
    <definedName name="ANTI" localSheetId="0">#REF!</definedName>
    <definedName name="ANTI" localSheetId="1">#REF!</definedName>
    <definedName name="ANTI">#REF!</definedName>
    <definedName name="Antic" localSheetId="0">[47]BASES!$B$33</definedName>
    <definedName name="Antic" localSheetId="1">[47]BASES!$B$33</definedName>
    <definedName name="ANTIC">#REF!</definedName>
    <definedName name="ANTICIPO" localSheetId="0">[48]BASES!$B$33</definedName>
    <definedName name="ANTICIPO" localSheetId="1">[48]BASES!$B$33</definedName>
    <definedName name="ANTICIPO">[0]!ERR</definedName>
    <definedName name="anticorrosiva" localSheetId="0">#REF!</definedName>
    <definedName name="anticorrosiva" localSheetId="1">#REF!</definedName>
    <definedName name="anticorrosiva">#REF!</definedName>
    <definedName name="Anticorrosivo" localSheetId="0">#REF!</definedName>
    <definedName name="Anticorrosivo" localSheetId="1">#REF!</definedName>
    <definedName name="Anticorrosivo">#REF!</definedName>
    <definedName name="Anticorrosivo_Rojo_Claro" localSheetId="0">#REF!</definedName>
    <definedName name="Anticorrosivo_Rojo_Claro" localSheetId="1">#REF!</definedName>
    <definedName name="Anticorrosivo_Rojo_Claro">#REF!</definedName>
    <definedName name="ANTISB" localSheetId="0">#REF!</definedName>
    <definedName name="ANTISB" localSheetId="1">#REF!</definedName>
    <definedName name="ANTISB">#REF!</definedName>
    <definedName name="antisol">6000</definedName>
    <definedName name="ANTONIA" localSheetId="0">#REF!</definedName>
    <definedName name="ANTONIA" localSheetId="1">#REF!</definedName>
    <definedName name="ANTONIA">#REF!</definedName>
    <definedName name="Añ" localSheetId="0">#REF!</definedName>
    <definedName name="Añ" localSheetId="1">#REF!</definedName>
    <definedName name="Añ">#REF!</definedName>
    <definedName name="AÑO" localSheetId="0">[35]PRESUPUESTO!$D$13</definedName>
    <definedName name="AÑO" localSheetId="1">[35]PRESUPUESTO!$D$13</definedName>
    <definedName name="año">#REF!</definedName>
    <definedName name="año1" localSheetId="0">#REF!</definedName>
    <definedName name="año1" localSheetId="1">#REF!</definedName>
    <definedName name="año1">#REF!</definedName>
    <definedName name="AÑOWUIE" localSheetId="0">'[49]Res-Accide-10'!$R$2:$R$7</definedName>
    <definedName name="AÑOWUIE" localSheetId="1">'[49]Res-Accide-10'!$R$2:$R$7</definedName>
    <definedName name="AÑOWUIE">#REF!</definedName>
    <definedName name="ao" localSheetId="0">#REF!</definedName>
    <definedName name="ao" localSheetId="1">#REF!</definedName>
    <definedName name="ao">#REF!</definedName>
    <definedName name="ap" localSheetId="0">#REF!</definedName>
    <definedName name="ap" localSheetId="1">#REF!</definedName>
    <definedName name="ap">#REF!</definedName>
    <definedName name="apaiy" localSheetId="0">#REF!</definedName>
    <definedName name="apaiy" localSheetId="1">#REF!</definedName>
    <definedName name="apaiy">#REF!</definedName>
    <definedName name="Aparatos_Telefonicos_para_extensiones" localSheetId="0">#REF!</definedName>
    <definedName name="Aparatos_Telefonicos_para_extensiones" localSheetId="1">#REF!</definedName>
    <definedName name="Aparatos_Telefonicos_para_extensiones">#REF!</definedName>
    <definedName name="Aparatos_Telefonicos_secretariales" localSheetId="0">#REF!</definedName>
    <definedName name="Aparatos_Telefonicos_secretariales" localSheetId="1">#REF!</definedName>
    <definedName name="Aparatos_Telefonicos_secretariales">#REF!</definedName>
    <definedName name="AparatoSanitarios" localSheetId="0">#REF!</definedName>
    <definedName name="AparatoSanitarios" localSheetId="1">#REF!</definedName>
    <definedName name="AparatoSanitarios">#REF!</definedName>
    <definedName name="APELLIDOS" localSheetId="0">#REF!</definedName>
    <definedName name="APELLIDOS" localSheetId="1">#REF!</definedName>
    <definedName name="APELLIDOS">#REF!</definedName>
    <definedName name="APER" localSheetId="0">#REF!</definedName>
    <definedName name="APER" localSheetId="1">#REF!</definedName>
    <definedName name="APER">#REF!</definedName>
    <definedName name="API" localSheetId="0">#REF!</definedName>
    <definedName name="API" localSheetId="1">#REF!</definedName>
    <definedName name="API">#REF!</definedName>
    <definedName name="APIJA" localSheetId="0">#REF!</definedName>
    <definedName name="APIJA" localSheetId="1">#REF!</definedName>
    <definedName name="APIJA">#REF!</definedName>
    <definedName name="Aplique_Cilindrico_de_Pared_en_Acero_Galvanizado_de_1x26_W._120_V." localSheetId="0">#REF!</definedName>
    <definedName name="Aplique_Cilindrico_de_Pared_en_Acero_Galvanizado_de_1x26_W._120_V." localSheetId="1">#REF!</definedName>
    <definedName name="Aplique_Cilindrico_de_Pared_en_Acero_Galvanizado_de_1x26_W._120_V.">#REF!</definedName>
    <definedName name="Aplique_Cilindrico_de_Pared_en_Acero_Galvanizado_de_2x26_W._120_V." localSheetId="0">#REF!</definedName>
    <definedName name="Aplique_Cilindrico_de_Pared_en_Acero_Galvanizado_de_2x26_W._120_V." localSheetId="1">#REF!</definedName>
    <definedName name="Aplique_Cilindrico_de_Pared_en_Acero_Galvanizado_de_2x26_W._120_V.">#REF!</definedName>
    <definedName name="Aplique_Cilindrico_de_Techo_en_Acero_Galvanizado_de_2x26_W._120_V." localSheetId="0">#REF!</definedName>
    <definedName name="Aplique_Cilindrico_de_Techo_en_Acero_Galvanizado_de_2x26_W._120_V." localSheetId="1">#REF!</definedName>
    <definedName name="Aplique_Cilindrico_de_Techo_en_Acero_Galvanizado_de_2x26_W._120_V.">#REF!</definedName>
    <definedName name="APOYONAL" localSheetId="0">#REF!</definedName>
    <definedName name="APOYONAL" localSheetId="1">#REF!</definedName>
    <definedName name="APOYONAL">#REF!</definedName>
    <definedName name="aprdata" localSheetId="0">#REF!</definedName>
    <definedName name="aprdata" localSheetId="1">#REF!</definedName>
    <definedName name="aprdata">#REF!</definedName>
    <definedName name="aptos" localSheetId="0">#REF!</definedName>
    <definedName name="aptos" localSheetId="1">#REF!</definedName>
    <definedName name="aptos">#REF!</definedName>
    <definedName name="APU" localSheetId="0">[50]!absc</definedName>
    <definedName name="APU" localSheetId="1">[50]!absc</definedName>
    <definedName name="APU">#REF!</definedName>
    <definedName name="APU.M.1.4" localSheetId="0">#REF!</definedName>
    <definedName name="APU.M.1.4" localSheetId="1">#REF!</definedName>
    <definedName name="APU.M.1.4">#REF!</definedName>
    <definedName name="APU_1.1.1" localSheetId="0">#REF!</definedName>
    <definedName name="APU_1.1.1" localSheetId="1">#REF!</definedName>
    <definedName name="APU_1.1.1">#REF!</definedName>
    <definedName name="APU_1.1.2" localSheetId="0">#REF!</definedName>
    <definedName name="APU_1.1.2" localSheetId="1">#REF!</definedName>
    <definedName name="APU_1.1.2">#REF!</definedName>
    <definedName name="APU_1.1.3" localSheetId="0">#REF!</definedName>
    <definedName name="APU_1.1.3" localSheetId="1">#REF!</definedName>
    <definedName name="APU_1.1.3">#REF!</definedName>
    <definedName name="APU_1.1.4" localSheetId="0">#REF!</definedName>
    <definedName name="APU_1.1.4" localSheetId="1">#REF!</definedName>
    <definedName name="APU_1.1.4">#REF!</definedName>
    <definedName name="APU_1.1.5" localSheetId="0">#REF!</definedName>
    <definedName name="APU_1.1.5" localSheetId="1">#REF!</definedName>
    <definedName name="APU_1.1.5">#REF!</definedName>
    <definedName name="APU_1.2.1" localSheetId="0">#REF!</definedName>
    <definedName name="APU_1.2.1" localSheetId="1">#REF!</definedName>
    <definedName name="APU_1.2.1">#REF!</definedName>
    <definedName name="APU_1.2.2" localSheetId="0">#REF!</definedName>
    <definedName name="APU_1.2.2" localSheetId="1">#REF!</definedName>
    <definedName name="APU_1.2.2">#REF!</definedName>
    <definedName name="APU_1.2.3" localSheetId="0">#REF!</definedName>
    <definedName name="APU_1.2.3" localSheetId="1">#REF!</definedName>
    <definedName name="APU_1.2.3">#REF!</definedName>
    <definedName name="APU_1.3.1" localSheetId="0">#REF!</definedName>
    <definedName name="APU_1.3.1" localSheetId="1">#REF!</definedName>
    <definedName name="APU_1.3.1">#REF!</definedName>
    <definedName name="APU_1.3.2" localSheetId="0">#REF!</definedName>
    <definedName name="APU_1.3.2" localSheetId="1">#REF!</definedName>
    <definedName name="APU_1.3.2">#REF!</definedName>
    <definedName name="APU_10.1.1" localSheetId="0">#REF!</definedName>
    <definedName name="APU_10.1.1" localSheetId="1">#REF!</definedName>
    <definedName name="APU_10.1.1">#REF!</definedName>
    <definedName name="APU_10.1.10" localSheetId="0">#REF!</definedName>
    <definedName name="APU_10.1.10" localSheetId="1">#REF!</definedName>
    <definedName name="APU_10.1.10">#REF!</definedName>
    <definedName name="APU_10.1.11" localSheetId="0">#REF!</definedName>
    <definedName name="APU_10.1.11" localSheetId="1">#REF!</definedName>
    <definedName name="APU_10.1.11">#REF!</definedName>
    <definedName name="APU_10.1.13" localSheetId="0">#REF!</definedName>
    <definedName name="APU_10.1.13" localSheetId="1">#REF!</definedName>
    <definedName name="APU_10.1.13">#REF!</definedName>
    <definedName name="APU_10.1.14" localSheetId="0">#REF!</definedName>
    <definedName name="APU_10.1.14" localSheetId="1">#REF!</definedName>
    <definedName name="APU_10.1.14">#REF!</definedName>
    <definedName name="APU_10.1.15" localSheetId="0">#REF!</definedName>
    <definedName name="APU_10.1.15" localSheetId="1">#REF!</definedName>
    <definedName name="APU_10.1.15">#REF!</definedName>
    <definedName name="APU_10.1.16" localSheetId="0">#REF!</definedName>
    <definedName name="APU_10.1.16" localSheetId="1">#REF!</definedName>
    <definedName name="APU_10.1.16">#REF!</definedName>
    <definedName name="APU_10.1.17" localSheetId="0">#REF!</definedName>
    <definedName name="APU_10.1.17" localSheetId="1">#REF!</definedName>
    <definedName name="APU_10.1.17">#REF!</definedName>
    <definedName name="APU_10.1.18" localSheetId="0">#REF!</definedName>
    <definedName name="APU_10.1.18" localSheetId="1">#REF!</definedName>
    <definedName name="APU_10.1.18">#REF!</definedName>
    <definedName name="APU_10.1.19" localSheetId="0">#REF!</definedName>
    <definedName name="APU_10.1.19" localSheetId="1">#REF!</definedName>
    <definedName name="APU_10.1.19">#REF!</definedName>
    <definedName name="APU_10.1.2" localSheetId="0">#REF!</definedName>
    <definedName name="APU_10.1.2" localSheetId="1">#REF!</definedName>
    <definedName name="APU_10.1.2">#REF!</definedName>
    <definedName name="APU_10.1.3" localSheetId="0">#REF!</definedName>
    <definedName name="APU_10.1.3" localSheetId="1">#REF!</definedName>
    <definedName name="APU_10.1.3">#REF!</definedName>
    <definedName name="APU_10.1.4" localSheetId="0">#REF!</definedName>
    <definedName name="APU_10.1.4" localSheetId="1">#REF!</definedName>
    <definedName name="APU_10.1.4">#REF!</definedName>
    <definedName name="APU_10.1.5" localSheetId="0">#REF!</definedName>
    <definedName name="APU_10.1.5" localSheetId="1">#REF!</definedName>
    <definedName name="APU_10.1.5">#REF!</definedName>
    <definedName name="APU_10.1.6" localSheetId="0">#REF!</definedName>
    <definedName name="APU_10.1.6" localSheetId="1">#REF!</definedName>
    <definedName name="APU_10.1.6">#REF!</definedName>
    <definedName name="APU_10.1.7" localSheetId="0">#REF!</definedName>
    <definedName name="APU_10.1.7" localSheetId="1">#REF!</definedName>
    <definedName name="APU_10.1.7">#REF!</definedName>
    <definedName name="APU_10.1.8" localSheetId="0">#REF!</definedName>
    <definedName name="APU_10.1.8" localSheetId="1">#REF!</definedName>
    <definedName name="APU_10.1.8">#REF!</definedName>
    <definedName name="APU_10.1.9" localSheetId="0">#REF!</definedName>
    <definedName name="APU_10.1.9" localSheetId="1">#REF!</definedName>
    <definedName name="APU_10.1.9">#REF!</definedName>
    <definedName name="APU_10.2.1" localSheetId="0">#REF!</definedName>
    <definedName name="APU_10.2.1" localSheetId="1">#REF!</definedName>
    <definedName name="APU_10.2.1">#REF!</definedName>
    <definedName name="APU_10.2.2" localSheetId="0">#REF!</definedName>
    <definedName name="APU_10.2.2" localSheetId="1">#REF!</definedName>
    <definedName name="APU_10.2.2">#REF!</definedName>
    <definedName name="APU_11.1.1" localSheetId="0">#REF!</definedName>
    <definedName name="APU_11.1.1" localSheetId="1">#REF!</definedName>
    <definedName name="APU_11.1.1">#REF!</definedName>
    <definedName name="APU_11.1.2" localSheetId="0">#REF!</definedName>
    <definedName name="APU_11.1.2" localSheetId="1">#REF!</definedName>
    <definedName name="APU_11.1.2">#REF!</definedName>
    <definedName name="APU_11.1.3" localSheetId="0">#REF!</definedName>
    <definedName name="APU_11.1.3" localSheetId="1">#REF!</definedName>
    <definedName name="APU_11.1.3">#REF!</definedName>
    <definedName name="APU_11.1.4" localSheetId="0">#REF!</definedName>
    <definedName name="APU_11.1.4" localSheetId="1">#REF!</definedName>
    <definedName name="APU_11.1.4">#REF!</definedName>
    <definedName name="APU_11.2.1.1" localSheetId="0">#REF!</definedName>
    <definedName name="APU_11.2.1.1" localSheetId="1">#REF!</definedName>
    <definedName name="APU_11.2.1.1">#REF!</definedName>
    <definedName name="APU_11.2.2.1" localSheetId="0">#REF!</definedName>
    <definedName name="APU_11.2.2.1" localSheetId="1">#REF!</definedName>
    <definedName name="APU_11.2.2.1">#REF!</definedName>
    <definedName name="APU_11.2.2.2" localSheetId="0">#REF!</definedName>
    <definedName name="APU_11.2.2.2" localSheetId="1">#REF!</definedName>
    <definedName name="APU_11.2.2.2">#REF!</definedName>
    <definedName name="APU_11.2.3.1" localSheetId="0">#REF!</definedName>
    <definedName name="APU_11.2.3.1" localSheetId="1">#REF!</definedName>
    <definedName name="APU_11.2.3.1">#REF!</definedName>
    <definedName name="APU_11.2.3.2" localSheetId="0">#REF!</definedName>
    <definedName name="APU_11.2.3.2" localSheetId="1">#REF!</definedName>
    <definedName name="APU_11.2.3.2">#REF!</definedName>
    <definedName name="APU_12.1.1" localSheetId="0">#REF!</definedName>
    <definedName name="APU_12.1.1" localSheetId="1">#REF!</definedName>
    <definedName name="APU_12.1.1">#REF!</definedName>
    <definedName name="APU_12.1.10" localSheetId="0">#REF!</definedName>
    <definedName name="APU_12.1.10" localSheetId="1">#REF!</definedName>
    <definedName name="APU_12.1.10">#REF!</definedName>
    <definedName name="APU_12.1.11" localSheetId="0">#REF!</definedName>
    <definedName name="APU_12.1.11" localSheetId="1">#REF!</definedName>
    <definedName name="APU_12.1.11">#REF!</definedName>
    <definedName name="APU_12.1.12" localSheetId="0">#REF!</definedName>
    <definedName name="APU_12.1.12" localSheetId="1">#REF!</definedName>
    <definedName name="APU_12.1.12">#REF!</definedName>
    <definedName name="APU_12.1.13" localSheetId="0">#REF!</definedName>
    <definedName name="APU_12.1.13" localSheetId="1">#REF!</definedName>
    <definedName name="APU_12.1.13">#REF!</definedName>
    <definedName name="APU_12.1.14" localSheetId="0">#REF!</definedName>
    <definedName name="APU_12.1.14" localSheetId="1">#REF!</definedName>
    <definedName name="APU_12.1.14">#REF!</definedName>
    <definedName name="APU_12.1.15" localSheetId="0">#REF!</definedName>
    <definedName name="APU_12.1.15" localSheetId="1">#REF!</definedName>
    <definedName name="APU_12.1.15">#REF!</definedName>
    <definedName name="APU_12.1.16" localSheetId="0">#REF!</definedName>
    <definedName name="APU_12.1.16" localSheetId="1">#REF!</definedName>
    <definedName name="APU_12.1.16">#REF!</definedName>
    <definedName name="APU_12.1.17" localSheetId="0">#REF!</definedName>
    <definedName name="APU_12.1.17" localSheetId="1">#REF!</definedName>
    <definedName name="APU_12.1.17">#REF!</definedName>
    <definedName name="APU_12.1.18" localSheetId="0">#REF!</definedName>
    <definedName name="APU_12.1.18" localSheetId="1">#REF!</definedName>
    <definedName name="APU_12.1.18">#REF!</definedName>
    <definedName name="APU_12.1.19" localSheetId="0">#REF!</definedName>
    <definedName name="APU_12.1.19" localSheetId="1">#REF!</definedName>
    <definedName name="APU_12.1.19">#REF!</definedName>
    <definedName name="APU_12.1.2" localSheetId="0">#REF!</definedName>
    <definedName name="APU_12.1.2" localSheetId="1">#REF!</definedName>
    <definedName name="APU_12.1.2">#REF!</definedName>
    <definedName name="APU_12.1.20" localSheetId="0">#REF!</definedName>
    <definedName name="APU_12.1.20" localSheetId="1">#REF!</definedName>
    <definedName name="APU_12.1.20">#REF!</definedName>
    <definedName name="APU_12.1.21" localSheetId="0">#REF!</definedName>
    <definedName name="APU_12.1.21" localSheetId="1">#REF!</definedName>
    <definedName name="APU_12.1.21">#REF!</definedName>
    <definedName name="APU_12.1.22" localSheetId="0">#REF!</definedName>
    <definedName name="APU_12.1.22" localSheetId="1">#REF!</definedName>
    <definedName name="APU_12.1.22">#REF!</definedName>
    <definedName name="APU_12.1.23" localSheetId="0">#REF!</definedName>
    <definedName name="APU_12.1.23" localSheetId="1">#REF!</definedName>
    <definedName name="APU_12.1.23">#REF!</definedName>
    <definedName name="APU_12.1.24" localSheetId="0">#REF!</definedName>
    <definedName name="APU_12.1.24" localSheetId="1">#REF!</definedName>
    <definedName name="APU_12.1.24">#REF!</definedName>
    <definedName name="APU_12.1.25" localSheetId="0">#REF!</definedName>
    <definedName name="APU_12.1.25" localSheetId="1">#REF!</definedName>
    <definedName name="APU_12.1.25">#REF!</definedName>
    <definedName name="APU_12.1.26" localSheetId="0">#REF!</definedName>
    <definedName name="APU_12.1.26" localSheetId="1">#REF!</definedName>
    <definedName name="APU_12.1.26">#REF!</definedName>
    <definedName name="APU_12.1.27" localSheetId="0">#REF!</definedName>
    <definedName name="APU_12.1.27" localSheetId="1">#REF!</definedName>
    <definedName name="APU_12.1.27">#REF!</definedName>
    <definedName name="APU_12.1.28" localSheetId="0">#REF!</definedName>
    <definedName name="APU_12.1.28" localSheetId="1">#REF!</definedName>
    <definedName name="APU_12.1.28">#REF!</definedName>
    <definedName name="APU_12.1.29" localSheetId="0">#REF!</definedName>
    <definedName name="APU_12.1.29" localSheetId="1">#REF!</definedName>
    <definedName name="APU_12.1.29">#REF!</definedName>
    <definedName name="APU_12.1.3" localSheetId="0">#REF!</definedName>
    <definedName name="APU_12.1.3" localSheetId="1">#REF!</definedName>
    <definedName name="APU_12.1.3">#REF!</definedName>
    <definedName name="APU_12.1.30" localSheetId="0">#REF!</definedName>
    <definedName name="APU_12.1.30" localSheetId="1">#REF!</definedName>
    <definedName name="APU_12.1.30">#REF!</definedName>
    <definedName name="APU_12.1.31" localSheetId="0">#REF!</definedName>
    <definedName name="APU_12.1.31" localSheetId="1">#REF!</definedName>
    <definedName name="APU_12.1.31">#REF!</definedName>
    <definedName name="APU_12.1.32" localSheetId="0">#REF!</definedName>
    <definedName name="APU_12.1.32" localSheetId="1">#REF!</definedName>
    <definedName name="APU_12.1.32">#REF!</definedName>
    <definedName name="APU_12.1.33" localSheetId="0">#REF!</definedName>
    <definedName name="APU_12.1.33" localSheetId="1">#REF!</definedName>
    <definedName name="APU_12.1.33">#REF!</definedName>
    <definedName name="APU_12.1.34" localSheetId="0">#REF!</definedName>
    <definedName name="APU_12.1.34" localSheetId="1">#REF!</definedName>
    <definedName name="APU_12.1.34">#REF!</definedName>
    <definedName name="APU_12.1.35" localSheetId="0">#REF!</definedName>
    <definedName name="APU_12.1.35" localSheetId="1">#REF!</definedName>
    <definedName name="APU_12.1.35">#REF!</definedName>
    <definedName name="APU_12.1.36" localSheetId="0">#REF!</definedName>
    <definedName name="APU_12.1.36" localSheetId="1">#REF!</definedName>
    <definedName name="APU_12.1.36">#REF!</definedName>
    <definedName name="APU_12.1.37" localSheetId="0">#REF!</definedName>
    <definedName name="APU_12.1.37" localSheetId="1">#REF!</definedName>
    <definedName name="APU_12.1.37">#REF!</definedName>
    <definedName name="APU_12.1.38" localSheetId="0">#REF!</definedName>
    <definedName name="APU_12.1.38" localSheetId="1">#REF!</definedName>
    <definedName name="APU_12.1.38">#REF!</definedName>
    <definedName name="APU_12.1.39" localSheetId="0">#REF!</definedName>
    <definedName name="APU_12.1.39" localSheetId="1">#REF!</definedName>
    <definedName name="APU_12.1.39">#REF!</definedName>
    <definedName name="APU_12.1.4" localSheetId="0">#REF!</definedName>
    <definedName name="APU_12.1.4" localSheetId="1">#REF!</definedName>
    <definedName name="APU_12.1.4">#REF!</definedName>
    <definedName name="APU_12.1.40" localSheetId="0">#REF!</definedName>
    <definedName name="APU_12.1.40" localSheetId="1">#REF!</definedName>
    <definedName name="APU_12.1.40">#REF!</definedName>
    <definedName name="APU_12.1.41" localSheetId="0">#REF!</definedName>
    <definedName name="APU_12.1.41" localSheetId="1">#REF!</definedName>
    <definedName name="APU_12.1.41">#REF!</definedName>
    <definedName name="APU_12.1.42" localSheetId="0">#REF!</definedName>
    <definedName name="APU_12.1.42" localSheetId="1">#REF!</definedName>
    <definedName name="APU_12.1.42">#REF!</definedName>
    <definedName name="APU_12.1.43" localSheetId="0">#REF!</definedName>
    <definedName name="APU_12.1.43" localSheetId="1">#REF!</definedName>
    <definedName name="APU_12.1.43">#REF!</definedName>
    <definedName name="APU_12.1.44" localSheetId="0">#REF!</definedName>
    <definedName name="APU_12.1.44" localSheetId="1">#REF!</definedName>
    <definedName name="APU_12.1.44">#REF!</definedName>
    <definedName name="APU_12.1.45" localSheetId="0">#REF!</definedName>
    <definedName name="APU_12.1.45" localSheetId="1">#REF!</definedName>
    <definedName name="APU_12.1.45">#REF!</definedName>
    <definedName name="APU_12.1.46" localSheetId="0">#REF!</definedName>
    <definedName name="APU_12.1.46" localSheetId="1">#REF!</definedName>
    <definedName name="APU_12.1.46">#REF!</definedName>
    <definedName name="APU_12.1.47" localSheetId="0">#REF!</definedName>
    <definedName name="APU_12.1.47" localSheetId="1">#REF!</definedName>
    <definedName name="APU_12.1.47">#REF!</definedName>
    <definedName name="APU_12.1.48" localSheetId="0">#REF!</definedName>
    <definedName name="APU_12.1.48" localSheetId="1">#REF!</definedName>
    <definedName name="APU_12.1.48">#REF!</definedName>
    <definedName name="APU_12.1.49" localSheetId="0">#REF!</definedName>
    <definedName name="APU_12.1.49" localSheetId="1">#REF!</definedName>
    <definedName name="APU_12.1.49">#REF!</definedName>
    <definedName name="APU_12.1.5" localSheetId="0">#REF!</definedName>
    <definedName name="APU_12.1.5" localSheetId="1">#REF!</definedName>
    <definedName name="APU_12.1.5">#REF!</definedName>
    <definedName name="APU_12.1.50" localSheetId="0">#REF!</definedName>
    <definedName name="APU_12.1.50" localSheetId="1">#REF!</definedName>
    <definedName name="APU_12.1.50">#REF!</definedName>
    <definedName name="APU_12.1.51" localSheetId="0">#REF!</definedName>
    <definedName name="APU_12.1.51" localSheetId="1">#REF!</definedName>
    <definedName name="APU_12.1.51">#REF!</definedName>
    <definedName name="APU_12.1.52" localSheetId="0">#REF!</definedName>
    <definedName name="APU_12.1.52" localSheetId="1">#REF!</definedName>
    <definedName name="APU_12.1.52">#REF!</definedName>
    <definedName name="APU_12.1.53" localSheetId="0">#REF!</definedName>
    <definedName name="APU_12.1.53" localSheetId="1">#REF!</definedName>
    <definedName name="APU_12.1.53">#REF!</definedName>
    <definedName name="APU_12.1.54" localSheetId="0">#REF!</definedName>
    <definedName name="APU_12.1.54" localSheetId="1">#REF!</definedName>
    <definedName name="APU_12.1.54">#REF!</definedName>
    <definedName name="APU_12.1.55" localSheetId="0">#REF!</definedName>
    <definedName name="APU_12.1.55" localSheetId="1">#REF!</definedName>
    <definedName name="APU_12.1.55">#REF!</definedName>
    <definedName name="APU_12.1.56" localSheetId="0">#REF!</definedName>
    <definedName name="APU_12.1.56" localSheetId="1">#REF!</definedName>
    <definedName name="APU_12.1.56">#REF!</definedName>
    <definedName name="APU_12.1.57" localSheetId="0">#REF!</definedName>
    <definedName name="APU_12.1.57" localSheetId="1">#REF!</definedName>
    <definedName name="APU_12.1.57">#REF!</definedName>
    <definedName name="APU_12.1.58" localSheetId="0">#REF!</definedName>
    <definedName name="APU_12.1.58" localSheetId="1">#REF!</definedName>
    <definedName name="APU_12.1.58">#REF!</definedName>
    <definedName name="APU_12.1.59" localSheetId="0">#REF!</definedName>
    <definedName name="APU_12.1.59" localSheetId="1">#REF!</definedName>
    <definedName name="APU_12.1.59">#REF!</definedName>
    <definedName name="APU_12.1.6" localSheetId="0">#REF!</definedName>
    <definedName name="APU_12.1.6" localSheetId="1">#REF!</definedName>
    <definedName name="APU_12.1.6">#REF!</definedName>
    <definedName name="APU_12.1.60" localSheetId="0">#REF!</definedName>
    <definedName name="APU_12.1.60" localSheetId="1">#REF!</definedName>
    <definedName name="APU_12.1.60">#REF!</definedName>
    <definedName name="APU_12.1.61" localSheetId="0">#REF!</definedName>
    <definedName name="APU_12.1.61" localSheetId="1">#REF!</definedName>
    <definedName name="APU_12.1.61">#REF!</definedName>
    <definedName name="APU_12.1.62" localSheetId="0">#REF!</definedName>
    <definedName name="APU_12.1.62" localSheetId="1">#REF!</definedName>
    <definedName name="APU_12.1.62">#REF!</definedName>
    <definedName name="APU_12.1.63" localSheetId="0">#REF!</definedName>
    <definedName name="APU_12.1.63" localSheetId="1">#REF!</definedName>
    <definedName name="APU_12.1.63">#REF!</definedName>
    <definedName name="APU_12.1.64" localSheetId="0">#REF!</definedName>
    <definedName name="APU_12.1.64" localSheetId="1">#REF!</definedName>
    <definedName name="APU_12.1.64">#REF!</definedName>
    <definedName name="APU_12.1.65" localSheetId="0">#REF!</definedName>
    <definedName name="APU_12.1.65" localSheetId="1">#REF!</definedName>
    <definedName name="APU_12.1.65">#REF!</definedName>
    <definedName name="APU_12.1.66" localSheetId="0">#REF!</definedName>
    <definedName name="APU_12.1.66" localSheetId="1">#REF!</definedName>
    <definedName name="APU_12.1.66">#REF!</definedName>
    <definedName name="APU_12.1.67" localSheetId="0">#REF!</definedName>
    <definedName name="APU_12.1.67" localSheetId="1">#REF!</definedName>
    <definedName name="APU_12.1.67">#REF!</definedName>
    <definedName name="APU_12.1.68" localSheetId="0">#REF!</definedName>
    <definedName name="APU_12.1.68" localSheetId="1">#REF!</definedName>
    <definedName name="APU_12.1.68">#REF!</definedName>
    <definedName name="APU_12.1.69" localSheetId="0">#REF!</definedName>
    <definedName name="APU_12.1.69" localSheetId="1">#REF!</definedName>
    <definedName name="APU_12.1.69">#REF!</definedName>
    <definedName name="APU_12.1.7" localSheetId="0">#REF!</definedName>
    <definedName name="APU_12.1.7" localSheetId="1">#REF!</definedName>
    <definedName name="APU_12.1.7">#REF!</definedName>
    <definedName name="APU_12.1.70" localSheetId="0">#REF!</definedName>
    <definedName name="APU_12.1.70" localSheetId="1">#REF!</definedName>
    <definedName name="APU_12.1.70">#REF!</definedName>
    <definedName name="APU_12.1.71" localSheetId="0">#REF!</definedName>
    <definedName name="APU_12.1.71" localSheetId="1">#REF!</definedName>
    <definedName name="APU_12.1.71">#REF!</definedName>
    <definedName name="APU_12.1.8" localSheetId="0">#REF!</definedName>
    <definedName name="APU_12.1.8" localSheetId="1">#REF!</definedName>
    <definedName name="APU_12.1.8">#REF!</definedName>
    <definedName name="APU_12.1.9" localSheetId="0">#REF!</definedName>
    <definedName name="APU_12.1.9" localSheetId="1">#REF!</definedName>
    <definedName name="APU_12.1.9">#REF!</definedName>
    <definedName name="APU_13.1.1" localSheetId="0">#REF!</definedName>
    <definedName name="APU_13.1.1" localSheetId="1">#REF!</definedName>
    <definedName name="APU_13.1.1">#REF!</definedName>
    <definedName name="APU_13.1.2" localSheetId="0">#REF!</definedName>
    <definedName name="APU_13.1.2" localSheetId="1">#REF!</definedName>
    <definedName name="APU_13.1.2">#REF!</definedName>
    <definedName name="APU_13.1.3" localSheetId="0">#REF!</definedName>
    <definedName name="APU_13.1.3" localSheetId="1">#REF!</definedName>
    <definedName name="APU_13.1.3">#REF!</definedName>
    <definedName name="APU_13.1.4" localSheetId="0">#REF!</definedName>
    <definedName name="APU_13.1.4" localSheetId="1">#REF!</definedName>
    <definedName name="APU_13.1.4">#REF!</definedName>
    <definedName name="APU_13.1.5" localSheetId="0">#REF!</definedName>
    <definedName name="APU_13.1.5" localSheetId="1">#REF!</definedName>
    <definedName name="APU_13.1.5">#REF!</definedName>
    <definedName name="APU_13.1.6" localSheetId="0">#REF!</definedName>
    <definedName name="APU_13.1.6" localSheetId="1">#REF!</definedName>
    <definedName name="APU_13.1.6">#REF!</definedName>
    <definedName name="APU_14.1.1" localSheetId="0">#REF!</definedName>
    <definedName name="APU_14.1.1" localSheetId="1">#REF!</definedName>
    <definedName name="APU_14.1.1">#REF!</definedName>
    <definedName name="APU_14.1.2" localSheetId="0">#REF!</definedName>
    <definedName name="APU_14.1.2" localSheetId="1">#REF!</definedName>
    <definedName name="APU_14.1.2">#REF!</definedName>
    <definedName name="APU_14.1.3" localSheetId="0">#REF!</definedName>
    <definedName name="APU_14.1.3" localSheetId="1">#REF!</definedName>
    <definedName name="APU_14.1.3">#REF!</definedName>
    <definedName name="APU_14.1.4" localSheetId="0">#REF!</definedName>
    <definedName name="APU_14.1.4" localSheetId="1">#REF!</definedName>
    <definedName name="APU_14.1.4">#REF!</definedName>
    <definedName name="APU_14.1.5" localSheetId="0">#REF!</definedName>
    <definedName name="APU_14.1.5" localSheetId="1">#REF!</definedName>
    <definedName name="APU_14.1.5">#REF!</definedName>
    <definedName name="APU_15.1.1" localSheetId="0">#REF!</definedName>
    <definedName name="APU_15.1.1" localSheetId="1">#REF!</definedName>
    <definedName name="APU_15.1.1">#REF!</definedName>
    <definedName name="APU_15.2.1" localSheetId="0">#REF!</definedName>
    <definedName name="APU_15.2.1" localSheetId="1">#REF!</definedName>
    <definedName name="APU_15.2.1">#REF!</definedName>
    <definedName name="APU_15.2.10" localSheetId="0">#REF!</definedName>
    <definedName name="APU_15.2.10" localSheetId="1">#REF!</definedName>
    <definedName name="APU_15.2.10">#REF!</definedName>
    <definedName name="APU_15.2.11" localSheetId="0">#REF!</definedName>
    <definedName name="APU_15.2.11" localSheetId="1">#REF!</definedName>
    <definedName name="APU_15.2.11">#REF!</definedName>
    <definedName name="APU_15.2.12" localSheetId="0">#REF!</definedName>
    <definedName name="APU_15.2.12" localSheetId="1">#REF!</definedName>
    <definedName name="APU_15.2.12">#REF!</definedName>
    <definedName name="APU_15.2.13" localSheetId="0">#REF!</definedName>
    <definedName name="APU_15.2.13" localSheetId="1">#REF!</definedName>
    <definedName name="APU_15.2.13">#REF!</definedName>
    <definedName name="APU_15.2.14" localSheetId="0">#REF!</definedName>
    <definedName name="APU_15.2.14" localSheetId="1">#REF!</definedName>
    <definedName name="APU_15.2.14">#REF!</definedName>
    <definedName name="APU_15.2.15" localSheetId="0">#REF!</definedName>
    <definedName name="APU_15.2.15" localSheetId="1">#REF!</definedName>
    <definedName name="APU_15.2.15">#REF!</definedName>
    <definedName name="APU_15.2.2" localSheetId="0">#REF!</definedName>
    <definedName name="APU_15.2.2" localSheetId="1">#REF!</definedName>
    <definedName name="APU_15.2.2">#REF!</definedName>
    <definedName name="APU_15.2.3" localSheetId="0">#REF!</definedName>
    <definedName name="APU_15.2.3" localSheetId="1">#REF!</definedName>
    <definedName name="APU_15.2.3">#REF!</definedName>
    <definedName name="APU_15.2.4" localSheetId="0">#REF!</definedName>
    <definedName name="APU_15.2.4" localSheetId="1">#REF!</definedName>
    <definedName name="APU_15.2.4">#REF!</definedName>
    <definedName name="APU_15.2.5" localSheetId="0">#REF!</definedName>
    <definedName name="APU_15.2.5" localSheetId="1">#REF!</definedName>
    <definedName name="APU_15.2.5">#REF!</definedName>
    <definedName name="APU_15.2.6" localSheetId="0">#REF!</definedName>
    <definedName name="APU_15.2.6" localSheetId="1">#REF!</definedName>
    <definedName name="APU_15.2.6">#REF!</definedName>
    <definedName name="APU_15.2.7" localSheetId="0">#REF!</definedName>
    <definedName name="APU_15.2.7" localSheetId="1">#REF!</definedName>
    <definedName name="APU_15.2.7">#REF!</definedName>
    <definedName name="APU_15.2.8" localSheetId="0">#REF!</definedName>
    <definedName name="APU_15.2.8" localSheetId="1">#REF!</definedName>
    <definedName name="APU_15.2.8">#REF!</definedName>
    <definedName name="APU_15.2.9" localSheetId="0">#REF!</definedName>
    <definedName name="APU_15.2.9" localSheetId="1">#REF!</definedName>
    <definedName name="APU_15.2.9">#REF!</definedName>
    <definedName name="APU_16.1.1" localSheetId="0">#REF!</definedName>
    <definedName name="APU_16.1.1" localSheetId="1">#REF!</definedName>
    <definedName name="APU_16.1.1">#REF!</definedName>
    <definedName name="APU_16.1.10" localSheetId="0">#REF!</definedName>
    <definedName name="APU_16.1.10" localSheetId="1">#REF!</definedName>
    <definedName name="APU_16.1.10">#REF!</definedName>
    <definedName name="APU_16.1.11" localSheetId="0">#REF!</definedName>
    <definedName name="APU_16.1.11" localSheetId="1">#REF!</definedName>
    <definedName name="APU_16.1.11">#REF!</definedName>
    <definedName name="APU_16.1.12" localSheetId="0">#REF!</definedName>
    <definedName name="APU_16.1.12" localSheetId="1">#REF!</definedName>
    <definedName name="APU_16.1.12">#REF!</definedName>
    <definedName name="APU_16.1.13" localSheetId="0">#REF!</definedName>
    <definedName name="APU_16.1.13" localSheetId="1">#REF!</definedName>
    <definedName name="APU_16.1.13">#REF!</definedName>
    <definedName name="APU_16.1.14" localSheetId="0">#REF!</definedName>
    <definedName name="APU_16.1.14" localSheetId="1">#REF!</definedName>
    <definedName name="APU_16.1.14">#REF!</definedName>
    <definedName name="APU_16.1.15" localSheetId="0">#REF!</definedName>
    <definedName name="APU_16.1.15" localSheetId="1">#REF!</definedName>
    <definedName name="APU_16.1.15">#REF!</definedName>
    <definedName name="APU_16.1.16" localSheetId="0">#REF!</definedName>
    <definedName name="APU_16.1.16" localSheetId="1">#REF!</definedName>
    <definedName name="APU_16.1.16">#REF!</definedName>
    <definedName name="APU_16.1.17" localSheetId="0">#REF!</definedName>
    <definedName name="APU_16.1.17" localSheetId="1">#REF!</definedName>
    <definedName name="APU_16.1.17">#REF!</definedName>
    <definedName name="APU_16.1.18" localSheetId="0">#REF!</definedName>
    <definedName name="APU_16.1.18" localSheetId="1">#REF!</definedName>
    <definedName name="APU_16.1.18">#REF!</definedName>
    <definedName name="APU_16.1.19" localSheetId="0">#REF!</definedName>
    <definedName name="APU_16.1.19" localSheetId="1">#REF!</definedName>
    <definedName name="APU_16.1.19">#REF!</definedName>
    <definedName name="APU_16.1.2" localSheetId="0">#REF!</definedName>
    <definedName name="APU_16.1.2" localSheetId="1">#REF!</definedName>
    <definedName name="APU_16.1.2">#REF!</definedName>
    <definedName name="APU_16.1.3" localSheetId="0">#REF!</definedName>
    <definedName name="APU_16.1.3" localSheetId="1">#REF!</definedName>
    <definedName name="APU_16.1.3">#REF!</definedName>
    <definedName name="APU_16.1.4" localSheetId="0">#REF!</definedName>
    <definedName name="APU_16.1.4" localSheetId="1">#REF!</definedName>
    <definedName name="APU_16.1.4">#REF!</definedName>
    <definedName name="APU_16.1.5" localSheetId="0">#REF!</definedName>
    <definedName name="APU_16.1.5" localSheetId="1">#REF!</definedName>
    <definedName name="APU_16.1.5">#REF!</definedName>
    <definedName name="APU_16.1.6" localSheetId="0">#REF!</definedName>
    <definedName name="APU_16.1.6" localSheetId="1">#REF!</definedName>
    <definedName name="APU_16.1.6">#REF!</definedName>
    <definedName name="APU_16.1.7" localSheetId="0">#REF!</definedName>
    <definedName name="APU_16.1.7" localSheetId="1">#REF!</definedName>
    <definedName name="APU_16.1.7">#REF!</definedName>
    <definedName name="APU_16.1.8" localSheetId="0">#REF!</definedName>
    <definedName name="APU_16.1.8" localSheetId="1">#REF!</definedName>
    <definedName name="APU_16.1.8">#REF!</definedName>
    <definedName name="APU_16.1.9" localSheetId="0">#REF!</definedName>
    <definedName name="APU_16.1.9" localSheetId="1">#REF!</definedName>
    <definedName name="APU_16.1.9">#REF!</definedName>
    <definedName name="APU_17.1.1" localSheetId="0">#REF!</definedName>
    <definedName name="APU_17.1.1" localSheetId="1">#REF!</definedName>
    <definedName name="APU_17.1.1">#REF!</definedName>
    <definedName name="APU_17.1.2" localSheetId="0">#REF!</definedName>
    <definedName name="APU_17.1.2" localSheetId="1">#REF!</definedName>
    <definedName name="APU_17.1.2">#REF!</definedName>
    <definedName name="APU_18.1.1" localSheetId="0">#REF!</definedName>
    <definedName name="APU_18.1.1" localSheetId="1">#REF!</definedName>
    <definedName name="APU_18.1.1">#REF!</definedName>
    <definedName name="APU_18.2.1" localSheetId="0">#REF!</definedName>
    <definedName name="APU_18.2.1" localSheetId="1">#REF!</definedName>
    <definedName name="APU_18.2.1">#REF!</definedName>
    <definedName name="APU_18.2.2" localSheetId="0">#REF!</definedName>
    <definedName name="APU_18.2.2" localSheetId="1">#REF!</definedName>
    <definedName name="APU_18.2.2">#REF!</definedName>
    <definedName name="APU_18.2.3" localSheetId="0">#REF!</definedName>
    <definedName name="APU_18.2.3" localSheetId="1">#REF!</definedName>
    <definedName name="APU_18.2.3">#REF!</definedName>
    <definedName name="APU_18.2.4" localSheetId="0">#REF!</definedName>
    <definedName name="APU_18.2.4" localSheetId="1">#REF!</definedName>
    <definedName name="APU_18.2.4">#REF!</definedName>
    <definedName name="APU_18.3.1" localSheetId="0">#REF!</definedName>
    <definedName name="APU_18.3.1" localSheetId="1">#REF!</definedName>
    <definedName name="APU_18.3.1">#REF!</definedName>
    <definedName name="APU_18.3.2" localSheetId="0">#REF!</definedName>
    <definedName name="APU_18.3.2" localSheetId="1">#REF!</definedName>
    <definedName name="APU_18.3.2">#REF!</definedName>
    <definedName name="APU_18.4.1" localSheetId="0">#REF!</definedName>
    <definedName name="APU_18.4.1" localSheetId="1">#REF!</definedName>
    <definedName name="APU_18.4.1">#REF!</definedName>
    <definedName name="APU_18.4.2" localSheetId="0">#REF!</definedName>
    <definedName name="APU_18.4.2" localSheetId="1">#REF!</definedName>
    <definedName name="APU_18.4.2">#REF!</definedName>
    <definedName name="APU_19.1.1" localSheetId="0">#REF!</definedName>
    <definedName name="APU_19.1.1" localSheetId="1">#REF!</definedName>
    <definedName name="APU_19.1.1">#REF!</definedName>
    <definedName name="APU_19.1.2" localSheetId="0">#REF!</definedName>
    <definedName name="APU_19.1.2" localSheetId="1">#REF!</definedName>
    <definedName name="APU_19.1.2">#REF!</definedName>
    <definedName name="APU_19.1.3" localSheetId="0">#REF!</definedName>
    <definedName name="APU_19.1.3" localSheetId="1">#REF!</definedName>
    <definedName name="APU_19.1.3">#REF!</definedName>
    <definedName name="APU_19.1.4" localSheetId="0">#REF!</definedName>
    <definedName name="APU_19.1.4" localSheetId="1">#REF!</definedName>
    <definedName name="APU_19.1.4">#REF!</definedName>
    <definedName name="APU_19.1.5" localSheetId="0">#REF!</definedName>
    <definedName name="APU_19.1.5" localSheetId="1">#REF!</definedName>
    <definedName name="APU_19.1.5">#REF!</definedName>
    <definedName name="APU_19.2.1" localSheetId="0">#REF!</definedName>
    <definedName name="APU_19.2.1" localSheetId="1">#REF!</definedName>
    <definedName name="APU_19.2.1">#REF!</definedName>
    <definedName name="APU_19.3.1" localSheetId="0">#REF!</definedName>
    <definedName name="APU_19.3.1" localSheetId="1">#REF!</definedName>
    <definedName name="APU_19.3.1">#REF!</definedName>
    <definedName name="APU_2.1.1" localSheetId="0">#REF!</definedName>
    <definedName name="APU_2.1.1" localSheetId="1">#REF!</definedName>
    <definedName name="APU_2.1.1">#REF!</definedName>
    <definedName name="APU_2.1.2" localSheetId="0">#REF!</definedName>
    <definedName name="APU_2.1.2" localSheetId="1">#REF!</definedName>
    <definedName name="APU_2.1.2">#REF!</definedName>
    <definedName name="APU_2.1.3" localSheetId="0">#REF!</definedName>
    <definedName name="APU_2.1.3" localSheetId="1">#REF!</definedName>
    <definedName name="APU_2.1.3">#REF!</definedName>
    <definedName name="APU_2.1.4" localSheetId="0">#REF!</definedName>
    <definedName name="APU_2.1.4" localSheetId="1">#REF!</definedName>
    <definedName name="APU_2.1.4">#REF!</definedName>
    <definedName name="APU_2.2.1" localSheetId="0">#REF!</definedName>
    <definedName name="APU_2.2.1" localSheetId="1">#REF!</definedName>
    <definedName name="APU_2.2.1">#REF!</definedName>
    <definedName name="APU_2.2.2" localSheetId="0">#REF!</definedName>
    <definedName name="APU_2.2.2" localSheetId="1">#REF!</definedName>
    <definedName name="APU_2.2.2">#REF!</definedName>
    <definedName name="APU_2.2.3" localSheetId="0">#REF!</definedName>
    <definedName name="APU_2.2.3" localSheetId="1">#REF!</definedName>
    <definedName name="APU_2.2.3">#REF!</definedName>
    <definedName name="APU_2.3.1" localSheetId="0">#REF!</definedName>
    <definedName name="APU_2.3.1" localSheetId="1">#REF!</definedName>
    <definedName name="APU_2.3.1">#REF!</definedName>
    <definedName name="APU_2.3.2" localSheetId="0">#REF!</definedName>
    <definedName name="APU_2.3.2" localSheetId="1">#REF!</definedName>
    <definedName name="APU_2.3.2">#REF!</definedName>
    <definedName name="APU_20.1.1" localSheetId="0">#REF!</definedName>
    <definedName name="APU_20.1.1" localSheetId="1">#REF!</definedName>
    <definedName name="APU_20.1.1">#REF!</definedName>
    <definedName name="APU_20.1.2" localSheetId="0">#REF!</definedName>
    <definedName name="APU_20.1.2" localSheetId="1">#REF!</definedName>
    <definedName name="APU_20.1.2">#REF!</definedName>
    <definedName name="APU_20.1.3" localSheetId="0">#REF!</definedName>
    <definedName name="APU_20.1.3" localSheetId="1">#REF!</definedName>
    <definedName name="APU_20.1.3">#REF!</definedName>
    <definedName name="APU_20.1.4" localSheetId="0">#REF!</definedName>
    <definedName name="APU_20.1.4" localSheetId="1">#REF!</definedName>
    <definedName name="APU_20.1.4">#REF!</definedName>
    <definedName name="APU_20.2.1" localSheetId="0">#REF!</definedName>
    <definedName name="APU_20.2.1" localSheetId="1">#REF!</definedName>
    <definedName name="APU_20.2.1">#REF!</definedName>
    <definedName name="APU_20.2.2" localSheetId="0">#REF!</definedName>
    <definedName name="APU_20.2.2" localSheetId="1">#REF!</definedName>
    <definedName name="APU_20.2.2">#REF!</definedName>
    <definedName name="APU_20.2.3" localSheetId="0">#REF!</definedName>
    <definedName name="APU_20.2.3" localSheetId="1">#REF!</definedName>
    <definedName name="APU_20.2.3">#REF!</definedName>
    <definedName name="APU_20.2.4" localSheetId="0">#REF!</definedName>
    <definedName name="APU_20.2.4" localSheetId="1">#REF!</definedName>
    <definedName name="APU_20.2.4">#REF!</definedName>
    <definedName name="APU_20.2.5" localSheetId="0">#REF!</definedName>
    <definedName name="APU_20.2.5" localSheetId="1">#REF!</definedName>
    <definedName name="APU_20.2.5">#REF!</definedName>
    <definedName name="APU_20.2.6" localSheetId="0">#REF!</definedName>
    <definedName name="APU_20.2.6" localSheetId="1">#REF!</definedName>
    <definedName name="APU_20.2.6">#REF!</definedName>
    <definedName name="APU_21.1.4" localSheetId="0">#REF!</definedName>
    <definedName name="APU_21.1.4" localSheetId="1">#REF!</definedName>
    <definedName name="APU_21.1.4">#REF!</definedName>
    <definedName name="APU_21.2.1" localSheetId="0">#REF!</definedName>
    <definedName name="APU_21.2.1" localSheetId="1">#REF!</definedName>
    <definedName name="APU_21.2.1">#REF!</definedName>
    <definedName name="APU_21.2.2" localSheetId="0">#REF!</definedName>
    <definedName name="APU_21.2.2" localSheetId="1">#REF!</definedName>
    <definedName name="APU_21.2.2">#REF!</definedName>
    <definedName name="APU_21.2.3" localSheetId="0">#REF!</definedName>
    <definedName name="APU_21.2.3" localSheetId="1">#REF!</definedName>
    <definedName name="APU_21.2.3">#REF!</definedName>
    <definedName name="APU_21.2.4" localSheetId="0">#REF!</definedName>
    <definedName name="APU_21.2.4" localSheetId="1">#REF!</definedName>
    <definedName name="APU_21.2.4">#REF!</definedName>
    <definedName name="APU_3.1.1" localSheetId="0">#REF!</definedName>
    <definedName name="APU_3.1.1" localSheetId="1">#REF!</definedName>
    <definedName name="APU_3.1.1">#REF!</definedName>
    <definedName name="APU_3.1.10" localSheetId="0">#REF!</definedName>
    <definedName name="APU_3.1.10" localSheetId="1">#REF!</definedName>
    <definedName name="APU_3.1.10">#REF!</definedName>
    <definedName name="APU_3.1.11" localSheetId="0">#REF!</definedName>
    <definedName name="APU_3.1.11" localSheetId="1">#REF!</definedName>
    <definedName name="APU_3.1.11">#REF!</definedName>
    <definedName name="APU_3.1.12" localSheetId="0">#REF!</definedName>
    <definedName name="APU_3.1.12" localSheetId="1">#REF!</definedName>
    <definedName name="APU_3.1.12">#REF!</definedName>
    <definedName name="APU_3.1.13" localSheetId="0">#REF!</definedName>
    <definedName name="APU_3.1.13" localSheetId="1">#REF!</definedName>
    <definedName name="APU_3.1.13">#REF!</definedName>
    <definedName name="APU_3.1.2" localSheetId="0">#REF!</definedName>
    <definedName name="APU_3.1.2" localSheetId="1">#REF!</definedName>
    <definedName name="APU_3.1.2">#REF!</definedName>
    <definedName name="APU_3.1.3" localSheetId="0">#REF!</definedName>
    <definedName name="APU_3.1.3" localSheetId="1">#REF!</definedName>
    <definedName name="APU_3.1.3">#REF!</definedName>
    <definedName name="APU_3.1.4" localSheetId="0">#REF!</definedName>
    <definedName name="APU_3.1.4" localSheetId="1">#REF!</definedName>
    <definedName name="APU_3.1.4">#REF!</definedName>
    <definedName name="APU_3.1.5" localSheetId="0">#REF!</definedName>
    <definedName name="APU_3.1.5" localSheetId="1">#REF!</definedName>
    <definedName name="APU_3.1.5">#REF!</definedName>
    <definedName name="APU_3.1.6" localSheetId="0">#REF!</definedName>
    <definedName name="APU_3.1.6" localSheetId="1">#REF!</definedName>
    <definedName name="APU_3.1.6">#REF!</definedName>
    <definedName name="APU_3.1.7" localSheetId="0">#REF!</definedName>
    <definedName name="APU_3.1.7" localSheetId="1">#REF!</definedName>
    <definedName name="APU_3.1.7">#REF!</definedName>
    <definedName name="APU_3.1.8" localSheetId="0">#REF!</definedName>
    <definedName name="APU_3.1.8" localSheetId="1">#REF!</definedName>
    <definedName name="APU_3.1.8">#REF!</definedName>
    <definedName name="APU_3.1.9" localSheetId="0">#REF!</definedName>
    <definedName name="APU_3.1.9" localSheetId="1">#REF!</definedName>
    <definedName name="APU_3.1.9">#REF!</definedName>
    <definedName name="APU_3.2.1" localSheetId="0">#REF!</definedName>
    <definedName name="APU_3.2.1" localSheetId="1">#REF!</definedName>
    <definedName name="APU_3.2.1">#REF!</definedName>
    <definedName name="APU_3.2.10" localSheetId="0">#REF!</definedName>
    <definedName name="APU_3.2.10" localSheetId="1">#REF!</definedName>
    <definedName name="APU_3.2.10">#REF!</definedName>
    <definedName name="APU_3.2.2" localSheetId="0">#REF!</definedName>
    <definedName name="APU_3.2.2" localSheetId="1">#REF!</definedName>
    <definedName name="APU_3.2.2">#REF!</definedName>
    <definedName name="APU_3.2.3" localSheetId="0">#REF!</definedName>
    <definedName name="APU_3.2.3" localSheetId="1">#REF!</definedName>
    <definedName name="APU_3.2.3">#REF!</definedName>
    <definedName name="APU_3.2.4" localSheetId="0">#REF!</definedName>
    <definedName name="APU_3.2.4" localSheetId="1">#REF!</definedName>
    <definedName name="APU_3.2.4">#REF!</definedName>
    <definedName name="APU_3.2.5" localSheetId="0">#REF!</definedName>
    <definedName name="APU_3.2.5" localSheetId="1">#REF!</definedName>
    <definedName name="APU_3.2.5">#REF!</definedName>
    <definedName name="APU_3.2.6" localSheetId="0">#REF!</definedName>
    <definedName name="APU_3.2.6" localSheetId="1">#REF!</definedName>
    <definedName name="APU_3.2.6">#REF!</definedName>
    <definedName name="APU_3.2.7" localSheetId="0">#REF!</definedName>
    <definedName name="APU_3.2.7" localSheetId="1">#REF!</definedName>
    <definedName name="APU_3.2.7">#REF!</definedName>
    <definedName name="APU_3.2.8" localSheetId="0">#REF!</definedName>
    <definedName name="APU_3.2.8" localSheetId="1">#REF!</definedName>
    <definedName name="APU_3.2.8">#REF!</definedName>
    <definedName name="APU_3.2.9" localSheetId="0">#REF!</definedName>
    <definedName name="APU_3.2.9" localSheetId="1">#REF!</definedName>
    <definedName name="APU_3.2.9">#REF!</definedName>
    <definedName name="APU_3.3.1" localSheetId="0">#REF!</definedName>
    <definedName name="APU_3.3.1" localSheetId="1">#REF!</definedName>
    <definedName name="APU_3.3.1">#REF!</definedName>
    <definedName name="APU_3.3.2" localSheetId="0">#REF!</definedName>
    <definedName name="APU_3.3.2" localSheetId="1">#REF!</definedName>
    <definedName name="APU_3.3.2">#REF!</definedName>
    <definedName name="APU_3.3.3" localSheetId="0">#REF!</definedName>
    <definedName name="APU_3.3.3" localSheetId="1">#REF!</definedName>
    <definedName name="APU_3.3.3">#REF!</definedName>
    <definedName name="APU_3.3.4" localSheetId="0">#REF!</definedName>
    <definedName name="APU_3.3.4" localSheetId="1">#REF!</definedName>
    <definedName name="APU_3.3.4">#REF!</definedName>
    <definedName name="APU_3.4.1.1" localSheetId="0">#REF!</definedName>
    <definedName name="APU_3.4.1.1" localSheetId="1">#REF!</definedName>
    <definedName name="APU_3.4.1.1">#REF!</definedName>
    <definedName name="APU_3.4.1.2" localSheetId="0">#REF!</definedName>
    <definedName name="APU_3.4.1.2" localSheetId="1">#REF!</definedName>
    <definedName name="APU_3.4.1.2">#REF!</definedName>
    <definedName name="APU_3.4.1.3" localSheetId="0">#REF!</definedName>
    <definedName name="APU_3.4.1.3" localSheetId="1">#REF!</definedName>
    <definedName name="APU_3.4.1.3">#REF!</definedName>
    <definedName name="APU_3.4.1.4" localSheetId="0">#REF!</definedName>
    <definedName name="APU_3.4.1.4" localSheetId="1">#REF!</definedName>
    <definedName name="APU_3.4.1.4">#REF!</definedName>
    <definedName name="APU_3.4.2.1" localSheetId="0">#REF!</definedName>
    <definedName name="APU_3.4.2.1" localSheetId="1">#REF!</definedName>
    <definedName name="APU_3.4.2.1">#REF!</definedName>
    <definedName name="APU_3.4.2.2" localSheetId="0">#REF!</definedName>
    <definedName name="APU_3.4.2.2" localSheetId="1">#REF!</definedName>
    <definedName name="APU_3.4.2.2">#REF!</definedName>
    <definedName name="APU_3.4.2.3" localSheetId="0">#REF!</definedName>
    <definedName name="APU_3.4.2.3" localSheetId="1">#REF!</definedName>
    <definedName name="APU_3.4.2.3">#REF!</definedName>
    <definedName name="APU_3.4.2.4" localSheetId="0">#REF!</definedName>
    <definedName name="APU_3.4.2.4" localSheetId="1">#REF!</definedName>
    <definedName name="APU_3.4.2.4">#REF!</definedName>
    <definedName name="APU_3.4.3.1" localSheetId="0">#REF!</definedName>
    <definedName name="APU_3.4.3.1" localSheetId="1">#REF!</definedName>
    <definedName name="APU_3.4.3.1">#REF!</definedName>
    <definedName name="APU_3.4.3.2" localSheetId="0">#REF!</definedName>
    <definedName name="APU_3.4.3.2" localSheetId="1">#REF!</definedName>
    <definedName name="APU_3.4.3.2">#REF!</definedName>
    <definedName name="APU_3.4.4.1" localSheetId="0">#REF!</definedName>
    <definedName name="APU_3.4.4.1" localSheetId="1">#REF!</definedName>
    <definedName name="APU_3.4.4.1">#REF!</definedName>
    <definedName name="APU_3.4.4.2" localSheetId="0">#REF!</definedName>
    <definedName name="APU_3.4.4.2" localSheetId="1">#REF!</definedName>
    <definedName name="APU_3.4.4.2">#REF!</definedName>
    <definedName name="APU_3.4.4.3" localSheetId="0">#REF!</definedName>
    <definedName name="APU_3.4.4.3" localSheetId="1">#REF!</definedName>
    <definedName name="APU_3.4.4.3">#REF!</definedName>
    <definedName name="APU_3.4.5.1" localSheetId="0">#REF!</definedName>
    <definedName name="APU_3.4.5.1" localSheetId="1">#REF!</definedName>
    <definedName name="APU_3.4.5.1">#REF!</definedName>
    <definedName name="APU_4.1.1" localSheetId="0">#REF!</definedName>
    <definedName name="APU_4.1.1" localSheetId="1">#REF!</definedName>
    <definedName name="APU_4.1.1">#REF!</definedName>
    <definedName name="APU_4.1.2" localSheetId="0">#REF!</definedName>
    <definedName name="APU_4.1.2" localSheetId="1">#REF!</definedName>
    <definedName name="APU_4.1.2">#REF!</definedName>
    <definedName name="APU_4.1.3" localSheetId="0">#REF!</definedName>
    <definedName name="APU_4.1.3" localSheetId="1">#REF!</definedName>
    <definedName name="APU_4.1.3">#REF!</definedName>
    <definedName name="APU_4.1.4" localSheetId="0">#REF!</definedName>
    <definedName name="APU_4.1.4" localSheetId="1">#REF!</definedName>
    <definedName name="APU_4.1.4">#REF!</definedName>
    <definedName name="APU_4.1.5" localSheetId="0">#REF!</definedName>
    <definedName name="APU_4.1.5" localSheetId="1">#REF!</definedName>
    <definedName name="APU_4.1.5">#REF!</definedName>
    <definedName name="APU_4.1.6" localSheetId="0">#REF!</definedName>
    <definedName name="APU_4.1.6" localSheetId="1">#REF!</definedName>
    <definedName name="APU_4.1.6">#REF!</definedName>
    <definedName name="APU_4.1.7" localSheetId="0">#REF!</definedName>
    <definedName name="APU_4.1.7" localSheetId="1">#REF!</definedName>
    <definedName name="APU_4.1.7">#REF!</definedName>
    <definedName name="APU_4.1.8" localSheetId="0">#REF!</definedName>
    <definedName name="APU_4.1.8" localSheetId="1">#REF!</definedName>
    <definedName name="APU_4.1.8">#REF!</definedName>
    <definedName name="APU_4.5.1" localSheetId="0">#REF!</definedName>
    <definedName name="APU_4.5.1" localSheetId="1">#REF!</definedName>
    <definedName name="APU_4.5.1">#REF!</definedName>
    <definedName name="APU_4.5.2" localSheetId="0">#REF!</definedName>
    <definedName name="APU_4.5.2" localSheetId="1">#REF!</definedName>
    <definedName name="APU_4.5.2">#REF!</definedName>
    <definedName name="APU_5.1.1" localSheetId="0">#REF!</definedName>
    <definedName name="APU_5.1.1" localSheetId="1">#REF!</definedName>
    <definedName name="APU_5.1.1">#REF!</definedName>
    <definedName name="APU_5.1.10" localSheetId="0">#REF!</definedName>
    <definedName name="APU_5.1.10" localSheetId="1">#REF!</definedName>
    <definedName name="APU_5.1.10">#REF!</definedName>
    <definedName name="APU_5.1.11" localSheetId="0">#REF!</definedName>
    <definedName name="APU_5.1.11" localSheetId="1">#REF!</definedName>
    <definedName name="APU_5.1.11">#REF!</definedName>
    <definedName name="APU_5.1.12" localSheetId="0">#REF!</definedName>
    <definedName name="APU_5.1.12" localSheetId="1">#REF!</definedName>
    <definedName name="APU_5.1.12">#REF!</definedName>
    <definedName name="APU_5.1.13" localSheetId="0">#REF!</definedName>
    <definedName name="APU_5.1.13" localSheetId="1">#REF!</definedName>
    <definedName name="APU_5.1.13">#REF!</definedName>
    <definedName name="APU_5.1.2" localSheetId="0">#REF!</definedName>
    <definedName name="APU_5.1.2" localSheetId="1">#REF!</definedName>
    <definedName name="APU_5.1.2">#REF!</definedName>
    <definedName name="APU_5.1.3" localSheetId="0">#REF!</definedName>
    <definedName name="APU_5.1.3" localSheetId="1">#REF!</definedName>
    <definedName name="APU_5.1.3">#REF!</definedName>
    <definedName name="APU_5.1.4" localSheetId="0">#REF!</definedName>
    <definedName name="APU_5.1.4" localSheetId="1">#REF!</definedName>
    <definedName name="APU_5.1.4">#REF!</definedName>
    <definedName name="APU_5.1.5" localSheetId="0">#REF!</definedName>
    <definedName name="APU_5.1.5" localSheetId="1">#REF!</definedName>
    <definedName name="APU_5.1.5">#REF!</definedName>
    <definedName name="APU_5.1.6" localSheetId="0">#REF!</definedName>
    <definedName name="APU_5.1.6" localSheetId="1">#REF!</definedName>
    <definedName name="APU_5.1.6">#REF!</definedName>
    <definedName name="APU_5.1.7" localSheetId="0">#REF!</definedName>
    <definedName name="APU_5.1.7" localSheetId="1">#REF!</definedName>
    <definedName name="APU_5.1.7">#REF!</definedName>
    <definedName name="APU_5.1.8" localSheetId="0">#REF!</definedName>
    <definedName name="APU_5.1.8" localSheetId="1">#REF!</definedName>
    <definedName name="APU_5.1.8">#REF!</definedName>
    <definedName name="APU_5.1.9" localSheetId="0">#REF!</definedName>
    <definedName name="APU_5.1.9" localSheetId="1">#REF!</definedName>
    <definedName name="APU_5.1.9">#REF!</definedName>
    <definedName name="APU_5.3.1" localSheetId="0">#REF!</definedName>
    <definedName name="APU_5.3.1" localSheetId="1">#REF!</definedName>
    <definedName name="APU_5.3.1">#REF!</definedName>
    <definedName name="APU_6.1.1" localSheetId="0">#REF!</definedName>
    <definedName name="APU_6.1.1" localSheetId="1">#REF!</definedName>
    <definedName name="APU_6.1.1">#REF!</definedName>
    <definedName name="APU_6.1.10" localSheetId="0">#REF!</definedName>
    <definedName name="APU_6.1.10" localSheetId="1">#REF!</definedName>
    <definedName name="APU_6.1.10">#REF!</definedName>
    <definedName name="APU_6.1.2" localSheetId="0">#REF!</definedName>
    <definedName name="APU_6.1.2" localSheetId="1">#REF!</definedName>
    <definedName name="APU_6.1.2">#REF!</definedName>
    <definedName name="APU_6.1.3" localSheetId="0">#REF!</definedName>
    <definedName name="APU_6.1.3" localSheetId="1">#REF!</definedName>
    <definedName name="APU_6.1.3">#REF!</definedName>
    <definedName name="APU_6.1.4" localSheetId="0">#REF!</definedName>
    <definedName name="APU_6.1.4" localSheetId="1">#REF!</definedName>
    <definedName name="APU_6.1.4">#REF!</definedName>
    <definedName name="APU_6.1.5" localSheetId="0">#REF!</definedName>
    <definedName name="APU_6.1.5" localSheetId="1">#REF!</definedName>
    <definedName name="APU_6.1.5">#REF!</definedName>
    <definedName name="APU_6.1.6" localSheetId="0">#REF!</definedName>
    <definedName name="APU_6.1.6" localSheetId="1">#REF!</definedName>
    <definedName name="APU_6.1.6">#REF!</definedName>
    <definedName name="APU_6.1.7" localSheetId="0">#REF!</definedName>
    <definedName name="APU_6.1.7" localSheetId="1">#REF!</definedName>
    <definedName name="APU_6.1.7">#REF!</definedName>
    <definedName name="APU_6.1.8" localSheetId="0">#REF!</definedName>
    <definedName name="APU_6.1.8" localSheetId="1">#REF!</definedName>
    <definedName name="APU_6.1.8">#REF!</definedName>
    <definedName name="APU_6.1.9" localSheetId="0">#REF!</definedName>
    <definedName name="APU_6.1.9" localSheetId="1">#REF!</definedName>
    <definedName name="APU_6.1.9">#REF!</definedName>
    <definedName name="APU_6_1_11" localSheetId="0">#REF!</definedName>
    <definedName name="APU_6_1_11" localSheetId="1">#REF!</definedName>
    <definedName name="APU_6_1_11">#REF!</definedName>
    <definedName name="APU_7.1.1" localSheetId="0">#REF!</definedName>
    <definedName name="APU_7.1.1" localSheetId="1">#REF!</definedName>
    <definedName name="APU_7.1.1">#REF!</definedName>
    <definedName name="APU_7.1.10" localSheetId="0">#REF!</definedName>
    <definedName name="APU_7.1.10" localSheetId="1">#REF!</definedName>
    <definedName name="APU_7.1.10">#REF!</definedName>
    <definedName name="APU_7.1.2" localSheetId="0">#REF!</definedName>
    <definedName name="APU_7.1.2" localSheetId="1">#REF!</definedName>
    <definedName name="APU_7.1.2">#REF!</definedName>
    <definedName name="APU_7.1.3" localSheetId="0">#REF!</definedName>
    <definedName name="APU_7.1.3" localSheetId="1">#REF!</definedName>
    <definedName name="APU_7.1.3">#REF!</definedName>
    <definedName name="APU_7.1.4" localSheetId="0">#REF!</definedName>
    <definedName name="APU_7.1.4" localSheetId="1">#REF!</definedName>
    <definedName name="APU_7.1.4">#REF!</definedName>
    <definedName name="APU_7.1.5" localSheetId="0">#REF!</definedName>
    <definedName name="APU_7.1.5" localSheetId="1">#REF!</definedName>
    <definedName name="APU_7.1.5">#REF!</definedName>
    <definedName name="APU_7.1.6" localSheetId="0">#REF!</definedName>
    <definedName name="APU_7.1.6" localSheetId="1">#REF!</definedName>
    <definedName name="APU_7.1.6">#REF!</definedName>
    <definedName name="APU_7.1.7" localSheetId="0">#REF!</definedName>
    <definedName name="APU_7.1.7" localSheetId="1">#REF!</definedName>
    <definedName name="APU_7.1.7">#REF!</definedName>
    <definedName name="APU_7.1.8" localSheetId="0">#REF!</definedName>
    <definedName name="APU_7.1.8" localSheetId="1">#REF!</definedName>
    <definedName name="APU_7.1.8">#REF!</definedName>
    <definedName name="APU_7.1.9" localSheetId="0">#REF!</definedName>
    <definedName name="APU_7.1.9" localSheetId="1">#REF!</definedName>
    <definedName name="APU_7.1.9">#REF!</definedName>
    <definedName name="APU_7.2.1" localSheetId="0">#REF!</definedName>
    <definedName name="APU_7.2.1" localSheetId="1">#REF!</definedName>
    <definedName name="APU_7.2.1">#REF!</definedName>
    <definedName name="APU_7.2.2" localSheetId="0">#REF!</definedName>
    <definedName name="APU_7.2.2" localSheetId="1">#REF!</definedName>
    <definedName name="APU_7.2.2">#REF!</definedName>
    <definedName name="APU_7.3.1" localSheetId="0">#REF!</definedName>
    <definedName name="APU_7.3.1" localSheetId="1">#REF!</definedName>
    <definedName name="APU_7.3.1">#REF!</definedName>
    <definedName name="APU_7.3.10" localSheetId="0">#REF!</definedName>
    <definedName name="APU_7.3.10" localSheetId="1">#REF!</definedName>
    <definedName name="APU_7.3.10">#REF!</definedName>
    <definedName name="APU_7.3.11" localSheetId="0">#REF!</definedName>
    <definedName name="APU_7.3.11" localSheetId="1">#REF!</definedName>
    <definedName name="APU_7.3.11">#REF!</definedName>
    <definedName name="APU_7.3.12" localSheetId="0">#REF!</definedName>
    <definedName name="APU_7.3.12" localSheetId="1">#REF!</definedName>
    <definedName name="APU_7.3.12">#REF!</definedName>
    <definedName name="APU_7.3.13" localSheetId="0">#REF!</definedName>
    <definedName name="APU_7.3.13" localSheetId="1">#REF!</definedName>
    <definedName name="APU_7.3.13">#REF!</definedName>
    <definedName name="APU_7.3.14" localSheetId="0">#REF!</definedName>
    <definedName name="APU_7.3.14" localSheetId="1">#REF!</definedName>
    <definedName name="APU_7.3.14">#REF!</definedName>
    <definedName name="APU_7.3.15" localSheetId="0">#REF!</definedName>
    <definedName name="APU_7.3.15" localSheetId="1">#REF!</definedName>
    <definedName name="APU_7.3.15">#REF!</definedName>
    <definedName name="APU_7.3.16" localSheetId="0">#REF!</definedName>
    <definedName name="APU_7.3.16" localSheetId="1">#REF!</definedName>
    <definedName name="APU_7.3.16">#REF!</definedName>
    <definedName name="APU_7.3.2" localSheetId="0">#REF!</definedName>
    <definedName name="APU_7.3.2" localSheetId="1">#REF!</definedName>
    <definedName name="APU_7.3.2">#REF!</definedName>
    <definedName name="APU_7.3.3" localSheetId="0">#REF!</definedName>
    <definedName name="APU_7.3.3" localSheetId="1">#REF!</definedName>
    <definedName name="APU_7.3.3">#REF!</definedName>
    <definedName name="APU_7.3.4" localSheetId="0">#REF!</definedName>
    <definedName name="APU_7.3.4" localSheetId="1">#REF!</definedName>
    <definedName name="APU_7.3.4">#REF!</definedName>
    <definedName name="APU_7.3.5" localSheetId="0">#REF!</definedName>
    <definedName name="APU_7.3.5" localSheetId="1">#REF!</definedName>
    <definedName name="APU_7.3.5">#REF!</definedName>
    <definedName name="APU_7.3.6" localSheetId="0">#REF!</definedName>
    <definedName name="APU_7.3.6" localSheetId="1">#REF!</definedName>
    <definedName name="APU_7.3.6">#REF!</definedName>
    <definedName name="APU_7.3.7" localSheetId="0">#REF!</definedName>
    <definedName name="APU_7.3.7" localSheetId="1">#REF!</definedName>
    <definedName name="APU_7.3.7">#REF!</definedName>
    <definedName name="APU_7.3.8" localSheetId="0">#REF!</definedName>
    <definedName name="APU_7.3.8" localSheetId="1">#REF!</definedName>
    <definedName name="APU_7.3.8">#REF!</definedName>
    <definedName name="APU_7.3.9" localSheetId="0">#REF!</definedName>
    <definedName name="APU_7.3.9" localSheetId="1">#REF!</definedName>
    <definedName name="APU_7.3.9">#REF!</definedName>
    <definedName name="APU_7.4.1" localSheetId="0">#REF!</definedName>
    <definedName name="APU_7.4.1" localSheetId="1">#REF!</definedName>
    <definedName name="APU_7.4.1">#REF!</definedName>
    <definedName name="APU_7.4.2" localSheetId="0">#REF!</definedName>
    <definedName name="APU_7.4.2" localSheetId="1">#REF!</definedName>
    <definedName name="APU_7.4.2">#REF!</definedName>
    <definedName name="APU_7.5.1" localSheetId="0">#REF!</definedName>
    <definedName name="APU_7.5.1" localSheetId="1">#REF!</definedName>
    <definedName name="APU_7.5.1">#REF!</definedName>
    <definedName name="APU_7.5.2" localSheetId="0">#REF!</definedName>
    <definedName name="APU_7.5.2" localSheetId="1">#REF!</definedName>
    <definedName name="APU_7.5.2">#REF!</definedName>
    <definedName name="APU_7.5.3" localSheetId="0">#REF!</definedName>
    <definedName name="APU_7.5.3" localSheetId="1">#REF!</definedName>
    <definedName name="APU_7.5.3">#REF!</definedName>
    <definedName name="APU_7.5.4" localSheetId="0">#REF!</definedName>
    <definedName name="APU_7.5.4" localSheetId="1">#REF!</definedName>
    <definedName name="APU_7.5.4">#REF!</definedName>
    <definedName name="APU_7.5.5" localSheetId="0">#REF!</definedName>
    <definedName name="APU_7.5.5" localSheetId="1">#REF!</definedName>
    <definedName name="APU_7.5.5">#REF!</definedName>
    <definedName name="APU_7.5.6" localSheetId="0">#REF!</definedName>
    <definedName name="APU_7.5.6" localSheetId="1">#REF!</definedName>
    <definedName name="APU_7.5.6">#REF!</definedName>
    <definedName name="APU_7.5.7" localSheetId="0">#REF!</definedName>
    <definedName name="APU_7.5.7" localSheetId="1">#REF!</definedName>
    <definedName name="APU_7.5.7">#REF!</definedName>
    <definedName name="APU_7.5.8" localSheetId="0">#REF!</definedName>
    <definedName name="APU_7.5.8" localSheetId="1">#REF!</definedName>
    <definedName name="APU_7.5.8">#REF!</definedName>
    <definedName name="APU_7.6.1" localSheetId="0">#REF!</definedName>
    <definedName name="APU_7.6.1" localSheetId="1">#REF!</definedName>
    <definedName name="APU_7.6.1">#REF!</definedName>
    <definedName name="APU_7.6.2" localSheetId="0">#REF!</definedName>
    <definedName name="APU_7.6.2" localSheetId="1">#REF!</definedName>
    <definedName name="APU_7.6.2">#REF!</definedName>
    <definedName name="APU_7.6.3" localSheetId="0">#REF!</definedName>
    <definedName name="APU_7.6.3" localSheetId="1">#REF!</definedName>
    <definedName name="APU_7.6.3">#REF!</definedName>
    <definedName name="APU_7.7.1.1" localSheetId="0">#REF!</definedName>
    <definedName name="APU_7.7.1.1" localSheetId="1">#REF!</definedName>
    <definedName name="APU_7.7.1.1">#REF!</definedName>
    <definedName name="APU_7.7.1.2" localSheetId="0">#REF!</definedName>
    <definedName name="APU_7.7.1.2" localSheetId="1">#REF!</definedName>
    <definedName name="APU_7.7.1.2">#REF!</definedName>
    <definedName name="APU_7.7.1.3" localSheetId="0">#REF!</definedName>
    <definedName name="APU_7.7.1.3" localSheetId="1">#REF!</definedName>
    <definedName name="APU_7.7.1.3">#REF!</definedName>
    <definedName name="APU_7.7.1.4" localSheetId="0">#REF!</definedName>
    <definedName name="APU_7.7.1.4" localSheetId="1">#REF!</definedName>
    <definedName name="APU_7.7.1.4">#REF!</definedName>
    <definedName name="APU_7.7.1.5" localSheetId="0">#REF!</definedName>
    <definedName name="APU_7.7.1.5" localSheetId="1">#REF!</definedName>
    <definedName name="APU_7.7.1.5">#REF!</definedName>
    <definedName name="APU_7.7.1.6" localSheetId="0">#REF!</definedName>
    <definedName name="APU_7.7.1.6" localSheetId="1">#REF!</definedName>
    <definedName name="APU_7.7.1.6">#REF!</definedName>
    <definedName name="APU_7.7.1.7" localSheetId="0">#REF!</definedName>
    <definedName name="APU_7.7.1.7" localSheetId="1">#REF!</definedName>
    <definedName name="APU_7.7.1.7">#REF!</definedName>
    <definedName name="APU_7.7.1.8" localSheetId="0">#REF!</definedName>
    <definedName name="APU_7.7.1.8" localSheetId="1">#REF!</definedName>
    <definedName name="APU_7.7.1.8">#REF!</definedName>
    <definedName name="APU_7.7.2.1" localSheetId="0">#REF!</definedName>
    <definedName name="APU_7.7.2.1" localSheetId="1">#REF!</definedName>
    <definedName name="APU_7.7.2.1">#REF!</definedName>
    <definedName name="APU_7.7.2.2" localSheetId="0">#REF!</definedName>
    <definedName name="APU_7.7.2.2" localSheetId="1">#REF!</definedName>
    <definedName name="APU_7.7.2.2">#REF!</definedName>
    <definedName name="APU_7.7.2.3" localSheetId="0">#REF!</definedName>
    <definedName name="APU_7.7.2.3" localSheetId="1">#REF!</definedName>
    <definedName name="APU_7.7.2.3">#REF!</definedName>
    <definedName name="APU_7.7.2.4" localSheetId="0">#REF!</definedName>
    <definedName name="APU_7.7.2.4" localSheetId="1">#REF!</definedName>
    <definedName name="APU_7.7.2.4">#REF!</definedName>
    <definedName name="APU_7.7.3.1" localSheetId="0">#REF!</definedName>
    <definedName name="APU_7.7.3.1" localSheetId="1">#REF!</definedName>
    <definedName name="APU_7.7.3.1">#REF!</definedName>
    <definedName name="APU_7.7.3.2" localSheetId="0">#REF!</definedName>
    <definedName name="APU_7.7.3.2" localSheetId="1">#REF!</definedName>
    <definedName name="APU_7.7.3.2">#REF!</definedName>
    <definedName name="APU_7.7.4.1" localSheetId="0">#REF!</definedName>
    <definedName name="APU_7.7.4.1" localSheetId="1">#REF!</definedName>
    <definedName name="APU_7.7.4.1">#REF!</definedName>
    <definedName name="APU_7.7.4.2" localSheetId="0">#REF!</definedName>
    <definedName name="APU_7.7.4.2" localSheetId="1">#REF!</definedName>
    <definedName name="APU_7.7.4.2">#REF!</definedName>
    <definedName name="APU_7.7.4.3" localSheetId="0">#REF!</definedName>
    <definedName name="APU_7.7.4.3" localSheetId="1">#REF!</definedName>
    <definedName name="APU_7.7.4.3">#REF!</definedName>
    <definedName name="APU_7.7.5.1" localSheetId="0">#REF!</definedName>
    <definedName name="APU_7.7.5.1" localSheetId="1">#REF!</definedName>
    <definedName name="APU_7.7.5.1">#REF!</definedName>
    <definedName name="APU_7.7.5.2" localSheetId="0">#REF!</definedName>
    <definedName name="APU_7.7.5.2" localSheetId="1">#REF!</definedName>
    <definedName name="APU_7.7.5.2">#REF!</definedName>
    <definedName name="APU_7.7.6.1" localSheetId="0">#REF!</definedName>
    <definedName name="APU_7.7.6.1" localSheetId="1">#REF!</definedName>
    <definedName name="APU_7.7.6.1">#REF!</definedName>
    <definedName name="APU_7.7.6.2" localSheetId="0">#REF!</definedName>
    <definedName name="APU_7.7.6.2" localSheetId="1">#REF!</definedName>
    <definedName name="APU_7.7.6.2">#REF!</definedName>
    <definedName name="APU_7.7.6.3" localSheetId="0">#REF!</definedName>
    <definedName name="APU_7.7.6.3" localSheetId="1">#REF!</definedName>
    <definedName name="APU_7.7.6.3">#REF!</definedName>
    <definedName name="APU_7.7.6.4" localSheetId="0">#REF!</definedName>
    <definedName name="APU_7.7.6.4" localSheetId="1">#REF!</definedName>
    <definedName name="APU_7.7.6.4">#REF!</definedName>
    <definedName name="APU_7.7.6.5" localSheetId="0">#REF!</definedName>
    <definedName name="APU_7.7.6.5" localSheetId="1">#REF!</definedName>
    <definedName name="APU_7.7.6.5">#REF!</definedName>
    <definedName name="APU_7.7.6.6" localSheetId="0">#REF!</definedName>
    <definedName name="APU_7.7.6.6" localSheetId="1">#REF!</definedName>
    <definedName name="APU_7.7.6.6">#REF!</definedName>
    <definedName name="APU_7.7.7.1" localSheetId="0">#REF!</definedName>
    <definedName name="APU_7.7.7.1" localSheetId="1">#REF!</definedName>
    <definedName name="APU_7.7.7.1">#REF!</definedName>
    <definedName name="APU_7.7.7.2" localSheetId="0">#REF!</definedName>
    <definedName name="APU_7.7.7.2" localSheetId="1">#REF!</definedName>
    <definedName name="APU_7.7.7.2">#REF!</definedName>
    <definedName name="APU_7.7.8.1.1" localSheetId="0">#REF!</definedName>
    <definedName name="APU_7.7.8.1.1" localSheetId="1">#REF!</definedName>
    <definedName name="APU_7.7.8.1.1">#REF!</definedName>
    <definedName name="APU_7.7.8.1.10" localSheetId="0">#REF!</definedName>
    <definedName name="APU_7.7.8.1.10" localSheetId="1">#REF!</definedName>
    <definedName name="APU_7.7.8.1.10">#REF!</definedName>
    <definedName name="APU_7.7.8.1.11" localSheetId="0">#REF!</definedName>
    <definedName name="APU_7.7.8.1.11" localSheetId="1">#REF!</definedName>
    <definedName name="APU_7.7.8.1.11">#REF!</definedName>
    <definedName name="APU_7.7.8.1.2" localSheetId="0">#REF!</definedName>
    <definedName name="APU_7.7.8.1.2" localSheetId="1">#REF!</definedName>
    <definedName name="APU_7.7.8.1.2">#REF!</definedName>
    <definedName name="APU_7.7.8.1.3" localSheetId="0">#REF!</definedName>
    <definedName name="APU_7.7.8.1.3" localSheetId="1">#REF!</definedName>
    <definedName name="APU_7.7.8.1.3">#REF!</definedName>
    <definedName name="APU_7.7.8.1.4" localSheetId="0">#REF!</definedName>
    <definedName name="APU_7.7.8.1.4" localSheetId="1">#REF!</definedName>
    <definedName name="APU_7.7.8.1.4">#REF!</definedName>
    <definedName name="APU_7.7.8.1.5" localSheetId="0">#REF!</definedName>
    <definedName name="APU_7.7.8.1.5" localSheetId="1">#REF!</definedName>
    <definedName name="APU_7.7.8.1.5">#REF!</definedName>
    <definedName name="APU_7.7.8.1.6" localSheetId="0">#REF!</definedName>
    <definedName name="APU_7.7.8.1.6" localSheetId="1">#REF!</definedName>
    <definedName name="APU_7.7.8.1.6">#REF!</definedName>
    <definedName name="APU_7.7.8.1.7" localSheetId="0">#REF!</definedName>
    <definedName name="APU_7.7.8.1.7" localSheetId="1">#REF!</definedName>
    <definedName name="APU_7.7.8.1.7">#REF!</definedName>
    <definedName name="APU_7.7.8.1.8" localSheetId="0">#REF!</definedName>
    <definedName name="APU_7.7.8.1.8" localSheetId="1">#REF!</definedName>
    <definedName name="APU_7.7.8.1.8">#REF!</definedName>
    <definedName name="APU_7.7.8.1.9" localSheetId="0">#REF!</definedName>
    <definedName name="APU_7.7.8.1.9" localSheetId="1">#REF!</definedName>
    <definedName name="APU_7.7.8.1.9">#REF!</definedName>
    <definedName name="APU_7.7.8.2.1" localSheetId="0">#REF!</definedName>
    <definedName name="APU_7.7.8.2.1" localSheetId="1">#REF!</definedName>
    <definedName name="APU_7.7.8.2.1">#REF!</definedName>
    <definedName name="APU_7.7.8.2.2" localSheetId="0">#REF!</definedName>
    <definedName name="APU_7.7.8.2.2" localSheetId="1">#REF!</definedName>
    <definedName name="APU_7.7.8.2.2">#REF!</definedName>
    <definedName name="APU_7.7.8.3.1" localSheetId="0">#REF!</definedName>
    <definedName name="APU_7.7.8.3.1" localSheetId="1">#REF!</definedName>
    <definedName name="APU_7.7.8.3.1">#REF!</definedName>
    <definedName name="APU_7.7.8.3.2" localSheetId="0">#REF!</definedName>
    <definedName name="APU_7.7.8.3.2" localSheetId="1">#REF!</definedName>
    <definedName name="APU_7.7.8.3.2">#REF!</definedName>
    <definedName name="APU_7.7.8.3.3" localSheetId="0">#REF!</definedName>
    <definedName name="APU_7.7.8.3.3" localSheetId="1">#REF!</definedName>
    <definedName name="APU_7.7.8.3.3">#REF!</definedName>
    <definedName name="APU_7.7.8.3.4" localSheetId="0">#REF!</definedName>
    <definedName name="APU_7.7.8.3.4" localSheetId="1">#REF!</definedName>
    <definedName name="APU_7.7.8.3.4">#REF!</definedName>
    <definedName name="APU_7.7.8.3.5" localSheetId="0">#REF!</definedName>
    <definedName name="APU_7.7.8.3.5" localSheetId="1">#REF!</definedName>
    <definedName name="APU_7.7.8.3.5">#REF!</definedName>
    <definedName name="APU_7.7.8.3.6" localSheetId="0">#REF!</definedName>
    <definedName name="APU_7.7.8.3.6" localSheetId="1">#REF!</definedName>
    <definedName name="APU_7.7.8.3.6">#REF!</definedName>
    <definedName name="APU_7.7.8.4.1" localSheetId="0">#REF!</definedName>
    <definedName name="APU_7.7.8.4.1" localSheetId="1">#REF!</definedName>
    <definedName name="APU_7.7.8.4.1">#REF!</definedName>
    <definedName name="APU_7.7.8.4.2" localSheetId="0">#REF!</definedName>
    <definedName name="APU_7.7.8.4.2" localSheetId="1">#REF!</definedName>
    <definedName name="APU_7.7.8.4.2">#REF!</definedName>
    <definedName name="APU_7.7.8.4.3" localSheetId="0">#REF!</definedName>
    <definedName name="APU_7.7.8.4.3" localSheetId="1">#REF!</definedName>
    <definedName name="APU_7.7.8.4.3">#REF!</definedName>
    <definedName name="APU_7.7.8.4.4" localSheetId="0">#REF!</definedName>
    <definedName name="APU_7.7.8.4.4" localSheetId="1">#REF!</definedName>
    <definedName name="APU_7.7.8.4.4">#REF!</definedName>
    <definedName name="APU_7.7.8.4.5" localSheetId="0">#REF!</definedName>
    <definedName name="APU_7.7.8.4.5" localSheetId="1">#REF!</definedName>
    <definedName name="APU_7.7.8.4.5">#REF!</definedName>
    <definedName name="APU_7.7.8.4.6" localSheetId="0">#REF!</definedName>
    <definedName name="APU_7.7.8.4.6" localSheetId="1">#REF!</definedName>
    <definedName name="APU_7.7.8.4.6">#REF!</definedName>
    <definedName name="APU_7.7.8.4.7" localSheetId="0">#REF!</definedName>
    <definedName name="APU_7.7.8.4.7" localSheetId="1">#REF!</definedName>
    <definedName name="APU_7.7.8.4.7">#REF!</definedName>
    <definedName name="APU_7.7.8.4.8" localSheetId="0">#REF!</definedName>
    <definedName name="APU_7.7.8.4.8" localSheetId="1">#REF!</definedName>
    <definedName name="APU_7.7.8.4.8">#REF!</definedName>
    <definedName name="APU_7.8.1.1" localSheetId="0">#REF!</definedName>
    <definedName name="APU_7.8.1.1" localSheetId="1">#REF!</definedName>
    <definedName name="APU_7.8.1.1">#REF!</definedName>
    <definedName name="APU_7.8.1.2" localSheetId="0">#REF!</definedName>
    <definedName name="APU_7.8.1.2" localSheetId="1">#REF!</definedName>
    <definedName name="APU_7.8.1.2">#REF!</definedName>
    <definedName name="APU_7.8.1.3" localSheetId="0">#REF!</definedName>
    <definedName name="APU_7.8.1.3" localSheetId="1">#REF!</definedName>
    <definedName name="APU_7.8.1.3">#REF!</definedName>
    <definedName name="APU_7.8.1.4" localSheetId="0">#REF!</definedName>
    <definedName name="APU_7.8.1.4" localSheetId="1">#REF!</definedName>
    <definedName name="APU_7.8.1.4">#REF!</definedName>
    <definedName name="APU_7.8.2.1" localSheetId="0">#REF!</definedName>
    <definedName name="APU_7.8.2.1" localSheetId="1">#REF!</definedName>
    <definedName name="APU_7.8.2.1">#REF!</definedName>
    <definedName name="APU_7.8.2.2" localSheetId="0">#REF!</definedName>
    <definedName name="APU_7.8.2.2" localSheetId="1">#REF!</definedName>
    <definedName name="APU_7.8.2.2">#REF!</definedName>
    <definedName name="APU_7.8.2.3" localSheetId="0">#REF!</definedName>
    <definedName name="APU_7.8.2.3" localSheetId="1">#REF!</definedName>
    <definedName name="APU_7.8.2.3">#REF!</definedName>
    <definedName name="APU_7.8.3.1" localSheetId="0">#REF!</definedName>
    <definedName name="APU_7.8.3.1" localSheetId="1">#REF!</definedName>
    <definedName name="APU_7.8.3.1">#REF!</definedName>
    <definedName name="APU_7.8.3.2" localSheetId="0">#REF!</definedName>
    <definedName name="APU_7.8.3.2" localSheetId="1">#REF!</definedName>
    <definedName name="APU_7.8.3.2">#REF!</definedName>
    <definedName name="APU_7.9.1.1" localSheetId="0">#REF!</definedName>
    <definedName name="APU_7.9.1.1" localSheetId="1">#REF!</definedName>
    <definedName name="APU_7.9.1.1">#REF!</definedName>
    <definedName name="APU_7.9.1.2" localSheetId="0">#REF!</definedName>
    <definedName name="APU_7.9.1.2" localSheetId="1">#REF!</definedName>
    <definedName name="APU_7.9.1.2">#REF!</definedName>
    <definedName name="APU_7.9.1.3" localSheetId="0">#REF!</definedName>
    <definedName name="APU_7.9.1.3" localSheetId="1">#REF!</definedName>
    <definedName name="APU_7.9.1.3">#REF!</definedName>
    <definedName name="APU_7.9.1.4" localSheetId="0">#REF!</definedName>
    <definedName name="APU_7.9.1.4" localSheetId="1">#REF!</definedName>
    <definedName name="APU_7.9.1.4">#REF!</definedName>
    <definedName name="APU_7.9.1.5" localSheetId="0">#REF!</definedName>
    <definedName name="APU_7.9.1.5" localSheetId="1">#REF!</definedName>
    <definedName name="APU_7.9.1.5">#REF!</definedName>
    <definedName name="APU_7.9.2.1" localSheetId="0">#REF!</definedName>
    <definedName name="APU_7.9.2.1" localSheetId="1">#REF!</definedName>
    <definedName name="APU_7.9.2.1">#REF!</definedName>
    <definedName name="APU_7.9.2.2" localSheetId="0">#REF!</definedName>
    <definedName name="APU_7.9.2.2" localSheetId="1">#REF!</definedName>
    <definedName name="APU_7.9.2.2">#REF!</definedName>
    <definedName name="APU_7.9.2.3" localSheetId="0">#REF!</definedName>
    <definedName name="APU_7.9.2.3" localSheetId="1">#REF!</definedName>
    <definedName name="APU_7.9.2.3">#REF!</definedName>
    <definedName name="APU_7.9.3.1" localSheetId="0">#REF!</definedName>
    <definedName name="APU_7.9.3.1" localSheetId="1">#REF!</definedName>
    <definedName name="APU_7.9.3.1">#REF!</definedName>
    <definedName name="APU_7.9.3.2" localSheetId="0">#REF!</definedName>
    <definedName name="APU_7.9.3.2" localSheetId="1">#REF!</definedName>
    <definedName name="APU_7.9.3.2">#REF!</definedName>
    <definedName name="APU_7.9.3.3" localSheetId="0">#REF!</definedName>
    <definedName name="APU_7.9.3.3" localSheetId="1">#REF!</definedName>
    <definedName name="APU_7.9.3.3">#REF!</definedName>
    <definedName name="APU_7.9.3.4" localSheetId="0">#REF!</definedName>
    <definedName name="APU_7.9.3.4" localSheetId="1">#REF!</definedName>
    <definedName name="APU_7.9.3.4">#REF!</definedName>
    <definedName name="APU_7.9.4.1" localSheetId="0">#REF!</definedName>
    <definedName name="APU_7.9.4.1" localSheetId="1">#REF!</definedName>
    <definedName name="APU_7.9.4.1">#REF!</definedName>
    <definedName name="APU_7.9.4.2" localSheetId="0">#REF!</definedName>
    <definedName name="APU_7.9.4.2" localSheetId="1">#REF!</definedName>
    <definedName name="APU_7.9.4.2">#REF!</definedName>
    <definedName name="APU_7.9.4.3" localSheetId="0">#REF!</definedName>
    <definedName name="APU_7.9.4.3" localSheetId="1">#REF!</definedName>
    <definedName name="APU_7.9.4.3">#REF!</definedName>
    <definedName name="APU_9.1.1" localSheetId="0">#REF!</definedName>
    <definedName name="APU_9.1.1" localSheetId="1">#REF!</definedName>
    <definedName name="APU_9.1.1">#REF!</definedName>
    <definedName name="APU_acero.60000" localSheetId="0">#REF!</definedName>
    <definedName name="APU_acero.60000" localSheetId="1">#REF!</definedName>
    <definedName name="APU_acero.60000">#REF!</definedName>
    <definedName name="APU_Alcaparros" localSheetId="0">#REF!</definedName>
    <definedName name="APU_Alcaparros" localSheetId="1">#REF!</definedName>
    <definedName name="APU_Alcaparros">#REF!</definedName>
    <definedName name="APU_Aseo_General" localSheetId="0">#REF!</definedName>
    <definedName name="APU_Aseo_General" localSheetId="1">#REF!</definedName>
    <definedName name="APU_Aseo_General">#REF!</definedName>
    <definedName name="APU_Asta_Banderas" localSheetId="0">#REF!</definedName>
    <definedName name="APU_Asta_Banderas" localSheetId="1">#REF!</definedName>
    <definedName name="APU_Asta_Banderas">#REF!</definedName>
    <definedName name="APU_Cauchos_Sabaneros" localSheetId="0">#REF!</definedName>
    <definedName name="APU_Cauchos_Sabaneros" localSheetId="1">#REF!</definedName>
    <definedName name="APU_Cauchos_Sabaneros">#REF!</definedName>
    <definedName name="apu_cerraduras" localSheetId="0">#REF!</definedName>
    <definedName name="apu_cerraduras" localSheetId="1">#REF!</definedName>
    <definedName name="apu_cerraduras">#REF!</definedName>
    <definedName name="apu_cieloraso_tablilla_pino" localSheetId="0">#REF!</definedName>
    <definedName name="apu_cieloraso_tablilla_pino" localSheetId="1">#REF!</definedName>
    <definedName name="apu_cieloraso_tablilla_pino">#REF!</definedName>
    <definedName name="apu_columna_confinamiento" localSheetId="0">#REF!</definedName>
    <definedName name="apu_columna_confinamiento" localSheetId="1">#REF!</definedName>
    <definedName name="apu_columna_confinamiento">#REF!</definedName>
    <definedName name="apu_combo_ap_sanit" localSheetId="0">#REF!</definedName>
    <definedName name="apu_combo_ap_sanit" localSheetId="1">#REF!</definedName>
    <definedName name="apu_combo_ap_sanit">#REF!</definedName>
    <definedName name="APU_concreto.2500" localSheetId="0">#REF!</definedName>
    <definedName name="APU_concreto.2500" localSheetId="1">#REF!</definedName>
    <definedName name="APU_concreto.2500">#REF!</definedName>
    <definedName name="APU_concreto.3000" localSheetId="0">#REF!</definedName>
    <definedName name="APU_concreto.3000" localSheetId="1">#REF!</definedName>
    <definedName name="APU_concreto.3000">#REF!</definedName>
    <definedName name="APU_concreto.4000" localSheetId="0">#REF!</definedName>
    <definedName name="APU_concreto.4000" localSheetId="1">#REF!</definedName>
    <definedName name="APU_concreto.4000">#REF!</definedName>
    <definedName name="APU_concreto.imp.3000" localSheetId="0">#REF!</definedName>
    <definedName name="APU_concreto.imp.3000" localSheetId="1">#REF!</definedName>
    <definedName name="APU_concreto.imp.3000">#REF!</definedName>
    <definedName name="apu_cubierta_ondulit" localSheetId="0">#REF!</definedName>
    <definedName name="apu_cubierta_ondulit" localSheetId="1">#REF!</definedName>
    <definedName name="apu_cubierta_ondulit">#REF!</definedName>
    <definedName name="apu_cubierta_zinc" localSheetId="0">#REF!</definedName>
    <definedName name="apu_cubierta_zinc" localSheetId="1">#REF!</definedName>
    <definedName name="apu_cubierta_zinc">#REF!</definedName>
    <definedName name="apu_demolicion_pañete" localSheetId="0">#REF!</definedName>
    <definedName name="apu_demolicion_pañete" localSheetId="1">#REF!</definedName>
    <definedName name="apu_demolicion_pañete">#REF!</definedName>
    <definedName name="APU_directos" localSheetId="0">#REF!</definedName>
    <definedName name="APU_directos" localSheetId="1">#REF!</definedName>
    <definedName name="APU_directos">#REF!</definedName>
    <definedName name="apu_ducha_sencilla" localSheetId="0">#REF!</definedName>
    <definedName name="apu_ducha_sencilla" localSheetId="1">#REF!</definedName>
    <definedName name="apu_ducha_sencilla">#REF!</definedName>
    <definedName name="APU_Duchas_Antivandalicas" localSheetId="0">#REF!</definedName>
    <definedName name="APU_Duchas_Antivandalicas" localSheetId="1">#REF!</definedName>
    <definedName name="APU_Duchas_Antivandalicas">#REF!</definedName>
    <definedName name="APU_Gabinete_Incendio" localSheetId="0">#REF!</definedName>
    <definedName name="APU_Gabinete_Incendio" localSheetId="1">#REF!</definedName>
    <definedName name="APU_Gabinete_Incendio">#REF!</definedName>
    <definedName name="APU_Gescobas_Granito_BH" localSheetId="0">#REF!</definedName>
    <definedName name="APU_Gescobas_Granito_BH" localSheetId="1">#REF!</definedName>
    <definedName name="APU_Gescobas_Granito_BH">#REF!</definedName>
    <definedName name="apu_guardaescobas_madera" localSheetId="0">#REF!</definedName>
    <definedName name="apu_guardaescobas_madera" localSheetId="1">#REF!</definedName>
    <definedName name="apu_guardaescobas_madera">#REF!</definedName>
    <definedName name="apu_herramientas" localSheetId="0">#REF!</definedName>
    <definedName name="apu_herramientas" localSheetId="1">#REF!</definedName>
    <definedName name="apu_herramientas">#REF!</definedName>
    <definedName name="apu_lampara_2x48" localSheetId="0">#REF!</definedName>
    <definedName name="apu_lampara_2x48" localSheetId="1">#REF!</definedName>
    <definedName name="apu_lampara_2x48">#REF!</definedName>
    <definedName name="apu_lampara_2x96" localSheetId="0">#REF!</definedName>
    <definedName name="apu_lampara_2x96" localSheetId="1">#REF!</definedName>
    <definedName name="apu_lampara_2x96">#REF!</definedName>
    <definedName name="APU_Lavamanos_Colgar" localSheetId="0">#REF!</definedName>
    <definedName name="APU_Lavamanos_Colgar" localSheetId="1">#REF!</definedName>
    <definedName name="APU_Lavamanos_Colgar">#REF!</definedName>
    <definedName name="apu_levante_bloque_10" localSheetId="0">#REF!</definedName>
    <definedName name="apu_levante_bloque_10" localSheetId="1">#REF!</definedName>
    <definedName name="apu_levante_bloque_10">#REF!</definedName>
    <definedName name="APU_Limpieza_Fachadas" localSheetId="0">#REF!</definedName>
    <definedName name="APU_Limpieza_Fachadas" localSheetId="1">#REF!</definedName>
    <definedName name="APU_Limpieza_Fachadas">#REF!</definedName>
    <definedName name="APU_Limpieza_Muros_Interiores" localSheetId="0">#REF!</definedName>
    <definedName name="APU_Limpieza_Muros_Interiores" localSheetId="1">#REF!</definedName>
    <definedName name="APU_Limpieza_Muros_Interiores">#REF!</definedName>
    <definedName name="APU_Magnolios" localSheetId="0">#REF!</definedName>
    <definedName name="APU_Magnolios" localSheetId="1">#REF!</definedName>
    <definedName name="APU_Magnolios">#REF!</definedName>
    <definedName name="APU_Mano_de_Oso" localSheetId="0">#REF!</definedName>
    <definedName name="APU_Mano_de_Oso" localSheetId="1">#REF!</definedName>
    <definedName name="APU_Mano_de_Oso">#REF!</definedName>
    <definedName name="apu_marco_puerta" localSheetId="0">#REF!</definedName>
    <definedName name="apu_marco_puerta" localSheetId="1">#REF!</definedName>
    <definedName name="apu_marco_puerta">#REF!</definedName>
    <definedName name="APU_mortero.1.4_3000" localSheetId="0">#REF!</definedName>
    <definedName name="APU_mortero.1.4_3000" localSheetId="1">#REF!</definedName>
    <definedName name="APU_mortero.1.4_3000">#REF!</definedName>
    <definedName name="APU_mortero_1.3_4000" localSheetId="0">#REF!</definedName>
    <definedName name="APU_mortero_1.3_4000" localSheetId="1">#REF!</definedName>
    <definedName name="APU_mortero_1.3_4000">#REF!</definedName>
    <definedName name="APU_mortero_1.3_imp" localSheetId="0">#REF!</definedName>
    <definedName name="APU_mortero_1.3_imp" localSheetId="1">#REF!</definedName>
    <definedName name="APU_mortero_1.3_imp">#REF!</definedName>
    <definedName name="APU_mortero_1.4_imp" localSheetId="0">#REF!</definedName>
    <definedName name="APU_mortero_1.4_imp" localSheetId="1">#REF!</definedName>
    <definedName name="APU_mortero_1.4_imp">#REF!</definedName>
    <definedName name="APU_mortero1.5_2000" localSheetId="0">#REF!</definedName>
    <definedName name="APU_mortero1.5_2000" localSheetId="1">#REF!</definedName>
    <definedName name="APU_mortero1.5_2000">#REF!</definedName>
    <definedName name="apu_pintura_cieloraso_esmalte" localSheetId="0">#REF!</definedName>
    <definedName name="apu_pintura_cieloraso_esmalte" localSheetId="1">#REF!</definedName>
    <definedName name="apu_pintura_cieloraso_esmalte">#REF!</definedName>
    <definedName name="apu_pintura_marcos" localSheetId="0">#REF!</definedName>
    <definedName name="apu_pintura_marcos" localSheetId="1">#REF!</definedName>
    <definedName name="apu_pintura_marcos">#REF!</definedName>
    <definedName name="apu_pintura_rejas_anticorrosivo" localSheetId="0">#REF!</definedName>
    <definedName name="apu_pintura_rejas_anticorrosivo" localSheetId="1">#REF!</definedName>
    <definedName name="apu_pintura_rejas_anticorrosivo">#REF!</definedName>
    <definedName name="APU_Pradizacion" localSheetId="0">#REF!</definedName>
    <definedName name="APU_Pradizacion" localSheetId="1">#REF!</definedName>
    <definedName name="APU_Pradizacion">#REF!</definedName>
    <definedName name="apu_salida_alumbrado" localSheetId="0">#REF!</definedName>
    <definedName name="apu_salida_alumbrado" localSheetId="1">#REF!</definedName>
    <definedName name="apu_salida_alumbrado">#REF!</definedName>
    <definedName name="apu_salida_tomacorriente" localSheetId="0">#REF!</definedName>
    <definedName name="apu_salida_tomacorriente" localSheetId="1">#REF!</definedName>
    <definedName name="apu_salida_tomacorriente">#REF!</definedName>
    <definedName name="APU_Sangegado" localSheetId="0">#REF!</definedName>
    <definedName name="APU_Sangegado" localSheetId="1">#REF!</definedName>
    <definedName name="APU_Sangegado">#REF!</definedName>
    <definedName name="apu_tablero_10_circuitos" localSheetId="0">#REF!</definedName>
    <definedName name="apu_tablero_10_circuitos" localSheetId="1">#REF!</definedName>
    <definedName name="apu_tablero_10_circuitos">#REF!</definedName>
    <definedName name="apu_toma_telefonico" localSheetId="0">#REF!</definedName>
    <definedName name="apu_toma_telefonico" localSheetId="1">#REF!</definedName>
    <definedName name="apu_toma_telefonico">#REF!</definedName>
    <definedName name="apu_ventilador" localSheetId="0">#REF!</definedName>
    <definedName name="apu_ventilador" localSheetId="1">#REF!</definedName>
    <definedName name="apu_ventilador">#REF!</definedName>
    <definedName name="apu_viga_amarre_sobre_muros15" localSheetId="0">#REF!</definedName>
    <definedName name="apu_viga_amarre_sobre_muros15" localSheetId="1">#REF!</definedName>
    <definedName name="apu_viga_amarre_sobre_muros15">#REF!</definedName>
    <definedName name="APU221.1" localSheetId="0">#REF!</definedName>
    <definedName name="APU221.1" localSheetId="1">#REF!</definedName>
    <definedName name="APU221.1">#REF!</definedName>
    <definedName name="APU221.2" localSheetId="0">#REF!</definedName>
    <definedName name="APU221.2" localSheetId="1">#REF!</definedName>
    <definedName name="APU221.2">#REF!</definedName>
    <definedName name="apuacero" localSheetId="0">#REF!</definedName>
    <definedName name="apuacero" localSheetId="1">#REF!</definedName>
    <definedName name="apuacero">#REF!</definedName>
    <definedName name="apubloqueliso" localSheetId="0">#REF!</definedName>
    <definedName name="apubloqueliso" localSheetId="1">#REF!</definedName>
    <definedName name="apubloqueliso">#REF!</definedName>
    <definedName name="APUCANALS" localSheetId="0">#REF!</definedName>
    <definedName name="APUCANALS" localSheetId="1">#REF!</definedName>
    <definedName name="APUCANALS">#REF!</definedName>
    <definedName name="apucim" localSheetId="0">#REF!</definedName>
    <definedName name="apucim" localSheetId="1">#REF!</definedName>
    <definedName name="apucim">#REF!</definedName>
    <definedName name="apucol" localSheetId="0">#REF!</definedName>
    <definedName name="apucol" localSheetId="1">#REF!</definedName>
    <definedName name="apucol">#REF!</definedName>
    <definedName name="APUDES" localSheetId="0">#REF!</definedName>
    <definedName name="APUDES" localSheetId="1">#REF!</definedName>
    <definedName name="APUDES">#REF!</definedName>
    <definedName name="apulosa" localSheetId="0">#REF!</definedName>
    <definedName name="apulosa" localSheetId="1">#REF!</definedName>
    <definedName name="apulosa">#REF!</definedName>
    <definedName name="apupañete" localSheetId="0">#REF!</definedName>
    <definedName name="apupañete" localSheetId="1">#REF!</definedName>
    <definedName name="apupañete">#REF!</definedName>
    <definedName name="apuperfil" localSheetId="0">#REF!</definedName>
    <definedName name="apuperfil" localSheetId="1">#REF!</definedName>
    <definedName name="apuperfil">#REF!</definedName>
    <definedName name="apuperfil305" localSheetId="0">#REF!</definedName>
    <definedName name="apuperfil305" localSheetId="1">#REF!</definedName>
    <definedName name="apuperfil305">#REF!</definedName>
    <definedName name="apupisopared" localSheetId="0">#REF!</definedName>
    <definedName name="apupisopared" localSheetId="1">#REF!</definedName>
    <definedName name="apupisopared">#REF!</definedName>
    <definedName name="APUS" localSheetId="0">#REF!</definedName>
    <definedName name="APUS" localSheetId="1">#REF!</definedName>
    <definedName name="APUS">#REF!</definedName>
    <definedName name="APUSEDIMENS" localSheetId="0">#REF!</definedName>
    <definedName name="APUSEDIMENS" localSheetId="1">#REF!</definedName>
    <definedName name="APUSEDIMENS">#REF!</definedName>
    <definedName name="apuvig" localSheetId="0">#REF!</definedName>
    <definedName name="apuvig" localSheetId="1">#REF!</definedName>
    <definedName name="apuvig">#REF!</definedName>
    <definedName name="aq" localSheetId="0">'PRESUPUESTO OFICIAL (Entidad)'!ERR</definedName>
    <definedName name="aq" localSheetId="1">'PROPUESTA ECONOMICA(Proponente)'!ERR</definedName>
    <definedName name="aq">#REF!</definedName>
    <definedName name="aqaq" localSheetId="0" hidden="1">{"TAB1",#N/A,TRUE,"GENERAL";"TAB2",#N/A,TRUE,"GENERAL";"TAB3",#N/A,TRUE,"GENERAL";"TAB4",#N/A,TRUE,"GENERAL";"TAB5",#N/A,TRUE,"GENERAL"}</definedName>
    <definedName name="aqaq" localSheetId="1" hidden="1">{"TAB1",#N/A,TRUE,"GENERAL";"TAB2",#N/A,TRUE,"GENERAL";"TAB3",#N/A,TRUE,"GENERAL";"TAB4",#N/A,TRUE,"GENERAL";"TAB5",#N/A,TRUE,"GENERAL"}</definedName>
    <definedName name="aqaq">{"TAB1",#N/A,TRUE,"GENERAL";"TAB2",#N/A,TRUE,"GENERAL";"TAB3",#N/A,TRUE,"GENERAL";"TAB4",#N/A,TRUE,"GENERAL";"TAB5",#N/A,TRUE,"GENERAL"}</definedName>
    <definedName name="aqaq_1">{"TAB1",#N/A,TRUE,"GENERAL";"TAB2",#N/A,TRUE,"GENERAL";"TAB3",#N/A,TRUE,"GENERAL";"TAB4",#N/A,TRUE,"GENERAL";"TAB5",#N/A,TRUE,"GENERAL"}</definedName>
    <definedName name="AQW" localSheetId="0">#REF!</definedName>
    <definedName name="AQW" localSheetId="1">#REF!</definedName>
    <definedName name="AQW">#REF!</definedName>
    <definedName name="AR" localSheetId="0">#REF!</definedName>
    <definedName name="AR" localSheetId="1">#REF!</definedName>
    <definedName name="AR">#REF!</definedName>
    <definedName name="ARA" localSheetId="0">#REF!</definedName>
    <definedName name="ARA" localSheetId="1">#REF!</definedName>
    <definedName name="ARA">#REF!</definedName>
    <definedName name="ARANCEL" localSheetId="0">#REF!</definedName>
    <definedName name="ARANCEL" localSheetId="1">#REF!</definedName>
    <definedName name="ARANCEL">#REF!</definedName>
    <definedName name="ARBOL" localSheetId="0">#REF!</definedName>
    <definedName name="ARBOL" localSheetId="1">#REF!</definedName>
    <definedName name="ARBOL">#REF!</definedName>
    <definedName name="Arbol_para_sanitario" localSheetId="0">#REF!</definedName>
    <definedName name="Arbol_para_sanitario" localSheetId="1">#REF!</definedName>
    <definedName name="Arbol_para_sanitario">#REF!</definedName>
    <definedName name="ARBUSTO" localSheetId="0">#REF!</definedName>
    <definedName name="ARBUSTO" localSheetId="1">#REF!</definedName>
    <definedName name="ARBUSTO">#REF!</definedName>
    <definedName name="AREA" localSheetId="0">#REF!</definedName>
    <definedName name="AREA" localSheetId="1">#REF!</definedName>
    <definedName name="AREA">#REF!</definedName>
    <definedName name="AREA__M2" localSheetId="0">#REF!</definedName>
    <definedName name="AREA__M2" localSheetId="1">#REF!</definedName>
    <definedName name="AREA__M2">#REF!</definedName>
    <definedName name="_xlnm.Extract" localSheetId="0">#REF!</definedName>
    <definedName name="_xlnm.Extract" localSheetId="1">#REF!</definedName>
    <definedName name="_xlnm.Extract">#REF!</definedName>
    <definedName name="_xlnm.Print_Area" localSheetId="0">'PRESUPUESTO OFICIAL (Entidad)'!$B$1:$L$116</definedName>
    <definedName name="_xlnm.Print_Area" localSheetId="1">'PROPUESTA ECONOMICA(Proponente)'!$B$1:$L$116</definedName>
    <definedName name="_xlnm.Print_Area">#REF!</definedName>
    <definedName name="Area_de_impresion1" localSheetId="0">#REF!,#REF!</definedName>
    <definedName name="Area_de_impresion1" localSheetId="1">#REF!,#REF!</definedName>
    <definedName name="Area_de_impresion1">#REF!,#REF!</definedName>
    <definedName name="Área_Impactada" localSheetId="0">#REF!</definedName>
    <definedName name="Área_Impactada" localSheetId="1">#REF!</definedName>
    <definedName name="Área_Impactada">#REF!</definedName>
    <definedName name="AreaLimpiar">'[51]Info-Portaf'!$N$4,'[51]Info-Portaf'!$C$10:$AE$24,'[51]Info-Portaf'!$C$26:$AE$28,'[51]Info-Portaf'!$C$31:$AE$40,'[51]Info-Portaf'!$C$41:$H$41,'[51]Info-Portaf'!$C$42:$AE$51,'[51]Info-Portaf'!$C$53:$AE$54,'[51]Info-Portaf'!$C$57:$AE$57,'[51]Info-Portaf'!$C$59:$AE$59,'[51]Info-Portaf'!$B$10:$B$61</definedName>
    <definedName name="AREAN" localSheetId="0">#REF!</definedName>
    <definedName name="AREAN" localSheetId="1">#REF!</definedName>
    <definedName name="AREAN">#REF!</definedName>
    <definedName name="AREAPRIVADA" localSheetId="0">#REF!</definedName>
    <definedName name="AREAPRIVADA" localSheetId="1">#REF!</definedName>
    <definedName name="AREAPRIVADA">#REF!</definedName>
    <definedName name="Areatotal" localSheetId="0">#REF!</definedName>
    <definedName name="Areatotal" localSheetId="1">#REF!</definedName>
    <definedName name="Areatotal">#REF!</definedName>
    <definedName name="Aref" localSheetId="0">#REF!</definedName>
    <definedName name="Aref" localSheetId="1">#REF!</definedName>
    <definedName name="Aref">#REF!</definedName>
    <definedName name="ARENA" localSheetId="0">#REF!</definedName>
    <definedName name="ARENA" localSheetId="1">#REF!</definedName>
    <definedName name="ARENA">#REF!</definedName>
    <definedName name="ARENA_BLANCA" localSheetId="0">#REF!</definedName>
    <definedName name="ARENA_BLANCA" localSheetId="1">#REF!</definedName>
    <definedName name="ARENA_BLANCA">#REF!</definedName>
    <definedName name="Arena_de_Peña" localSheetId="0">#REF!</definedName>
    <definedName name="Arena_de_Peña" localSheetId="1">#REF!</definedName>
    <definedName name="Arena_de_Peña">#REF!</definedName>
    <definedName name="Arena_de_Rio" localSheetId="0">#REF!</definedName>
    <definedName name="Arena_de_Rio" localSheetId="1">#REF!</definedName>
    <definedName name="Arena_de_Rio">#REF!</definedName>
    <definedName name="Arena_lavada_de_Peña" localSheetId="0">#REF!</definedName>
    <definedName name="Arena_lavada_de_Peña" localSheetId="1">#REF!</definedName>
    <definedName name="Arena_lavada_de_Peña">#REF!</definedName>
    <definedName name="Arena_semilavada" localSheetId="0">#REF!</definedName>
    <definedName name="Arena_semilavada" localSheetId="1">#REF!</definedName>
    <definedName name="Arena_semilavada">#REF!</definedName>
    <definedName name="ARENAARCILLA" localSheetId="0">#REF!</definedName>
    <definedName name="ARENAARCILLA" localSheetId="1">#REF!</definedName>
    <definedName name="ARENAARCILLA">#REF!</definedName>
    <definedName name="ARENAARCILLOSA" localSheetId="0">#REF!</definedName>
    <definedName name="ARENAARCILLOSA" localSheetId="1">#REF!</definedName>
    <definedName name="ARENAARCILLOSA">#REF!</definedName>
    <definedName name="arenilla" localSheetId="0">#REF!</definedName>
    <definedName name="arenilla" localSheetId="1">#REF!</definedName>
    <definedName name="arenilla">#REF!</definedName>
    <definedName name="arg" localSheetId="0">#REF!</definedName>
    <definedName name="arg" localSheetId="1">#REF!</definedName>
    <definedName name="arg">#REF!</definedName>
    <definedName name="arial" localSheetId="0">#REF!</definedName>
    <definedName name="arial" localSheetId="1">#REF!</definedName>
    <definedName name="arial">#REF!</definedName>
    <definedName name="ARMANDO" localSheetId="0">#REF!</definedName>
    <definedName name="ARMANDO" localSheetId="1">#REF!</definedName>
    <definedName name="ARMANDO">#REF!</definedName>
    <definedName name="armuve" localSheetId="0">'PRESUPUESTO OFICIAL (Entidad)'!ERR</definedName>
    <definedName name="armuve" localSheetId="1">'PROPUESTA ECONOMICA(Proponente)'!ERR</definedName>
    <definedName name="armuve">#REF!</definedName>
    <definedName name="ARP" localSheetId="0">#REF!</definedName>
    <definedName name="ARP" localSheetId="1">#REF!</definedName>
    <definedName name="ARP">#REF!</definedName>
    <definedName name="ARRENDAM1">{#N/A,#N/A,FALSE,"Aging Summary";#N/A,#N/A,FALSE,"Ratio Analysis";#N/A,#N/A,FALSE,"Test 120 Day Accts";#N/A,#N/A,FALSE,"Tickmarks"}</definedName>
    <definedName name="Arrendamiento" localSheetId="0">#REF!</definedName>
    <definedName name="Arrendamiento" localSheetId="1">#REF!</definedName>
    <definedName name="Arrendamiento">#REF!</definedName>
    <definedName name="ArrendamientoCostos" localSheetId="0">#REF!</definedName>
    <definedName name="ArrendamientoCostos" localSheetId="1">#REF!</definedName>
    <definedName name="ArrendamientoCostos">#REF!</definedName>
    <definedName name="ARS" localSheetId="0">#REF!</definedName>
    <definedName name="ARS" localSheetId="1">#REF!</definedName>
    <definedName name="ARS">#REF!</definedName>
    <definedName name="as" localSheetId="0">'PRESUPUESTO OFICIAL (Entidad)'!ERR</definedName>
    <definedName name="as" localSheetId="1">'PROPUESTA ECONOMICA(Proponente)'!ERR</definedName>
    <definedName name="as">#REF!</definedName>
    <definedName name="AS_1">#NAME?</definedName>
    <definedName name="AS_2">#NAME?</definedName>
    <definedName name="AS_4">#NAME?</definedName>
    <definedName name="AS_6">#NAME?</definedName>
    <definedName name="AS_7">#NAME?</definedName>
    <definedName name="AS_8">#NAME?</definedName>
    <definedName name="AS2DocOpenMode">"AS2DocumentEdit"</definedName>
    <definedName name="asadassd" localSheetId="0">#REF!</definedName>
    <definedName name="asadassd" localSheetId="1">#REF!</definedName>
    <definedName name="asadassd">#REF!</definedName>
    <definedName name="asas" localSheetId="0">#REF!</definedName>
    <definedName name="asas" localSheetId="1">#REF!</definedName>
    <definedName name="asas">#REF!</definedName>
    <definedName name="asaSASASAS" localSheetId="0">#REF!</definedName>
    <definedName name="asaSASASAS" localSheetId="1">#REF!</definedName>
    <definedName name="asaSASASAS">#REF!</definedName>
    <definedName name="ASB" localSheetId="0">[7]AASHTO!$A$8:$F$11</definedName>
    <definedName name="ASB" localSheetId="1">[7]AASHTO!$A$8:$F$11</definedName>
    <definedName name="ASB">#REF!</definedName>
    <definedName name="ASD" localSheetId="0" hidden="1">{"via1",#N/A,TRUE,"general";"via2",#N/A,TRUE,"general";"via3",#N/A,TRUE,"general"}</definedName>
    <definedName name="ASD" localSheetId="1" hidden="1">{"via1",#N/A,TRUE,"general";"via2",#N/A,TRUE,"general";"via3",#N/A,TRUE,"general"}</definedName>
    <definedName name="ASD">#REF!</definedName>
    <definedName name="ASD_1">{"via1",#N/A,TRUE,"general";"via2",#N/A,TRUE,"general";"via3",#N/A,TRUE,"general"}</definedName>
    <definedName name="ASDA" localSheetId="0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>{"via1",#N/A,TRUE,"general";"via2",#N/A,TRUE,"general";"via3",#N/A,TRUE,"general"}</definedName>
    <definedName name="ASDA_1">{"via1",#N/A,TRUE,"general";"via2",#N/A,TRUE,"general";"via3",#N/A,TRUE,"general"}</definedName>
    <definedName name="asdasd" localSheetId="0" hidden="1">{"TAB1",#N/A,TRUE,"GENERAL";"TAB2",#N/A,TRUE,"GENERAL";"TAB3",#N/A,TRUE,"GENERAL";"TAB4",#N/A,TRUE,"GENERAL";"TAB5",#N/A,TRUE,"GENERAL"}</definedName>
    <definedName name="asdasd" localSheetId="1" hidden="1">{"TAB1",#N/A,TRUE,"GENERAL";"TAB2",#N/A,TRUE,"GENERAL";"TAB3",#N/A,TRUE,"GENERAL";"TAB4",#N/A,TRUE,"GENERAL";"TAB5",#N/A,TRUE,"GENERAL"}</definedName>
    <definedName name="asdasd">#REF!</definedName>
    <definedName name="asdasd_1">{"TAB1",#N/A,TRUE,"GENERAL";"TAB2",#N/A,TRUE,"GENERAL";"TAB3",#N/A,TRUE,"GENERAL";"TAB4",#N/A,TRUE,"GENERAL";"TAB5",#N/A,TRUE,"GENERAL"}</definedName>
    <definedName name="asdd" localSheetId="0">#REF!</definedName>
    <definedName name="asdd" localSheetId="1">#REF!</definedName>
    <definedName name="asdd">#REF!</definedName>
    <definedName name="ASDDA" localSheetId="0">#REF!,#REF!</definedName>
    <definedName name="ASDDA" localSheetId="1">#REF!,#REF!</definedName>
    <definedName name="ASDDA">#REF!,#REF!</definedName>
    <definedName name="asdf" localSheetId="0" hidden="1">{"via1",#N/A,TRUE,"general";"via2",#N/A,TRUE,"general";"via3",#N/A,TRUE,"general"}</definedName>
    <definedName name="asdf" localSheetId="1" hidden="1">{"via1",#N/A,TRUE,"general";"via2",#N/A,TRUE,"general";"via3",#N/A,TRUE,"general"}</definedName>
    <definedName name="asdf">{"via1",#N/A,TRUE,"general";"via2",#N/A,TRUE,"general";"via3",#N/A,TRUE,"general"}</definedName>
    <definedName name="asdf_1">{"via1",#N/A,TRUE,"general";"via2",#N/A,TRUE,"general";"via3",#N/A,TRUE,"general"}</definedName>
    <definedName name="asdfa" localSheetId="0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>{"via1",#N/A,TRUE,"general";"via2",#N/A,TRUE,"general";"via3",#N/A,TRUE,"general"}</definedName>
    <definedName name="asdfa_1">{"via1",#N/A,TRUE,"general";"via2",#N/A,TRUE,"general";"via3",#N/A,TRUE,"general"}</definedName>
    <definedName name="asdfadsfadsfafda" localSheetId="0">#REF!</definedName>
    <definedName name="asdfadsfadsfafda" localSheetId="1">#REF!</definedName>
    <definedName name="asdfadsfadsfafda">#REF!</definedName>
    <definedName name="asdfasdf" localSheetId="0">#REF!</definedName>
    <definedName name="asdfasdf" localSheetId="1">#REF!</definedName>
    <definedName name="asdfasdf">#REF!</definedName>
    <definedName name="ASDFFGGH">{"PRES REHAB ARM-PER POR ITEMS  KM A KM",#N/A,TRUE,"Rehabilitacion Arm-Per"}</definedName>
    <definedName name="ASDFGHJKLÑ" localSheetId="0">'PRESUPUESTO OFICIAL (Entidad)'!ERR</definedName>
    <definedName name="ASDFGHJKLÑ" localSheetId="1">'PROPUESTA ECONOMICA(Proponente)'!ERR</definedName>
    <definedName name="ASDFGHJKLÑ">#REF!</definedName>
    <definedName name="asdfñk" localSheetId="0">#REF!</definedName>
    <definedName name="asdfñk" localSheetId="1">#REF!</definedName>
    <definedName name="asdfñk">#REF!</definedName>
    <definedName name="ASDSGFHHGJH">{"PRES REHAB ARM-PER POR ITEMS  KM A KM",#N/A,TRUE,"Rehabilitacion Arm-Per"}</definedName>
    <definedName name="ASEDFRF" localSheetId="0">[0]!ERR</definedName>
    <definedName name="ASEDFRF" localSheetId="1">[0]!ERR</definedName>
    <definedName name="ASEDFRF">[0]!ERR</definedName>
    <definedName name="Aseo_general" localSheetId="0">#REF!</definedName>
    <definedName name="Aseo_general" localSheetId="1">#REF!</definedName>
    <definedName name="Aseo_general">#REF!</definedName>
    <definedName name="Aseo_General___3_HS__Sal__Mínimo" localSheetId="0">#REF!</definedName>
    <definedName name="Aseo_General___3_HS__Sal__Mínimo" localSheetId="1">#REF!</definedName>
    <definedName name="Aseo_General___3_HS__Sal__Mínimo">#REF!</definedName>
    <definedName name="asfaltica">150000</definedName>
    <definedName name="ASFALTO" localSheetId="0">#REF!</definedName>
    <definedName name="ASFALTO" localSheetId="1">#REF!</definedName>
    <definedName name="ASFALTO">#REF!</definedName>
    <definedName name="ASFALTOSOLIDO" localSheetId="0">#REF!</definedName>
    <definedName name="ASFALTOSOLIDO" localSheetId="1">#REF!</definedName>
    <definedName name="ASFALTOSOLIDO">#REF!</definedName>
    <definedName name="asfasd" localSheetId="0" hidden="1">{"via1",#N/A,TRUE,"general";"via2",#N/A,TRUE,"general";"via3",#N/A,TRUE,"general"}</definedName>
    <definedName name="asfasd" localSheetId="1" hidden="1">{"via1",#N/A,TRUE,"general";"via2",#N/A,TRUE,"general";"via3",#N/A,TRUE,"general"}</definedName>
    <definedName name="asfasd">{"via1",#N/A,TRUE,"general";"via2",#N/A,TRUE,"general";"via3",#N/A,TRUE,"general"}</definedName>
    <definedName name="asfasd_1">{"via1",#N/A,TRUE,"general";"via2",#N/A,TRUE,"general";"via3",#N/A,TRUE,"general"}</definedName>
    <definedName name="asfasdl" localSheetId="0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>{"via1",#N/A,TRUE,"general";"via2",#N/A,TRUE,"general";"via3",#N/A,TRUE,"general"}</definedName>
    <definedName name="asfasdl_1">{"via1",#N/A,TRUE,"general";"via2",#N/A,TRUE,"general";"via3",#N/A,TRUE,"general"}</definedName>
    <definedName name="asfdfe" localSheetId="0" hidden="1">{#N/A,#N/A,TRUE,"INGENIERIA";#N/A,#N/A,TRUE,"COMPRAS";#N/A,#N/A,TRUE,"DIRECCION";#N/A,#N/A,TRUE,"RESUMEN"}</definedName>
    <definedName name="asfdfe" localSheetId="1" hidden="1">{#N/A,#N/A,TRUE,"INGENIERIA";#N/A,#N/A,TRUE,"COMPRAS";#N/A,#N/A,TRUE,"DIRECCION";#N/A,#N/A,TRUE,"RESUMEN"}</definedName>
    <definedName name="asfdfe">{#N/A,#N/A,TRUE,"INGENIERIA";#N/A,#N/A,TRUE,"COMPRAS";#N/A,#N/A,TRUE,"DIRECCION";#N/A,#N/A,TRUE,"RESUMEN"}</definedName>
    <definedName name="asff" localSheetId="0" hidden="1">{"TAB1",#N/A,TRUE,"GENERAL";"TAB2",#N/A,TRUE,"GENERAL";"TAB3",#N/A,TRUE,"GENERAL";"TAB4",#N/A,TRUE,"GENERAL";"TAB5",#N/A,TRUE,"GENERAL"}</definedName>
    <definedName name="asff" localSheetId="1" hidden="1">{"TAB1",#N/A,TRUE,"GENERAL";"TAB2",#N/A,TRUE,"GENERAL";"TAB3",#N/A,TRUE,"GENERAL";"TAB4",#N/A,TRUE,"GENERAL";"TAB5",#N/A,TRUE,"GENERAL"}</definedName>
    <definedName name="asff">{"TAB1",#N/A,TRUE,"GENERAL";"TAB2",#N/A,TRUE,"GENERAL";"TAB3",#N/A,TRUE,"GENERAL";"TAB4",#N/A,TRUE,"GENERAL";"TAB5",#N/A,TRUE,"GENERAL"}</definedName>
    <definedName name="asff_1">{"TAB1",#N/A,TRUE,"GENERAL";"TAB2",#N/A,TRUE,"GENERAL";"TAB3",#N/A,TRUE,"GENERAL";"TAB4",#N/A,TRUE,"GENERAL";"TAB5",#N/A,TRUE,"GENERAL"}</definedName>
    <definedName name="asfghjoi" localSheetId="0" hidden="1">{"via1",#N/A,TRUE,"general";"via2",#N/A,TRUE,"general";"via3",#N/A,TRUE,"general"}</definedName>
    <definedName name="asfghjoi" localSheetId="1" hidden="1">{"via1",#N/A,TRUE,"general";"via2",#N/A,TRUE,"general";"via3",#N/A,TRUE,"general"}</definedName>
    <definedName name="asfghjoi">{"via1",#N/A,TRUE,"general";"via2",#N/A,TRUE,"general";"via3",#N/A,TRUE,"general"}</definedName>
    <definedName name="asfghjoi_1">{"via1",#N/A,TRUE,"general";"via2",#N/A,TRUE,"general";"via3",#N/A,TRUE,"general"}</definedName>
    <definedName name="AsistenciaCarretera" localSheetId="0">#REF!</definedName>
    <definedName name="AsistenciaCarretera" localSheetId="1">#REF!</definedName>
    <definedName name="AsistenciaCarretera">#REF!</definedName>
    <definedName name="AsistenciaCostos" localSheetId="0">#REF!</definedName>
    <definedName name="AsistenciaCostos" localSheetId="1">#REF!</definedName>
    <definedName name="AsistenciaCostos">#REF!</definedName>
    <definedName name="asojkdr" localSheetId="0" hidden="1">{"TAB1",#N/A,TRUE,"GENERAL";"TAB2",#N/A,TRUE,"GENERAL";"TAB3",#N/A,TRUE,"GENERAL";"TAB4",#N/A,TRUE,"GENERAL";"TAB5",#N/A,TRUE,"GENERAL"}</definedName>
    <definedName name="asojkdr" localSheetId="1" hidden="1">{"TAB1",#N/A,TRUE,"GENERAL";"TAB2",#N/A,TRUE,"GENERAL";"TAB3",#N/A,TRUE,"GENERAL";"TAB4",#N/A,TRUE,"GENERAL";"TAB5",#N/A,TRUE,"GENERAL"}</definedName>
    <definedName name="asojkdr">{"TAB1",#N/A,TRUE,"GENERAL";"TAB2",#N/A,TRUE,"GENERAL";"TAB3",#N/A,TRUE,"GENERAL";"TAB4",#N/A,TRUE,"GENERAL";"TAB5",#N/A,TRUE,"GENERAL"}</definedName>
    <definedName name="asojkdr_1">{"TAB1",#N/A,TRUE,"GENERAL";"TAB2",#N/A,TRUE,"GENERAL";"TAB3",#N/A,TRUE,"GENERAL";"TAB4",#N/A,TRUE,"GENERAL";"TAB5",#N/A,TRUE,"GENERAL"}</definedName>
    <definedName name="asot" localSheetId="0">#REF!</definedName>
    <definedName name="asot" localSheetId="1">#REF!</definedName>
    <definedName name="asot">#REF!</definedName>
    <definedName name="ass" localSheetId="0">#REF!</definedName>
    <definedName name="ass" localSheetId="1">#REF!</definedName>
    <definedName name="ass">#REF!</definedName>
    <definedName name="assdf" localSheetId="0">#REF!</definedName>
    <definedName name="assdf" localSheetId="1">#REF!</definedName>
    <definedName name="assdf">#REF!</definedName>
    <definedName name="assetclass" localSheetId="0">#REF!</definedName>
    <definedName name="assetclass" localSheetId="1">#REF!</definedName>
    <definedName name="assetclass">#REF!</definedName>
    <definedName name="assetclass2" localSheetId="0">#REF!</definedName>
    <definedName name="assetclass2" localSheetId="1">#REF!</definedName>
    <definedName name="assetclass2">#REF!</definedName>
    <definedName name="assetclass3" localSheetId="0">#REF!</definedName>
    <definedName name="assetclass3" localSheetId="1">#REF!</definedName>
    <definedName name="assetclass3">#REF!</definedName>
    <definedName name="Asta_Para_Banderas" localSheetId="0">#REF!</definedName>
    <definedName name="Asta_Para_Banderas" localSheetId="1">#REF!</definedName>
    <definedName name="Asta_Para_Banderas">#REF!</definedName>
    <definedName name="astgujkuiu">{"PRES REHAB ARM-PER POR ITEMS  KM A KM",#N/A,TRUE,"Rehabilitacion Arm-Per"}</definedName>
    <definedName name="At" localSheetId="0">#REF!</definedName>
    <definedName name="At" localSheetId="1">#REF!</definedName>
    <definedName name="At">#REF!</definedName>
    <definedName name="ATenerEnCuenta" localSheetId="0">#REF!</definedName>
    <definedName name="ATenerEnCuenta" localSheetId="1">#REF!</definedName>
    <definedName name="ATenerEnCuenta">#REF!</definedName>
    <definedName name="Atp">[13]EMPRESA!$F$20</definedName>
    <definedName name="atraque" localSheetId="0">#REF!</definedName>
    <definedName name="atraque" localSheetId="1">#REF!</definedName>
    <definedName name="atraque">#REF!</definedName>
    <definedName name="ATRS" localSheetId="0">#REF!</definedName>
    <definedName name="ATRS" localSheetId="1">#REF!</definedName>
    <definedName name="ATRS">#REF!</definedName>
    <definedName name="ATU" localSheetId="0">#REF!</definedName>
    <definedName name="ATU" localSheetId="1">#REF!</definedName>
    <definedName name="ATU">#REF!</definedName>
    <definedName name="au" localSheetId="0">#REF!</definedName>
    <definedName name="au" localSheetId="1">#REF!</definedName>
    <definedName name="au">#REF!</definedName>
    <definedName name="AUI" localSheetId="0">#REF!</definedName>
    <definedName name="AUI" localSheetId="1">#REF!</definedName>
    <definedName name="AUI">#REF!</definedName>
    <definedName name="AUIS" localSheetId="0">#REF!</definedName>
    <definedName name="AUIS" localSheetId="1">#REF!</definedName>
    <definedName name="AUIS">#REF!</definedName>
    <definedName name="aur" localSheetId="0">#REF!</definedName>
    <definedName name="aur" localSheetId="1">#REF!</definedName>
    <definedName name="aur">#REF!</definedName>
    <definedName name="_xlnm.Auto_Open" localSheetId="0">MODULO10.auto_abrir</definedName>
    <definedName name="_xlnm.Auto_Open" localSheetId="1">MODULO10.auto_abrir</definedName>
    <definedName name="_xlnm.Auto_Open">MODULO10.auto_abrir</definedName>
    <definedName name="auto1" localSheetId="0">#REF!</definedName>
    <definedName name="auto1" localSheetId="1">#REF!</definedName>
    <definedName name="auto1">#REF!</definedName>
    <definedName name="auto123" localSheetId="0">#REF!</definedName>
    <definedName name="auto123" localSheetId="1">#REF!</definedName>
    <definedName name="auto123">#REF!</definedName>
    <definedName name="auto2" localSheetId="0">#REF!</definedName>
    <definedName name="auto2" localSheetId="1">#REF!</definedName>
    <definedName name="auto2">#REF!</definedName>
    <definedName name="AUTOMOTOR" localSheetId="0">#REF!</definedName>
    <definedName name="AUTOMOTOR" localSheetId="1">#REF!</definedName>
    <definedName name="AUTOMOTOR">#REF!</definedName>
    <definedName name="AUTOMOTOR1" localSheetId="0">#REF!</definedName>
    <definedName name="AUTOMOTOR1" localSheetId="1">#REF!</definedName>
    <definedName name="AUTOMOTOR1">#REF!</definedName>
    <definedName name="AUTOPISTA" localSheetId="0">#REF!</definedName>
    <definedName name="AUTOPISTA" localSheetId="1">#REF!</definedName>
    <definedName name="AUTOPISTA">#REF!</definedName>
    <definedName name="AuxAlim">'[13]DATOS CONTRATO'!$E$18</definedName>
    <definedName name="auxalimentacion">[52]CONTRATO!$E$18</definedName>
    <definedName name="AuxCom">'[13]DATOS CONTRATO'!$I$16</definedName>
    <definedName name="auxcomisariato">[52]CONTRATO!$I$16</definedName>
    <definedName name="AuxDot">'[13]DATOS CONTRATO'!$I$17</definedName>
    <definedName name="auxdotacion">[52]CONTRATO!$I$17</definedName>
    <definedName name="AuxHab">'[13]DATOS CONTRATO'!$E$17</definedName>
    <definedName name="auxhabi">[53]CONTRATO!$E$17</definedName>
    <definedName name="auxhabitacion">[52]CONTRATO!$E$17</definedName>
    <definedName name="Auxiliar_de_Contabilidad" localSheetId="0">#REF!</definedName>
    <definedName name="Auxiliar_de_Contabilidad" localSheetId="1">#REF!</definedName>
    <definedName name="Auxiliar_de_Contabilidad">#REF!</definedName>
    <definedName name="auxtransporte">[52]CONTRATO!$E$16</definedName>
    <definedName name="av" localSheetId="0">#REF!</definedName>
    <definedName name="av" localSheetId="1">#REF!</definedName>
    <definedName name="av">#REF!</definedName>
    <definedName name="Avance_por_item" localSheetId="0">#REF!,#REF!,#REF!,#REF!,#REF!,#REF!,#REF!,#REF!,#REF!,#REF!,#REF!,#REF!,#REF!,#REF!,#REF!,#REF!,#REF!,#REF!</definedName>
    <definedName name="Avance_por_item" localSheetId="1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0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VIGA" localSheetId="0">#REF!</definedName>
    <definedName name="AVIGA" localSheetId="1">#REF!</definedName>
    <definedName name="AVIGA">#REF!</definedName>
    <definedName name="AW" localSheetId="0">#REF!</definedName>
    <definedName name="AW" localSheetId="1">#REF!</definedName>
    <definedName name="AW">#REF!</definedName>
    <definedName name="awsadgffgghh">{"PRES REHAB ARM-PER POR ITEMS  KM A KM",#N/A,TRUE,"Rehabilitacion Arm-Per"}</definedName>
    <definedName name="ax" localSheetId="0">#REF!</definedName>
    <definedName name="ax" localSheetId="1">#REF!</definedName>
    <definedName name="ax">#REF!</definedName>
    <definedName name="Ay" localSheetId="0">#REF!</definedName>
    <definedName name="Ay" localSheetId="1">#REF!</definedName>
    <definedName name="Ay">#REF!</definedName>
    <definedName name="AYC" localSheetId="0">#REF!</definedName>
    <definedName name="AYC" localSheetId="1">#REF!</definedName>
    <definedName name="AYC">#REF!</definedName>
    <definedName name="AYE" localSheetId="0">#REF!</definedName>
    <definedName name="AYE" localSheetId="1">#REF!</definedName>
    <definedName name="AYE">#REF!</definedName>
    <definedName name="AYI" localSheetId="0">#REF!</definedName>
    <definedName name="AYI" localSheetId="1">#REF!</definedName>
    <definedName name="AYI">#REF!</definedName>
    <definedName name="AYS" localSheetId="0">#REF!</definedName>
    <definedName name="AYS" localSheetId="1">#REF!</definedName>
    <definedName name="AYS">#REF!</definedName>
    <definedName name="AYT" localSheetId="0">#REF!</definedName>
    <definedName name="AYT" localSheetId="1">#REF!</definedName>
    <definedName name="AYT">#REF!</definedName>
    <definedName name="AYU" localSheetId="0">#REF!</definedName>
    <definedName name="AYU" localSheetId="1">#REF!</definedName>
    <definedName name="AYU">#REF!</definedName>
    <definedName name="AYU.ELECT." localSheetId="0">#REF!</definedName>
    <definedName name="AYU.ELECT." localSheetId="1">#REF!</definedName>
    <definedName name="AYU.ELECT.">#REF!</definedName>
    <definedName name="AYU.FONTAN" localSheetId="0">#REF!</definedName>
    <definedName name="AYU.FONTAN" localSheetId="1">#REF!</definedName>
    <definedName name="AYU.FONTAN">#REF!</definedName>
    <definedName name="AYUDANTE" localSheetId="0">#REF!</definedName>
    <definedName name="AYUDANTE" localSheetId="1">#REF!</definedName>
    <definedName name="AYUDANTE">#REF!</definedName>
    <definedName name="Ayudante_Acabados_albañilería" localSheetId="0">#REF!</definedName>
    <definedName name="Ayudante_Acabados_albañilería" localSheetId="1">#REF!</definedName>
    <definedName name="Ayudante_Acabados_albañilería">#REF!</definedName>
    <definedName name="Ayudante_Albaílería_General" localSheetId="0">#REF!</definedName>
    <definedName name="Ayudante_Albaílería_General" localSheetId="1">#REF!</definedName>
    <definedName name="Ayudante_Albaílería_General">#REF!</definedName>
    <definedName name="Ayudante_Carpintería" localSheetId="0">#REF!</definedName>
    <definedName name="Ayudante_Carpintería" localSheetId="1">#REF!</definedName>
    <definedName name="Ayudante_Carpintería">#REF!</definedName>
    <definedName name="Ayudante_Electrico" localSheetId="0">#REF!</definedName>
    <definedName name="Ayudante_Electrico" localSheetId="1">#REF!</definedName>
    <definedName name="Ayudante_Electrico">#REF!</definedName>
    <definedName name="Ayudante_Instalaciones_sanitarias" localSheetId="0">#REF!</definedName>
    <definedName name="Ayudante_Instalaciones_sanitarias" localSheetId="1">#REF!</definedName>
    <definedName name="Ayudante_Instalaciones_sanitarias">#REF!</definedName>
    <definedName name="Ayudante_Taller" localSheetId="0">#REF!</definedName>
    <definedName name="Ayudante_Taller" localSheetId="1">#REF!</definedName>
    <definedName name="Ayudante_Taller">#REF!</definedName>
    <definedName name="Ayudante_Topografo" localSheetId="0">#REF!</definedName>
    <definedName name="Ayudante_Topografo" localSheetId="1">#REF!</definedName>
    <definedName name="Ayudante_Topografo">#REF!</definedName>
    <definedName name="ayudanteelec" localSheetId="0">#REF!</definedName>
    <definedName name="ayudanteelec" localSheetId="1">#REF!</definedName>
    <definedName name="ayudanteelec">#REF!</definedName>
    <definedName name="azaz" localSheetId="0" hidden="1">{"TAB1",#N/A,TRUE,"GENERAL";"TAB2",#N/A,TRUE,"GENERAL";"TAB3",#N/A,TRUE,"GENERAL";"TAB4",#N/A,TRUE,"GENERAL";"TAB5",#N/A,TRUE,"GENERAL"}</definedName>
    <definedName name="azaz" localSheetId="1" hidden="1">{"TAB1",#N/A,TRUE,"GENERAL";"TAB2",#N/A,TRUE,"GENERAL";"TAB3",#N/A,TRUE,"GENERAL";"TAB4",#N/A,TRUE,"GENERAL";"TAB5",#N/A,TRUE,"GENERAL"}</definedName>
    <definedName name="azaz">{"TAB1",#N/A,TRUE,"GENERAL";"TAB2",#N/A,TRUE,"GENERAL";"TAB3",#N/A,TRUE,"GENERAL";"TAB4",#N/A,TRUE,"GENERAL";"TAB5",#N/A,TRUE,"GENERAL"}</definedName>
    <definedName name="azaz_1">{"TAB1",#N/A,TRUE,"GENERAL";"TAB2",#N/A,TRUE,"GENERAL";"TAB3",#N/A,TRUE,"GENERAL";"TAB4",#N/A,TRUE,"GENERAL";"TAB5",#N/A,TRUE,"GENERAL"}</definedName>
    <definedName name="Azimut" localSheetId="0">#REF!</definedName>
    <definedName name="Azimut" localSheetId="1">#REF!</definedName>
    <definedName name="Azimut">#REF!</definedName>
    <definedName name="Azulejo_Corona_11X11" localSheetId="0">#REF!</definedName>
    <definedName name="Azulejo_Corona_11X11" localSheetId="1">#REF!</definedName>
    <definedName name="Azulejo_Corona_11X11">#REF!</definedName>
    <definedName name="AZX" localSheetId="0">#REF!</definedName>
    <definedName name="AZX" localSheetId="1">#REF!</definedName>
    <definedName name="AZX">#REF!</definedName>
    <definedName name="AZXC" localSheetId="0">#REF!</definedName>
    <definedName name="AZXC" localSheetId="1">#REF!</definedName>
    <definedName name="AZXC">#REF!</definedName>
    <definedName name="B" localSheetId="0" hidden="1">{"via1",#N/A,TRUE,"general";"via2",#N/A,TRUE,"general";"via3",#N/A,TRUE,"general"}</definedName>
    <definedName name="B" localSheetId="1" hidden="1">{"via1",#N/A,TRUE,"general";"via2",#N/A,TRUE,"general";"via3",#N/A,TRUE,"general"}</definedName>
    <definedName name="b">#REF!</definedName>
    <definedName name="B.DATOS" localSheetId="0">#REF!</definedName>
    <definedName name="B.DATOS" localSheetId="1">#REF!</definedName>
    <definedName name="B.DATOS">#REF!</definedName>
    <definedName name="B.T1" localSheetId="0">#REF!</definedName>
    <definedName name="B.T1" localSheetId="1">#REF!</definedName>
    <definedName name="B.T1">#REF!</definedName>
    <definedName name="B_1">{"via1",#N/A,TRUE,"general";"via2",#N/A,TRUE,"general";"via3",#N/A,TRUE,"general"}</definedName>
    <definedName name="b_IMPRESION_IM" localSheetId="0">#REF!</definedName>
    <definedName name="b_IMPRESION_IM" localSheetId="1">#REF!</definedName>
    <definedName name="b_IMPRESION_IM">#REF!</definedName>
    <definedName name="B_impresión_IM" localSheetId="0">#REF!</definedName>
    <definedName name="B_impresión_IM" localSheetId="1">#REF!</definedName>
    <definedName name="B_impresión_IM">#REF!</definedName>
    <definedName name="b_MAMPOSTERIA" localSheetId="0">#REF!</definedName>
    <definedName name="b_MAMPOSTERIA" localSheetId="1">#REF!</definedName>
    <definedName name="b_MAMPOSTERIA">#REF!</definedName>
    <definedName name="B_T1" localSheetId="0">#REF!</definedName>
    <definedName name="B_T1" localSheetId="1">#REF!</definedName>
    <definedName name="B_T1">#REF!</definedName>
    <definedName name="Ba" localSheetId="0">#REF!</definedName>
    <definedName name="Ba" localSheetId="1">#REF!</definedName>
    <definedName name="Ba">#REF!</definedName>
    <definedName name="BAJA" localSheetId="0">#REF!</definedName>
    <definedName name="BAJA" localSheetId="1">#REF!</definedName>
    <definedName name="BAJA">#REF!</definedName>
    <definedName name="Bajo_L">[43]Tabla!$A$1:$A$5</definedName>
    <definedName name="Balas_Fluorescentes_en_Acero_Galvanizado_de_1x13_W__120_V." localSheetId="0">#REF!</definedName>
    <definedName name="Balas_Fluorescentes_en_Acero_Galvanizado_de_1x13_W__120_V." localSheetId="1">#REF!</definedName>
    <definedName name="Balas_Fluorescentes_en_Acero_Galvanizado_de_1x13_W__120_V.">#REF!</definedName>
    <definedName name="Balas_Fluorescentes_en_Acero_Galvanizado_de_1x42_W__120_V." localSheetId="0">#REF!</definedName>
    <definedName name="Balas_Fluorescentes_en_Acero_Galvanizado_de_1x42_W__120_V." localSheetId="1">#REF!</definedName>
    <definedName name="Balas_Fluorescentes_en_Acero_Galvanizado_de_1x42_W__120_V.">#REF!</definedName>
    <definedName name="Balas_Fluorescentes_en_Acero_Galvanizado_de_2x26_W__120_V." localSheetId="0">#REF!</definedName>
    <definedName name="Balas_Fluorescentes_en_Acero_Galvanizado_de_2x26_W__120_V." localSheetId="1">#REF!</definedName>
    <definedName name="Balas_Fluorescentes_en_Acero_Galvanizado_de_2x26_W__120_V.">#REF!</definedName>
    <definedName name="BALASTO" localSheetId="0">#REF!</definedName>
    <definedName name="BALASTO" localSheetId="1">#REF!</definedName>
    <definedName name="BALASTO">#REF!</definedName>
    <definedName name="Balde_Plastico_Negro" localSheetId="0">#REF!</definedName>
    <definedName name="Balde_Plastico_Negro" localSheetId="1">#REF!</definedName>
    <definedName name="Balde_Plastico_Negro">#REF!</definedName>
    <definedName name="BALDOCINGRESS" localSheetId="0">#REF!</definedName>
    <definedName name="BALDOCINGRESS" localSheetId="1">#REF!</definedName>
    <definedName name="BALDOCINGRESS">#REF!</definedName>
    <definedName name="baldosa" localSheetId="0">#REF!</definedName>
    <definedName name="baldosa" localSheetId="1">#REF!</definedName>
    <definedName name="baldosa">#REF!</definedName>
    <definedName name="Baldosa_Alfa_L1_30x30" localSheetId="0">#REF!</definedName>
    <definedName name="Baldosa_Alfa_L1_30x30" localSheetId="1">#REF!</definedName>
    <definedName name="Baldosa_Alfa_L1_30x30">#REF!</definedName>
    <definedName name="BALDOSIN" localSheetId="0">#REF!</definedName>
    <definedName name="BALDOSIN" localSheetId="1">#REF!</definedName>
    <definedName name="BALDOSIN">#REF!</definedName>
    <definedName name="Baldosin_Cemento" localSheetId="0">#REF!</definedName>
    <definedName name="Baldosin_Cemento" localSheetId="1">#REF!</definedName>
    <definedName name="Baldosin_Cemento">#REF!</definedName>
    <definedName name="Baldosin_corrugado_Corona" localSheetId="0">#REF!</definedName>
    <definedName name="Baldosin_corrugado_Corona" localSheetId="1">#REF!</definedName>
    <definedName name="Baldosin_corrugado_Corona">#REF!</definedName>
    <definedName name="Ballincourt" localSheetId="0">#REF!</definedName>
    <definedName name="Ballincourt" localSheetId="1">#REF!</definedName>
    <definedName name="Ballincourt">#REF!</definedName>
    <definedName name="BANCASCONCRETO" localSheetId="0">#REF!</definedName>
    <definedName name="BANCASCONCRETO" localSheetId="1">#REF!</definedName>
    <definedName name="BANCASCONCRETO">#REF!</definedName>
    <definedName name="BANCO" localSheetId="0">#REF!</definedName>
    <definedName name="BANCO" localSheetId="1">#REF!</definedName>
    <definedName name="BANCO">#REF!</definedName>
    <definedName name="Banco_de_Ductos_de_PVC_en_1_Ø" localSheetId="0">#REF!</definedName>
    <definedName name="Banco_de_Ductos_de_PVC_en_1_Ø" localSheetId="1">#REF!</definedName>
    <definedName name="Banco_de_Ductos_de_PVC_en_1_Ø">#REF!</definedName>
    <definedName name="Banco_de_Ductos_de_PVC_en_2_Ø" localSheetId="0">#REF!</definedName>
    <definedName name="Banco_de_Ductos_de_PVC_en_2_Ø" localSheetId="1">#REF!</definedName>
    <definedName name="Banco_de_Ductos_de_PVC_en_2_Ø">#REF!</definedName>
    <definedName name="Banda2" localSheetId="0">#REF!</definedName>
    <definedName name="Banda2" localSheetId="1">#REF!</definedName>
    <definedName name="Banda2">#REF!</definedName>
    <definedName name="Banda2a" localSheetId="0">#REF!</definedName>
    <definedName name="Banda2a" localSheetId="1">#REF!</definedName>
    <definedName name="Banda2a">#REF!</definedName>
    <definedName name="Bandeja_de_Fibra_Optica_de_12_Puertos" localSheetId="0">#REF!</definedName>
    <definedName name="Bandeja_de_Fibra_Optica_de_12_Puertos" localSheetId="1">#REF!</definedName>
    <definedName name="Bandeja_de_Fibra_Optica_de_12_Puertos">#REF!</definedName>
    <definedName name="Barniz_vitriflex" localSheetId="0">#REF!</definedName>
    <definedName name="Barniz_vitriflex" localSheetId="1">#REF!</definedName>
    <definedName name="Barniz_vitriflex">#REF!</definedName>
    <definedName name="Barra_de_Seguridad_AI_Ref._5724" localSheetId="0">#REF!</definedName>
    <definedName name="Barra_de_Seguridad_AI_Ref._5724" localSheetId="1">#REF!</definedName>
    <definedName name="Barra_de_Seguridad_AI_Ref._5724">#REF!</definedName>
    <definedName name="Barra_de_Seguridad_AI_Ref._5770" localSheetId="0">#REF!</definedName>
    <definedName name="Barra_de_Seguridad_AI_Ref._5770" localSheetId="1">#REF!</definedName>
    <definedName name="Barra_de_Seguridad_AI_Ref._5770">#REF!</definedName>
    <definedName name="BARRIO" localSheetId="0">#REF!</definedName>
    <definedName name="BARRIO" localSheetId="1">#REF!</definedName>
    <definedName name="BARRIO">#REF!</definedName>
    <definedName name="Base" localSheetId="0">#REF!</definedName>
    <definedName name="Base" localSheetId="1">#REF!</definedName>
    <definedName name="BASE">#REF!</definedName>
    <definedName name="Base_datos_IM" localSheetId="0">#REF!</definedName>
    <definedName name="Base_datos_IM" localSheetId="1">#REF!</definedName>
    <definedName name="Base_datos_IM">#REF!</definedName>
    <definedName name="base_datos_t45" localSheetId="0">#REF!</definedName>
    <definedName name="base_datos_t45" localSheetId="1">#REF!</definedName>
    <definedName name="base_datos_t45">#REF!</definedName>
    <definedName name="Base_en_recebo_B___200" localSheetId="0">#REF!</definedName>
    <definedName name="Base_en_recebo_B___200" localSheetId="1">#REF!</definedName>
    <definedName name="Base_en_recebo_B___200">#REF!</definedName>
    <definedName name="Base_granular" localSheetId="0">#REF!</definedName>
    <definedName name="Base_granular" localSheetId="1">#REF!</definedName>
    <definedName name="Base_granular">#REF!</definedName>
    <definedName name="Base_Mat" localSheetId="0">#REF!</definedName>
    <definedName name="Base_Mat" localSheetId="1">#REF!</definedName>
    <definedName name="Base_Mat">#REF!</definedName>
    <definedName name="Base_MO" localSheetId="0">#REF!</definedName>
    <definedName name="Base_MO" localSheetId="1">#REF!</definedName>
    <definedName name="Base_MO">#REF!</definedName>
    <definedName name="base_VaR" localSheetId="0">#REF!</definedName>
    <definedName name="base_VaR" localSheetId="1">#REF!</definedName>
    <definedName name="base_VaR">#REF!</definedName>
    <definedName name="base1" localSheetId="0">#REF!</definedName>
    <definedName name="base1" localSheetId="1">#REF!</definedName>
    <definedName name="base1">#REF!</definedName>
    <definedName name="BASE2" localSheetId="0">#REF!</definedName>
    <definedName name="BASE2" localSheetId="1">#REF!</definedName>
    <definedName name="BASE2">#REF!</definedName>
    <definedName name="BaseDate" localSheetId="0">#REF!</definedName>
    <definedName name="BaseDate" localSheetId="1">#REF!</definedName>
    <definedName name="BaseDate">#REF!</definedName>
    <definedName name="basedatos" localSheetId="0">[54]Hoja1!$A$4:$BZ$55</definedName>
    <definedName name="basedatos" localSheetId="1">[54]Hoja1!$A$4:$BZ$55</definedName>
    <definedName name="BaseDatos">#REF!</definedName>
    <definedName name="BaseDatos_Ore1" localSheetId="0">#REF!</definedName>
    <definedName name="BaseDatos_Ore1" localSheetId="1">#REF!</definedName>
    <definedName name="BaseDatos_Ore1">#REF!</definedName>
    <definedName name="BaseDatos_T831" localSheetId="0">#REF!</definedName>
    <definedName name="BaseDatos_T831" localSheetId="1">#REF!</definedName>
    <definedName name="BaseDatos_T831">#REF!</definedName>
    <definedName name="_xlnm.Database" localSheetId="0">#REF!</definedName>
    <definedName name="_xlnm.Database" localSheetId="1">#REF!</definedName>
    <definedName name="_xlnm.Database">#REF!</definedName>
    <definedName name="BaseDeDatos1" localSheetId="0">#REF!</definedName>
    <definedName name="BaseDeDatos1" localSheetId="1">#REF!</definedName>
    <definedName name="BASEDEDATOS1">#REF!</definedName>
    <definedName name="Basededatos2" localSheetId="0">#REF!</definedName>
    <definedName name="Basededatos2" localSheetId="1">#REF!</definedName>
    <definedName name="Basededatos2">#REF!</definedName>
    <definedName name="BASEGRANULAR" localSheetId="0">#REF!</definedName>
    <definedName name="BASEGRANULAR" localSheetId="1">#REF!</definedName>
    <definedName name="BASEGRANULAR">#REF!</definedName>
    <definedName name="BASEGRAV" localSheetId="0">#REF!</definedName>
    <definedName name="BASEGRAV" localSheetId="1">#REF!</definedName>
    <definedName name="BASEGRAV">#REF!</definedName>
    <definedName name="basep">[55]PRESUPUESTAL!$A$4:$P$190</definedName>
    <definedName name="BasePeriod" localSheetId="0">#REF!</definedName>
    <definedName name="BasePeriod" localSheetId="1">#REF!</definedName>
    <definedName name="BasePeriod">#REF!</definedName>
    <definedName name="Basica_Centro_costo_2001" localSheetId="0">#REF!</definedName>
    <definedName name="Basica_Centro_costo_2001" localSheetId="1">#REF!</definedName>
    <definedName name="Basica_Centro_costo_2001">#REF!</definedName>
    <definedName name="Basica_Facturacion_2001" localSheetId="0">#REF!</definedName>
    <definedName name="Basica_Facturacion_2001" localSheetId="1">#REF!</definedName>
    <definedName name="Basica_Facturacion_2001">#REF!</definedName>
    <definedName name="Basica_Reserva_2001" localSheetId="0">#REF!</definedName>
    <definedName name="Basica_Reserva_2001" localSheetId="1">#REF!</definedName>
    <definedName name="Basica_Reserva_2001">#REF!</definedName>
    <definedName name="BASICO" localSheetId="0">#REF!</definedName>
    <definedName name="BASICO" localSheetId="1">#REF!</definedName>
    <definedName name="BASICO">#REF!</definedName>
    <definedName name="Básico" localSheetId="0">#REF!</definedName>
    <definedName name="Básico" localSheetId="1">#REF!</definedName>
    <definedName name="Básico">#REF!</definedName>
    <definedName name="BASICOS" localSheetId="0">#REF!</definedName>
    <definedName name="BASICOS" localSheetId="1">#REF!</definedName>
    <definedName name="BASICOS">#REF!</definedName>
    <definedName name="Bateas" localSheetId="0">#REF!</definedName>
    <definedName name="Bateas" localSheetId="1">#REF!</definedName>
    <definedName name="Bateas">#REF!</definedName>
    <definedName name="BB" localSheetId="0">'PRESUPUESTO OFICIAL (Entidad)'!ERR</definedName>
    <definedName name="BB" localSheetId="1">'PROPUESTA ECONOMICA(Proponente)'!ERR</definedName>
    <definedName name="bb">#REF!</definedName>
    <definedName name="BB_1">#NAME?</definedName>
    <definedName name="BB_2">#NAME?</definedName>
    <definedName name="BB_4">#NAME?</definedName>
    <definedName name="BB_6">#NAME?</definedName>
    <definedName name="BB_7">#NAME?</definedName>
    <definedName name="BB_8">#NAME?</definedName>
    <definedName name="BBA" localSheetId="0">#REF!</definedName>
    <definedName name="BBA" localSheetId="1">#REF!</definedName>
    <definedName name="BBA">#REF!</definedName>
    <definedName name="bbb" localSheetId="0">#REF!</definedName>
    <definedName name="bbb" localSheetId="1">#REF!</definedName>
    <definedName name="bbb">#REF!</definedName>
    <definedName name="bbbbbb" localSheetId="0" hidden="1">{"via1",#N/A,TRUE,"general";"via2",#N/A,TRUE,"general";"via3",#N/A,TRUE,"general"}</definedName>
    <definedName name="bbbbbb" localSheetId="1" hidden="1">{"via1",#N/A,TRUE,"general";"via2",#N/A,TRUE,"general";"via3",#N/A,TRUE,"general"}</definedName>
    <definedName name="bbbbbb">{"via1",#N/A,TRUE,"general";"via2",#N/A,TRUE,"general";"via3",#N/A,TRUE,"general"}</definedName>
    <definedName name="bbbbbb_1">{"via1",#N/A,TRUE,"general";"via2",#N/A,TRUE,"general";"via3",#N/A,TRUE,"general"}</definedName>
    <definedName name="bbbbbh" localSheetId="0" hidden="1">{"TAB1",#N/A,TRUE,"GENERAL";"TAB2",#N/A,TRUE,"GENERAL";"TAB3",#N/A,TRUE,"GENERAL";"TAB4",#N/A,TRUE,"GENERAL";"TAB5",#N/A,TRUE,"GENERAL"}</definedName>
    <definedName name="bbbbbh" localSheetId="1" hidden="1">{"TAB1",#N/A,TRUE,"GENERAL";"TAB2",#N/A,TRUE,"GENERAL";"TAB3",#N/A,TRUE,"GENERAL";"TAB4",#N/A,TRUE,"GENERAL";"TAB5",#N/A,TRUE,"GENERAL"}</definedName>
    <definedName name="bbbbbh">{"TAB1",#N/A,TRUE,"GENERAL";"TAB2",#N/A,TRUE,"GENERAL";"TAB3",#N/A,TRUE,"GENERAL";"TAB4",#N/A,TRUE,"GENERAL";"TAB5",#N/A,TRUE,"GENERAL"}</definedName>
    <definedName name="bbbbbh_1">{"TAB1",#N/A,TRUE,"GENERAL";"TAB2",#N/A,TRUE,"GENERAL";"TAB3",#N/A,TRUE,"GENERAL";"TAB4",#N/A,TRUE,"GENERAL";"TAB5",#N/A,TRUE,"GENERAL"}</definedName>
    <definedName name="bbd" localSheetId="0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>{"TAB1",#N/A,TRUE,"GENERAL";"TAB2",#N/A,TRUE,"GENERAL";"TAB3",#N/A,TRUE,"GENERAL";"TAB4",#N/A,TRUE,"GENERAL";"TAB5",#N/A,TRUE,"GENERAL"}</definedName>
    <definedName name="bbd_1">{"TAB1",#N/A,TRUE,"GENERAL";"TAB2",#N/A,TRUE,"GENERAL";"TAB3",#N/A,TRUE,"GENERAL";"TAB4",#N/A,TRUE,"GENERAL";"TAB5",#N/A,TRUE,"GENERAL"}</definedName>
    <definedName name="Bc" localSheetId="0">#REF!</definedName>
    <definedName name="Bc" localSheetId="1">#REF!</definedName>
    <definedName name="Bc">#REF!</definedName>
    <definedName name="bcarg1" localSheetId="0">#REF!</definedName>
    <definedName name="bcarg1" localSheetId="1">#REF!</definedName>
    <definedName name="bcarg1">#REF!</definedName>
    <definedName name="bcarg2" localSheetId="0">#REF!</definedName>
    <definedName name="bcarg2" localSheetId="1">#REF!</definedName>
    <definedName name="bcarg2">#REF!</definedName>
    <definedName name="bcarg3" localSheetId="0">#REF!</definedName>
    <definedName name="bcarg3" localSheetId="1">#REF!</definedName>
    <definedName name="bcarg3">#REF!</definedName>
    <definedName name="BCXBDFG" localSheetId="0" hidden="1">{"TAB1",#N/A,TRUE,"GENERAL";"TAB2",#N/A,TRUE,"GENERAL";"TAB3",#N/A,TRUE,"GENERAL";"TAB4",#N/A,TRUE,"GENERAL";"TAB5",#N/A,TRUE,"GENERAL"}</definedName>
    <definedName name="BCXBDFG" localSheetId="1" hidden="1">{"TAB1",#N/A,TRUE,"GENERAL";"TAB2",#N/A,TRUE,"GENERAL";"TAB3",#N/A,TRUE,"GENERAL";"TAB4",#N/A,TRUE,"GENERAL";"TAB5",#N/A,TRUE,"GENERAL"}</definedName>
    <definedName name="BCXBDFG">{"TAB1",#N/A,TRUE,"GENERAL";"TAB2",#N/A,TRUE,"GENERAL";"TAB3",#N/A,TRUE,"GENERAL";"TAB4",#N/A,TRUE,"GENERAL";"TAB5",#N/A,TRUE,"GENERAL"}</definedName>
    <definedName name="BCXBDFG_1">{"TAB1",#N/A,TRUE,"GENERAL";"TAB2",#N/A,TRUE,"GENERAL";"TAB3",#N/A,TRUE,"GENERAL";"TAB4",#N/A,TRUE,"GENERAL";"TAB5",#N/A,TRUE,"GENERAL"}</definedName>
    <definedName name="Bd" localSheetId="0">#REF!</definedName>
    <definedName name="Bd" localSheetId="1">#REF!</definedName>
    <definedName name="Bd">#REF!</definedName>
    <definedName name="Bd__2" localSheetId="0">#REF!</definedName>
    <definedName name="Bd__2" localSheetId="1">#REF!</definedName>
    <definedName name="Bd__2">#REF!</definedName>
    <definedName name="Bd_2" localSheetId="0">#REF!</definedName>
    <definedName name="Bd_2" localSheetId="1">#REF!</definedName>
    <definedName name="Bd_2">#REF!</definedName>
    <definedName name="BDD" localSheetId="0">#REF!</definedName>
    <definedName name="BDD" localSheetId="1">#REF!</definedName>
    <definedName name="bdd">#REF!</definedName>
    <definedName name="BDFB" localSheetId="0" hidden="1">{"via1",#N/A,TRUE,"general";"via2",#N/A,TRUE,"general";"via3",#N/A,TRUE,"general"}</definedName>
    <definedName name="BDFB" localSheetId="1" hidden="1">{"via1",#N/A,TRUE,"general";"via2",#N/A,TRUE,"general";"via3",#N/A,TRUE,"general"}</definedName>
    <definedName name="BDFB">{"via1",#N/A,TRUE,"general";"via2",#N/A,TRUE,"general";"via3",#N/A,TRUE,"general"}</definedName>
    <definedName name="BDFB_1">{"via1",#N/A,TRUE,"general";"via2",#N/A,TRUE,"general";"via3",#N/A,TRUE,"general"}</definedName>
    <definedName name="BDFGDG" localSheetId="0" hidden="1">{"TAB1",#N/A,TRUE,"GENERAL";"TAB2",#N/A,TRUE,"GENERAL";"TAB3",#N/A,TRUE,"GENERAL";"TAB4",#N/A,TRUE,"GENERAL";"TAB5",#N/A,TRUE,"GENERAL"}</definedName>
    <definedName name="BDFGDG" localSheetId="1" hidden="1">{"TAB1",#N/A,TRUE,"GENERAL";"TAB2",#N/A,TRUE,"GENERAL";"TAB3",#N/A,TRUE,"GENERAL";"TAB4",#N/A,TRUE,"GENERAL";"TAB5",#N/A,TRUE,"GENERAL"}</definedName>
    <definedName name="BDFGDG">{"TAB1",#N/A,TRUE,"GENERAL";"TAB2",#N/A,TRUE,"GENERAL";"TAB3",#N/A,TRUE,"GENERAL";"TAB4",#N/A,TRUE,"GENERAL";"TAB5",#N/A,TRUE,"GENERAL"}</definedName>
    <definedName name="BDFGDG_1">{"TAB1",#N/A,TRUE,"GENERAL";"TAB2",#N/A,TRUE,"GENERAL";"TAB3",#N/A,TRUE,"GENERAL";"TAB4",#N/A,TRUE,"GENERAL";"TAB5",#N/A,TRUE,"GENERAL"}</definedName>
    <definedName name="bdfgdgd" localSheetId="0">#REF!</definedName>
    <definedName name="bdfgdgd" localSheetId="1">#REF!</definedName>
    <definedName name="bdfgdgd">#REF!</definedName>
    <definedName name="be" localSheetId="0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>#REF!</definedName>
    <definedName name="be_1">{"TAB1",#N/A,TRUE,"GENERAL";"TAB2",#N/A,TRUE,"GENERAL";"TAB3",#N/A,TRUE,"GENERAL";"TAB4",#N/A,TRUE,"GENERAL";"TAB5",#N/A,TRUE,"GENERAL"}</definedName>
    <definedName name="Bebederos_para_parque" localSheetId="0">#REF!</definedName>
    <definedName name="Bebederos_para_parque" localSheetId="1">#REF!</definedName>
    <definedName name="Bebederos_para_parque">#REF!</definedName>
    <definedName name="Beg_Bal" localSheetId="0">#REF!</definedName>
    <definedName name="Beg_Bal" localSheetId="1">#REF!</definedName>
    <definedName name="Beg_Bal">#REF!</definedName>
    <definedName name="BENEF.UNIT." localSheetId="0">#REF!</definedName>
    <definedName name="BENEF.UNIT." localSheetId="1">#REF!</definedName>
    <definedName name="BENEF.UNIT.">#REF!</definedName>
    <definedName name="beneficios" localSheetId="0">#REF!</definedName>
    <definedName name="beneficios" localSheetId="1">#REF!</definedName>
    <definedName name="beneficios">#REF!</definedName>
    <definedName name="BENTONITA" localSheetId="0">#REF!</definedName>
    <definedName name="BENTONITA" localSheetId="1">#REF!</definedName>
    <definedName name="BENTONITA">#REF!</definedName>
    <definedName name="Bf" localSheetId="0">#REF!</definedName>
    <definedName name="Bf" localSheetId="1">#REF!</definedName>
    <definedName name="Bf">#REF!</definedName>
    <definedName name="bfgxddvd" localSheetId="0">#REF!</definedName>
    <definedName name="bfgxddvd" localSheetId="1">#REF!</definedName>
    <definedName name="bfgxddvd">#REF!</definedName>
    <definedName name="bfnfv" localSheetId="0" hidden="1">{"TAB1",#N/A,TRUE,"GENERAL";"TAB2",#N/A,TRUE,"GENERAL";"TAB3",#N/A,TRUE,"GENERAL";"TAB4",#N/A,TRUE,"GENERAL";"TAB5",#N/A,TRUE,"GENERAL"}</definedName>
    <definedName name="bfnfv" localSheetId="1" hidden="1">{"TAB1",#N/A,TRUE,"GENERAL";"TAB2",#N/A,TRUE,"GENERAL";"TAB3",#N/A,TRUE,"GENERAL";"TAB4",#N/A,TRUE,"GENERAL";"TAB5",#N/A,TRUE,"GENERAL"}</definedName>
    <definedName name="bfnfv">{"TAB1",#N/A,TRUE,"GENERAL";"TAB2",#N/A,TRUE,"GENERAL";"TAB3",#N/A,TRUE,"GENERAL";"TAB4",#N/A,TRUE,"GENERAL";"TAB5",#N/A,TRUE,"GENERAL"}</definedName>
    <definedName name="bfnfv_1">{"TAB1",#N/A,TRUE,"GENERAL";"TAB2",#N/A,TRUE,"GENERAL";"TAB3",#N/A,TRUE,"GENERAL";"TAB4",#N/A,TRUE,"GENERAL";"TAB5",#N/A,TRUE,"GENERAL"}</definedName>
    <definedName name="Bg" localSheetId="0">#REF!</definedName>
    <definedName name="Bg" localSheetId="1">#REF!</definedName>
    <definedName name="Bg">#REF!</definedName>
    <definedName name="bgb" localSheetId="0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>{"TAB1",#N/A,TRUE,"GENERAL";"TAB2",#N/A,TRUE,"GENERAL";"TAB3",#N/A,TRUE,"GENERAL";"TAB4",#N/A,TRUE,"GENERAL";"TAB5",#N/A,TRUE,"GENERAL"}</definedName>
    <definedName name="bgb_1">{"TAB1",#N/A,TRUE,"GENERAL";"TAB2",#N/A,TRUE,"GENERAL";"TAB3",#N/A,TRUE,"GENERAL";"TAB4",#N/A,TRUE,"GENERAL";"TAB5",#N/A,TRUE,"GENERAL"}</definedName>
    <definedName name="BGDGFRT" localSheetId="0" hidden="1">{"via1",#N/A,TRUE,"general";"via2",#N/A,TRUE,"general";"via3",#N/A,TRUE,"general"}</definedName>
    <definedName name="BGDGFRT" localSheetId="1" hidden="1">{"via1",#N/A,TRUE,"general";"via2",#N/A,TRUE,"general";"via3",#N/A,TRUE,"general"}</definedName>
    <definedName name="BGDGFRT">{"via1",#N/A,TRUE,"general";"via2",#N/A,TRUE,"general";"via3",#N/A,TRUE,"general"}</definedName>
    <definedName name="BGDGFRT_1">{"via1",#N/A,TRUE,"general";"via2",#N/A,TRUE,"general";"via3",#N/A,TRUE,"general"}</definedName>
    <definedName name="BGFBFH" localSheetId="0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>{"via1",#N/A,TRUE,"general";"via2",#N/A,TRUE,"general";"via3",#N/A,TRUE,"general"}</definedName>
    <definedName name="BGFBFH_1">{"via1",#N/A,TRUE,"general";"via2",#N/A,TRUE,"general";"via3",#N/A,TRUE,"general"}</definedName>
    <definedName name="bgh" localSheetId="0">#REF!</definedName>
    <definedName name="bgh" localSheetId="1">#REF!</definedName>
    <definedName name="bgh">#REF!</definedName>
    <definedName name="BGT" localSheetId="0">#REF!</definedName>
    <definedName name="BGT" localSheetId="1">#REF!</definedName>
    <definedName name="BGT">#REF!</definedName>
    <definedName name="bgvfcdx" localSheetId="0" hidden="1">{"via1",#N/A,TRUE,"general";"via2",#N/A,TRUE,"general";"via3",#N/A,TRUE,"general"}</definedName>
    <definedName name="bgvfcdx" localSheetId="1" hidden="1">{"via1",#N/A,TRUE,"general";"via2",#N/A,TRUE,"general";"via3",#N/A,TRUE,"general"}</definedName>
    <definedName name="bgvfcdx">{"via1",#N/A,TRUE,"general";"via2",#N/A,TRUE,"general";"via3",#N/A,TRUE,"general"}</definedName>
    <definedName name="bgvfcdx_1">{"via1",#N/A,TRUE,"general";"via2",#N/A,TRUE,"general";"via3",#N/A,TRUE,"general"}</definedName>
    <definedName name="Bh" localSheetId="0">#REF!</definedName>
    <definedName name="Bh" localSheetId="1">#REF!</definedName>
    <definedName name="Bh">#REF!</definedName>
    <definedName name="BHT" localSheetId="0">#REF!</definedName>
    <definedName name="BHT" localSheetId="1">#REF!</definedName>
    <definedName name="BHT">#REF!</definedName>
    <definedName name="BHT_F" localSheetId="0">#REF!</definedName>
    <definedName name="BHT_F" localSheetId="1">#REF!</definedName>
    <definedName name="BHT_F">#REF!</definedName>
    <definedName name="bi" localSheetId="0">#REF!</definedName>
    <definedName name="bi" localSheetId="1">#REF!</definedName>
    <definedName name="Bi">#REF!</definedName>
    <definedName name="biblio" localSheetId="0">#REF!</definedName>
    <definedName name="biblio" localSheetId="1">#REF!</definedName>
    <definedName name="biblio">#REF!</definedName>
    <definedName name="Bicicletero" localSheetId="0">#REF!</definedName>
    <definedName name="Bicicletero" localSheetId="1">#REF!</definedName>
    <definedName name="Bicicletero">#REF!</definedName>
    <definedName name="bid_expiration" localSheetId="0">#REF!</definedName>
    <definedName name="bid_expiration" localSheetId="1">#REF!</definedName>
    <definedName name="bid_expiration">#REF!</definedName>
    <definedName name="Bid_Received" localSheetId="0">#REF!</definedName>
    <definedName name="Bid_Received" localSheetId="1">#REF!</definedName>
    <definedName name="Bid_Received">#REF!</definedName>
    <definedName name="BID_SENT" localSheetId="0">#REF!</definedName>
    <definedName name="BID_SENT" localSheetId="1">#REF!</definedName>
    <definedName name="BID_SENT">#REF!</definedName>
    <definedName name="Bid1DOD" localSheetId="0">#REF!</definedName>
    <definedName name="Bid1DOD" localSheetId="1">#REF!</definedName>
    <definedName name="Bid1DOD">#REF!</definedName>
    <definedName name="Bid1Ext" localSheetId="0">#REF!</definedName>
    <definedName name="Bid1Ext" localSheetId="1">#REF!</definedName>
    <definedName name="Bid1Ext">#REF!</definedName>
    <definedName name="Bid1Qty" localSheetId="0">#REF!</definedName>
    <definedName name="Bid1Qty" localSheetId="1">#REF!</definedName>
    <definedName name="Bid1Qty">#REF!</definedName>
    <definedName name="Bid1TAC" localSheetId="0">#REF!</definedName>
    <definedName name="Bid1TAC" localSheetId="1">#REF!</definedName>
    <definedName name="Bid1TAC">#REF!</definedName>
    <definedName name="Bid1Unevalcost" localSheetId="0">#REF!</definedName>
    <definedName name="Bid1Unevalcost" localSheetId="1">#REF!</definedName>
    <definedName name="Bid1Unevalcost">#REF!</definedName>
    <definedName name="Bid1UNIT" localSheetId="0">#REF!</definedName>
    <definedName name="Bid1UNIT" localSheetId="1">#REF!</definedName>
    <definedName name="Bid1UNIT">#REF!</definedName>
    <definedName name="Bid2DOD" localSheetId="0">#REF!</definedName>
    <definedName name="Bid2DOD" localSheetId="1">#REF!</definedName>
    <definedName name="Bid2DOD">#REF!</definedName>
    <definedName name="Bid2Ext" localSheetId="0">#REF!</definedName>
    <definedName name="Bid2Ext" localSheetId="1">#REF!</definedName>
    <definedName name="Bid2Ext">#REF!</definedName>
    <definedName name="Bid2Qty" localSheetId="0">#REF!</definedName>
    <definedName name="Bid2Qty" localSheetId="1">#REF!</definedName>
    <definedName name="Bid2Qty">#REF!</definedName>
    <definedName name="Bid2TAC" localSheetId="0">#REF!</definedName>
    <definedName name="Bid2TAC" localSheetId="1">#REF!</definedName>
    <definedName name="Bid2TAC">#REF!</definedName>
    <definedName name="Bid2Unevalcost" localSheetId="0">#REF!</definedName>
    <definedName name="Bid2Unevalcost" localSheetId="1">#REF!</definedName>
    <definedName name="Bid2Unevalcost">#REF!</definedName>
    <definedName name="Bid2UNIT" localSheetId="0">#REF!</definedName>
    <definedName name="Bid2UNIT" localSheetId="1">#REF!</definedName>
    <definedName name="Bid2UNIT">#REF!</definedName>
    <definedName name="Bid3DOD" localSheetId="0">#REF!</definedName>
    <definedName name="Bid3DOD" localSheetId="1">#REF!</definedName>
    <definedName name="Bid3DOD">#REF!</definedName>
    <definedName name="Bid3Ext" localSheetId="0">#REF!</definedName>
    <definedName name="Bid3Ext" localSheetId="1">#REF!</definedName>
    <definedName name="Bid3Ext">#REF!</definedName>
    <definedName name="Bid3Qty" localSheetId="0">#REF!</definedName>
    <definedName name="Bid3Qty" localSheetId="1">#REF!</definedName>
    <definedName name="Bid3Qty">#REF!</definedName>
    <definedName name="Bid3TAC" localSheetId="0">#REF!</definedName>
    <definedName name="Bid3TAC" localSheetId="1">#REF!</definedName>
    <definedName name="Bid3TAC">#REF!</definedName>
    <definedName name="Bid3unevalcost" localSheetId="0">#REF!</definedName>
    <definedName name="Bid3unevalcost" localSheetId="1">#REF!</definedName>
    <definedName name="Bid3unevalcost">#REF!</definedName>
    <definedName name="Bid3Unit" localSheetId="0">#REF!</definedName>
    <definedName name="Bid3Unit" localSheetId="1">#REF!</definedName>
    <definedName name="Bid3Unit">#REF!</definedName>
    <definedName name="Bid4DOD" localSheetId="0">#REF!</definedName>
    <definedName name="Bid4DOD" localSheetId="1">#REF!</definedName>
    <definedName name="Bid4DOD">#REF!</definedName>
    <definedName name="Bid4Ext" localSheetId="0">#REF!</definedName>
    <definedName name="Bid4Ext" localSheetId="1">#REF!</definedName>
    <definedName name="Bid4Ext">#REF!</definedName>
    <definedName name="Bid4Qty" localSheetId="0">#REF!</definedName>
    <definedName name="Bid4Qty" localSheetId="1">#REF!</definedName>
    <definedName name="Bid4Qty">#REF!</definedName>
    <definedName name="Bid4TAC" localSheetId="0">#REF!</definedName>
    <definedName name="Bid4TAC" localSheetId="1">#REF!</definedName>
    <definedName name="Bid4TAC">#REF!</definedName>
    <definedName name="Bid4unevalcost" localSheetId="0">#REF!</definedName>
    <definedName name="Bid4unevalcost" localSheetId="1">#REF!</definedName>
    <definedName name="Bid4unevalcost">#REF!</definedName>
    <definedName name="Bid4Unit" localSheetId="0">#REF!</definedName>
    <definedName name="Bid4Unit" localSheetId="1">#REF!</definedName>
    <definedName name="Bid4Unit">#REF!</definedName>
    <definedName name="Bidlist">"List Box 6"</definedName>
    <definedName name="BidRange" localSheetId="0">#REF!</definedName>
    <definedName name="BidRange" localSheetId="1">#REF!</definedName>
    <definedName name="BidRange">#REF!</definedName>
    <definedName name="bimestre" localSheetId="0">#REF!</definedName>
    <definedName name="bimestre" localSheetId="1">#REF!</definedName>
    <definedName name="bimestre">#REF!</definedName>
    <definedName name="Bisagra_aluminio_Extruído_3" localSheetId="0">#REF!</definedName>
    <definedName name="Bisagra_aluminio_Extruído_3" localSheetId="1">#REF!</definedName>
    <definedName name="Bisagra_aluminio_Extruído_3">#REF!</definedName>
    <definedName name="Bisagra_común_de_3" localSheetId="0">#REF!</definedName>
    <definedName name="Bisagra_común_de_3" localSheetId="1">#REF!</definedName>
    <definedName name="Bisagra_común_de_3">#REF!</definedName>
    <definedName name="BJHVVHGH" localSheetId="0">#REF!</definedName>
    <definedName name="BJHVVHGH" localSheetId="1">#REF!</definedName>
    <definedName name="BJHVVHGH">#REF!</definedName>
    <definedName name="Bk" localSheetId="0">#REF!</definedName>
    <definedName name="Bk" localSheetId="1">#REF!</definedName>
    <definedName name="Bk">#REF!</definedName>
    <definedName name="bl" localSheetId="0">#REF!</definedName>
    <definedName name="bl" localSheetId="1">#REF!</definedName>
    <definedName name="bl">#REF!</definedName>
    <definedName name="blActividadesDiarias" localSheetId="0">#REF!</definedName>
    <definedName name="blActividadesDiarias" localSheetId="1">#REF!</definedName>
    <definedName name="blActividadesDiarias">#REF!</definedName>
    <definedName name="blCantidades" localSheetId="0">#REF!</definedName>
    <definedName name="blCantidades" localSheetId="1">#REF!</definedName>
    <definedName name="blCantidades">#REF!</definedName>
    <definedName name="blCantidades1" localSheetId="0">#REF!</definedName>
    <definedName name="blCantidades1" localSheetId="1">#REF!</definedName>
    <definedName name="blCantidades1">#REF!</definedName>
    <definedName name="blCantidades2" localSheetId="0">#REF!</definedName>
    <definedName name="blCantidades2" localSheetId="1">#REF!</definedName>
    <definedName name="blCantidades2">#REF!</definedName>
    <definedName name="blComentarioInf1" localSheetId="0">#REF!</definedName>
    <definedName name="blComentarioInf1" localSheetId="1">#REF!</definedName>
    <definedName name="blComentarioInf1">#REF!</definedName>
    <definedName name="blComentarioInf2" localSheetId="0">#REF!</definedName>
    <definedName name="blComentarioInf2" localSheetId="1">#REF!</definedName>
    <definedName name="blComentarioInf2">#REF!</definedName>
    <definedName name="blEjecutado" localSheetId="0">'[56]Ejecutado%'!#REF!</definedName>
    <definedName name="blEjecutado" localSheetId="1">'[56]Ejecutado%'!#REF!</definedName>
    <definedName name="blEjecutado">'[56]Ejecutado%'!#REF!</definedName>
    <definedName name="blEjecutadoPorcen">'[56]Ejecutado$'!$D$1:$CE$45</definedName>
    <definedName name="blEqCantiInf1" localSheetId="0">#REF!</definedName>
    <definedName name="blEqCantiInf1" localSheetId="1">#REF!</definedName>
    <definedName name="blEqCantiInf1">#REF!</definedName>
    <definedName name="blEqCantiInf2" localSheetId="0">#REF!</definedName>
    <definedName name="blEqCantiInf2" localSheetId="1">#REF!</definedName>
    <definedName name="blEqCantiInf2">#REF!</definedName>
    <definedName name="blEqClaseInf1" localSheetId="0">#REF!</definedName>
    <definedName name="blEqClaseInf1" localSheetId="1">#REF!</definedName>
    <definedName name="blEqClaseInf1">#REF!</definedName>
    <definedName name="blEqClaseInf2" localSheetId="0">#REF!</definedName>
    <definedName name="blEqClaseInf2" localSheetId="1">#REF!</definedName>
    <definedName name="blEqClaseInf2">#REF!</definedName>
    <definedName name="blEqTiemiInf1" localSheetId="0">#REF!</definedName>
    <definedName name="blEqTiemiInf1" localSheetId="1">#REF!</definedName>
    <definedName name="blEqTiemiInf1">#REF!</definedName>
    <definedName name="blEqTiemiInf2" localSheetId="0">#REF!</definedName>
    <definedName name="blEqTiemiInf2" localSheetId="1">#REF!</definedName>
    <definedName name="blEqTiemiInf2">#REF!</definedName>
    <definedName name="blFechaInforme" localSheetId="0">#REF!</definedName>
    <definedName name="blFechaInforme" localSheetId="1">#REF!</definedName>
    <definedName name="blFechaInforme">#REF!</definedName>
    <definedName name="blFechaInicio" localSheetId="0">#REF!</definedName>
    <definedName name="blFechaInicio" localSheetId="1">#REF!</definedName>
    <definedName name="blFechaInicio">#REF!</definedName>
    <definedName name="blFisico" localSheetId="0">#REF!</definedName>
    <definedName name="blFisico" localSheetId="1">#REF!</definedName>
    <definedName name="blFisico">#REF!</definedName>
    <definedName name="blHoraEqInf1" localSheetId="0">#REF!</definedName>
    <definedName name="blHoraEqInf1" localSheetId="1">#REF!</definedName>
    <definedName name="blHoraEqInf1">#REF!</definedName>
    <definedName name="blHoraEqInf2" localSheetId="0">#REF!</definedName>
    <definedName name="blHoraEqInf2" localSheetId="1">#REF!</definedName>
    <definedName name="blHoraEqInf2">#REF!</definedName>
    <definedName name="blHoraPerIntInf" localSheetId="0">#REF!</definedName>
    <definedName name="blHoraPerIntInf" localSheetId="1">#REF!</definedName>
    <definedName name="blHoraPerIntInf">#REF!</definedName>
    <definedName name="blHoraPerObraInf" localSheetId="0">#REF!</definedName>
    <definedName name="blHoraPerObraInf" localSheetId="1">#REF!</definedName>
    <definedName name="blHoraPerObraInf">#REF!</definedName>
    <definedName name="blHorasLluviaInf" localSheetId="0">#REF!</definedName>
    <definedName name="blHorasLluviaInf" localSheetId="1">#REF!</definedName>
    <definedName name="blHorasLluviaInf">#REF!</definedName>
    <definedName name="blImagen1" localSheetId="0">#REF!</definedName>
    <definedName name="blImagen1" localSheetId="1">#REF!</definedName>
    <definedName name="blImagen1">#REF!</definedName>
    <definedName name="blImagen2" localSheetId="0">#REF!</definedName>
    <definedName name="blImagen2" localSheetId="1">#REF!</definedName>
    <definedName name="blImagen2">#REF!</definedName>
    <definedName name="blNombreArchivo" localSheetId="0">#REF!</definedName>
    <definedName name="blNombreArchivo" localSheetId="1">#REF!</definedName>
    <definedName name="blNombreArchivo">#REF!</definedName>
    <definedName name="blObservacionesInf" localSheetId="0">#REF!</definedName>
    <definedName name="blObservacionesInf" localSheetId="1">#REF!</definedName>
    <definedName name="blObservacionesInf">#REF!</definedName>
    <definedName name="BLOQUE" localSheetId="0">#REF!</definedName>
    <definedName name="BLOQUE" localSheetId="1">#REF!</definedName>
    <definedName name="BLOQUE">#REF!</definedName>
    <definedName name="Bloque_abusardado" localSheetId="0">#REF!</definedName>
    <definedName name="Bloque_abusardado" localSheetId="1">#REF!</definedName>
    <definedName name="Bloque_abusardado">#REF!</definedName>
    <definedName name="BLOQUE_DE_ARCILLA_H5" localSheetId="0">#REF!</definedName>
    <definedName name="BLOQUE_DE_ARCILLA_H5" localSheetId="1">#REF!</definedName>
    <definedName name="BLOQUE_DE_ARCILLA_H5">#REF!</definedName>
    <definedName name="BLOQUE_N_4" localSheetId="0">#REF!</definedName>
    <definedName name="BLOQUE_N_4" localSheetId="1">#REF!</definedName>
    <definedName name="BLOQUE_N_4">#REF!</definedName>
    <definedName name="Bloque_N4" localSheetId="0">#REF!</definedName>
    <definedName name="Bloque_N4" localSheetId="1">#REF!</definedName>
    <definedName name="Bloque_N4">#REF!</definedName>
    <definedName name="Bloque_No._4" localSheetId="0">#REF!</definedName>
    <definedName name="Bloque_No._4" localSheetId="1">#REF!</definedName>
    <definedName name="Bloque_No._4">#REF!</definedName>
    <definedName name="Bloque_No._5" localSheetId="0">#REF!</definedName>
    <definedName name="Bloque_No._5" localSheetId="1">#REF!</definedName>
    <definedName name="Bloque_No._5">#REF!</definedName>
    <definedName name="BLOQUECEMENTO" localSheetId="0">#REF!</definedName>
    <definedName name="BLOQUECEMENTO" localSheetId="1">#REF!</definedName>
    <definedName name="BLOQUECEMENTO">#REF!</definedName>
    <definedName name="blPDT" localSheetId="0">#REF!</definedName>
    <definedName name="blPDT" localSheetId="1">#REF!</definedName>
    <definedName name="blPDT">#REF!</definedName>
    <definedName name="blPerAdmiCantInf" localSheetId="0">#REF!</definedName>
    <definedName name="blPerAdmiCantInf" localSheetId="1">#REF!</definedName>
    <definedName name="blPerAdmiCantInf">#REF!</definedName>
    <definedName name="blPerAdmiTiemInf" localSheetId="0">#REF!</definedName>
    <definedName name="blPerAdmiTiemInf" localSheetId="1">#REF!</definedName>
    <definedName name="blPerAdmiTiemInf">#REF!</definedName>
    <definedName name="blPerObraCantInf" localSheetId="0">#REF!</definedName>
    <definedName name="blPerObraCantInf" localSheetId="1">#REF!</definedName>
    <definedName name="blPerObraCantInf">#REF!</definedName>
    <definedName name="blPerObraTiemInf" localSheetId="0">#REF!</definedName>
    <definedName name="blPerObraTiemInf" localSheetId="1">#REF!</definedName>
    <definedName name="blPerObraTiemInf">#REF!</definedName>
    <definedName name="blPersonalAdminInf" localSheetId="0">#REF!</definedName>
    <definedName name="blPersonalAdminInf" localSheetId="1">#REF!</definedName>
    <definedName name="blPersonalAdminInf">#REF!</definedName>
    <definedName name="blPersonalObraInf" localSheetId="0">#REF!</definedName>
    <definedName name="blPersonalObraInf" localSheetId="1">#REF!</definedName>
    <definedName name="blPersonalObraInf">#REF!</definedName>
    <definedName name="BLPH1" localSheetId="0">#REF!</definedName>
    <definedName name="BLPH1" localSheetId="1">#REF!</definedName>
    <definedName name="BLPH1">#REF!</definedName>
    <definedName name="blProgramadoPesos">'[56]Programado$'!$I$1:$CK$45</definedName>
    <definedName name="blReferenciaInforme" localSheetId="0">#REF!</definedName>
    <definedName name="blReferenciaInforme" localSheetId="1">#REF!</definedName>
    <definedName name="blReferenciaInforme">#REF!</definedName>
    <definedName name="Bm" localSheetId="0">#REF!</definedName>
    <definedName name="Bm" localSheetId="1">#REF!</definedName>
    <definedName name="Bm">#REF!</definedName>
    <definedName name="BMBTU" localSheetId="0">#REF!</definedName>
    <definedName name="BMBTU" localSheetId="1">#REF!</definedName>
    <definedName name="BMBTU">#REF!</definedName>
    <definedName name="BMCoalPrice" localSheetId="0">#REF!</definedName>
    <definedName name="BMCoalPrice" localSheetId="1">#REF!</definedName>
    <definedName name="BMCoalPrice">#REF!</definedName>
    <definedName name="bn" localSheetId="0">#REF!</definedName>
    <definedName name="bn" localSheetId="1">#REF!</definedName>
    <definedName name="bn">#REF!</definedName>
    <definedName name="bnm" localSheetId="0">#REF!</definedName>
    <definedName name="bnm" localSheetId="1">#REF!</definedName>
    <definedName name="bnm">#REF!</definedName>
    <definedName name="BO" localSheetId="0">#REF!</definedName>
    <definedName name="BO" localSheetId="1">#REF!</definedName>
    <definedName name="BO">#REF!</definedName>
    <definedName name="BOMBAS" localSheetId="0">#REF!</definedName>
    <definedName name="BOMBAS" localSheetId="1">#REF!</definedName>
    <definedName name="BOMBAS">#REF!</definedName>
    <definedName name="Bombas_de_Incendio" localSheetId="0">#REF!</definedName>
    <definedName name="Bombas_de_Incendio" localSheetId="1">#REF!</definedName>
    <definedName name="Bombas_de_Incendio">#REF!</definedName>
    <definedName name="Bombas_de_Suministro_Pre_Ensambladas" localSheetId="0">#REF!</definedName>
    <definedName name="Bombas_de_Suministro_Pre_Ensambladas" localSheetId="1">#REF!</definedName>
    <definedName name="Bombas_de_Suministro_Pre_Ensambladas">#REF!</definedName>
    <definedName name="Bombas_sum_seg_espec" localSheetId="0">#REF!</definedName>
    <definedName name="Bombas_sum_seg_espec" localSheetId="1">#REF!</definedName>
    <definedName name="Bombas_sum_seg_espec">#REF!</definedName>
    <definedName name="Bombas_Sumergibles" localSheetId="0">#REF!</definedName>
    <definedName name="Bombas_Sumergibles" localSheetId="1">#REF!</definedName>
    <definedName name="Bombas_Sumergibles">#REF!</definedName>
    <definedName name="Bombas_Sumergibles_Según_Especificacion" localSheetId="0">#REF!</definedName>
    <definedName name="Bombas_Sumergibles_Según_Especificacion" localSheetId="1">#REF!</definedName>
    <definedName name="Bombas_Sumergibles_Según_Especificacion">#REF!</definedName>
    <definedName name="BOMBASTABLA2.2" localSheetId="0">#REF!</definedName>
    <definedName name="BOMBASTABLA2.2" localSheetId="1">#REF!</definedName>
    <definedName name="BOMBASTABLA2.2">#REF!</definedName>
    <definedName name="BOMBEOALCANTARILLADOTABLA1.9" localSheetId="0">#REF!</definedName>
    <definedName name="BOMBEOALCANTARILLADOTABLA1.9" localSheetId="1">#REF!</definedName>
    <definedName name="BOMBEOALCANTARILLADOTABLA1.9">#REF!</definedName>
    <definedName name="BONO" localSheetId="0">#REF!</definedName>
    <definedName name="BONO" localSheetId="1">#REF!</definedName>
    <definedName name="BONO">#REF!</definedName>
    <definedName name="BOQUILLA12" localSheetId="0">#REF!</definedName>
    <definedName name="BOQUILLA12" localSheetId="1">#REF!</definedName>
    <definedName name="BOQUILLA12">#REF!</definedName>
    <definedName name="BOQUILLA34" localSheetId="0">#REF!</definedName>
    <definedName name="BOQUILLA34" localSheetId="1">#REF!</definedName>
    <definedName name="BOQUILLA34">#REF!</definedName>
    <definedName name="BORDE1" localSheetId="0">#REF!</definedName>
    <definedName name="BORDE1" localSheetId="1">#REF!</definedName>
    <definedName name="BORDE1">#REF!</definedName>
    <definedName name="BORDE2" localSheetId="0">#REF!</definedName>
    <definedName name="BORDE2" localSheetId="1">#REF!</definedName>
    <definedName name="BORDE2">#REF!</definedName>
    <definedName name="BORDE3" localSheetId="0">#REF!</definedName>
    <definedName name="BORDE3" localSheetId="1">#REF!</definedName>
    <definedName name="BORDE3">#REF!</definedName>
    <definedName name="BORDER1" localSheetId="0">[57]steel!#REF!</definedName>
    <definedName name="BORDER1" localSheetId="1">[57]steel!#REF!</definedName>
    <definedName name="BORDER1">[57]steel!#REF!</definedName>
    <definedName name="BORDET" localSheetId="0">#REF!</definedName>
    <definedName name="BORDET" localSheetId="1">#REF!</definedName>
    <definedName name="BORDET">#REF!</definedName>
    <definedName name="bordillo" localSheetId="0">#REF!</definedName>
    <definedName name="bordillo" localSheetId="1">#REF!</definedName>
    <definedName name="bordillo">#REF!</definedName>
    <definedName name="Bordillo_en_concreto_e__15.H_0_40_para_jardineras_y_otros" localSheetId="0">#REF!</definedName>
    <definedName name="Bordillo_en_concreto_e__15.H_0_40_para_jardineras_y_otros" localSheetId="1">#REF!</definedName>
    <definedName name="Bordillo_en_concreto_e__15.H_0_40_para_jardineras_y_otros">#REF!</definedName>
    <definedName name="Bordillo_Jardineras_en_circulaciones_y_patio__en_concreto_e__15._Anden" localSheetId="0">#REF!</definedName>
    <definedName name="Bordillo_Jardineras_en_circulaciones_y_patio__en_concreto_e__15._Anden" localSheetId="1">#REF!</definedName>
    <definedName name="Bordillo_Jardineras_en_circulaciones_y_patio__en_concreto_e__15._Anden">#REF!</definedName>
    <definedName name="Bordillo_prefabricados_tipo_A___70" localSheetId="0">#REF!</definedName>
    <definedName name="Bordillo_prefabricados_tipo_A___70" localSheetId="1">#REF!</definedName>
    <definedName name="Bordillo_prefabricados_tipo_A___70">#REF!</definedName>
    <definedName name="BorraR" localSheetId="0">#REF!</definedName>
    <definedName name="BorraR" localSheetId="1">#REF!</definedName>
    <definedName name="BorraR">#REF!</definedName>
    <definedName name="BORSHE" localSheetId="0">'[4]7422CW00'!#REF!</definedName>
    <definedName name="BORSHE" localSheetId="1">'[4]7422CW00'!#REF!</definedName>
    <definedName name="BORSHE">'[4]7422CW00'!#REF!</definedName>
    <definedName name="BORSUM" localSheetId="0">'[4]7422CW00'!#REF!</definedName>
    <definedName name="BORSUM" localSheetId="1">'[4]7422CW00'!#REF!</definedName>
    <definedName name="BORSUM">'[4]7422CW00'!#REF!</definedName>
    <definedName name="BOX" localSheetId="0">[0]!ERR</definedName>
    <definedName name="BOX" localSheetId="1">[0]!ERR</definedName>
    <definedName name="BOX">[0]!ERR</definedName>
    <definedName name="boxes" localSheetId="0">#REF!</definedName>
    <definedName name="boxes" localSheetId="1">#REF!</definedName>
    <definedName name="boxes">#REF!</definedName>
    <definedName name="Bp" localSheetId="0">#REF!</definedName>
    <definedName name="Bp" localSheetId="1">#REF!</definedName>
    <definedName name="Bp">#REF!</definedName>
    <definedName name="BPSRate_Month" localSheetId="0">#REF!</definedName>
    <definedName name="BPSRate_Month" localSheetId="1">#REF!</definedName>
    <definedName name="BPSRate_Month">#REF!</definedName>
    <definedName name="BQ" localSheetId="0">#REF!</definedName>
    <definedName name="BQ" localSheetId="1">#REF!</definedName>
    <definedName name="BQ">#REF!</definedName>
    <definedName name="br" localSheetId="0" hidden="1">{"TAB1",#N/A,TRUE,"GENERAL";"TAB2",#N/A,TRUE,"GENERAL";"TAB3",#N/A,TRUE,"GENERAL";"TAB4",#N/A,TRUE,"GENERAL";"TAB5",#N/A,TRUE,"GENERAL"}</definedName>
    <definedName name="br" localSheetId="1" hidden="1">{"TAB1",#N/A,TRUE,"GENERAL";"TAB2",#N/A,TRUE,"GENERAL";"TAB3",#N/A,TRUE,"GENERAL";"TAB4",#N/A,TRUE,"GENERAL";"TAB5",#N/A,TRUE,"GENERAL"}</definedName>
    <definedName name="br">{"TAB1",#N/A,TRUE,"GENERAL";"TAB2",#N/A,TRUE,"GENERAL";"TAB3",#N/A,TRUE,"GENERAL";"TAB4",#N/A,TRUE,"GENERAL";"TAB5",#N/A,TRUE,"GENERAL"}</definedName>
    <definedName name="br_1">{"TAB1",#N/A,TRUE,"GENERAL";"TAB2",#N/A,TRUE,"GENERAL";"TAB3",#N/A,TRUE,"GENERAL";"TAB4",#N/A,TRUE,"GENERAL";"TAB5",#N/A,TRUE,"GENERAL"}</definedName>
    <definedName name="Brazo_Hidráulico_Dorma__4" localSheetId="0">#REF!</definedName>
    <definedName name="Brazo_Hidráulico_Dorma__4" localSheetId="1">#REF!</definedName>
    <definedName name="Brazo_Hidráulico_Dorma__4">#REF!</definedName>
    <definedName name="BREAKER" localSheetId="0">#REF!</definedName>
    <definedName name="BREAKER" localSheetId="1">#REF!</definedName>
    <definedName name="BREAKER">#REF!</definedName>
    <definedName name="Breaker_20_amp" localSheetId="0">#REF!</definedName>
    <definedName name="Breaker_20_amp" localSheetId="1">#REF!</definedName>
    <definedName name="Breaker_20_amp">#REF!</definedName>
    <definedName name="Breaker_Indus.Merlin_G.3x150A" localSheetId="0">#REF!</definedName>
    <definedName name="Breaker_Indus.Merlin_G.3x150A" localSheetId="1">#REF!</definedName>
    <definedName name="Breaker_Indus.Merlin_G.3x150A">#REF!</definedName>
    <definedName name="Breaker_Tipo_Enchufable_de_1x20A_10KA" localSheetId="0">#REF!</definedName>
    <definedName name="Breaker_Tipo_Enchufable_de_1x20A_10KA" localSheetId="1">#REF!</definedName>
    <definedName name="Breaker_Tipo_Enchufable_de_1x20A_10KA">#REF!</definedName>
    <definedName name="Breaker_Tipo_Enchufable_de_3x20A_10KA" localSheetId="0">#REF!</definedName>
    <definedName name="Breaker_Tipo_Enchufable_de_3x20A_10KA" localSheetId="1">#REF!</definedName>
    <definedName name="Breaker_Tipo_Enchufable_de_3x20A_10KA">#REF!</definedName>
    <definedName name="Breaker_Tipo_Enchufable_de_3x30A_10KA" localSheetId="0">#REF!</definedName>
    <definedName name="Breaker_Tipo_Enchufable_de_3x30A_10KA" localSheetId="1">#REF!</definedName>
    <definedName name="Breaker_Tipo_Enchufable_de_3x30A_10KA">#REF!</definedName>
    <definedName name="Breaker_Tipo_Enchufable_de_3x80A_25KA" localSheetId="0">#REF!</definedName>
    <definedName name="Breaker_Tipo_Enchufable_de_3x80A_25KA" localSheetId="1">#REF!</definedName>
    <definedName name="Breaker_Tipo_Enchufable_de_3x80A_25KA">#REF!</definedName>
    <definedName name="BREAKER150" localSheetId="0">#REF!</definedName>
    <definedName name="BREAKER150" localSheetId="1">#REF!</definedName>
    <definedName name="BREAKER150">#REF!</definedName>
    <definedName name="BREAKER20" localSheetId="0">#REF!</definedName>
    <definedName name="BREAKER20" localSheetId="1">#REF!</definedName>
    <definedName name="BREAKER20">#REF!</definedName>
    <definedName name="BREAKERS" localSheetId="0">#REF!</definedName>
    <definedName name="BREAKERS" localSheetId="1">#REF!</definedName>
    <definedName name="BREAKERS">#REF!</definedName>
    <definedName name="Breakers_Switches" localSheetId="0">#REF!</definedName>
    <definedName name="Breakers_Switches" localSheetId="1">#REF!</definedName>
    <definedName name="Breakers_Switches">#REF!</definedName>
    <definedName name="Breakers_y_Switches" localSheetId="0">#REF!</definedName>
    <definedName name="Breakers_y_Switches" localSheetId="1">#REF!</definedName>
    <definedName name="Breakers_y_Switches">#REF!</definedName>
    <definedName name="Brida_Roscada_Acero_X_150_PSI_2" localSheetId="0">#REF!</definedName>
    <definedName name="Brida_Roscada_Acero_X_150_PSI_2" localSheetId="1">#REF!</definedName>
    <definedName name="Brida_Roscada_Acero_X_150_PSI_2">#REF!</definedName>
    <definedName name="Brida_Roscada_Acero_X_150_PSI_3" localSheetId="0">#REF!</definedName>
    <definedName name="Brida_Roscada_Acero_X_150_PSI_3" localSheetId="1">#REF!</definedName>
    <definedName name="Brida_Roscada_Acero_X_150_PSI_3">#REF!</definedName>
    <definedName name="Brilladora" localSheetId="0">#REF!</definedName>
    <definedName name="Brilladora" localSheetId="1">#REF!</definedName>
    <definedName name="Brilladora">#REF!</definedName>
    <definedName name="Brocha_de_cerda_4" localSheetId="0">#REF!</definedName>
    <definedName name="Brocha_de_cerda_4" localSheetId="1">#REF!</definedName>
    <definedName name="Brocha_de_cerda_4">#REF!</definedName>
    <definedName name="BROCHAS" localSheetId="0">#REF!</definedName>
    <definedName name="BROCHAS" localSheetId="1">#REF!</definedName>
    <definedName name="BROCHAS">#REF!</definedName>
    <definedName name="BS_Data_Col" localSheetId="0">#REF!</definedName>
    <definedName name="BS_Data_Col" localSheetId="1">#REF!</definedName>
    <definedName name="BS_Data_Col">#REF!</definedName>
    <definedName name="bsb" localSheetId="0" hidden="1">{"via1",#N/A,TRUE,"general";"via2",#N/A,TRUE,"general";"via3",#N/A,TRUE,"general"}</definedName>
    <definedName name="bsb" localSheetId="1" hidden="1">{"via1",#N/A,TRUE,"general";"via2",#N/A,TRUE,"general";"via3",#N/A,TRUE,"general"}</definedName>
    <definedName name="bsb">{"via1",#N/A,TRUE,"general";"via2",#N/A,TRUE,"general";"via3",#N/A,TRUE,"general"}</definedName>
    <definedName name="bsb_1">{"via1",#N/A,TRUE,"general";"via2",#N/A,TRUE,"general";"via3",#N/A,TRUE,"general"}</definedName>
    <definedName name="BSpb" localSheetId="0">#REF!</definedName>
    <definedName name="BSpb" localSheetId="1">#REF!</definedName>
    <definedName name="BSpb">#REF!</definedName>
    <definedName name="bspoi" localSheetId="0" hidden="1">{"TAB1",#N/A,TRUE,"GENERAL";"TAB2",#N/A,TRUE,"GENERAL";"TAB3",#N/A,TRUE,"GENERAL";"TAB4",#N/A,TRUE,"GENERAL";"TAB5",#N/A,TRUE,"GENERAL"}</definedName>
    <definedName name="bspoi" localSheetId="1" hidden="1">{"TAB1",#N/A,TRUE,"GENERAL";"TAB2",#N/A,TRUE,"GENERAL";"TAB3",#N/A,TRUE,"GENERAL";"TAB4",#N/A,TRUE,"GENERAL";"TAB5",#N/A,TRUE,"GENERAL"}</definedName>
    <definedName name="bspoi">{"TAB1",#N/A,TRUE,"GENERAL";"TAB2",#N/A,TRUE,"GENERAL";"TAB3",#N/A,TRUE,"GENERAL";"TAB4",#N/A,TRUE,"GENERAL";"TAB5",#N/A,TRUE,"GENERAL"}</definedName>
    <definedName name="bspoi_1">{"TAB1",#N/A,TRUE,"GENERAL";"TAB2",#N/A,TRUE,"GENERAL";"TAB3",#N/A,TRUE,"GENERAL";"TAB4",#N/A,TRUE,"GENERAL";"TAB5",#N/A,TRUE,"GENERAL"}</definedName>
    <definedName name="BSW">[58]medelo!$D$37</definedName>
    <definedName name="bt" localSheetId="0" hidden="1">{"via1",#N/A,TRUE,"general";"via2",#N/A,TRUE,"general";"via3",#N/A,TRUE,"general"}</definedName>
    <definedName name="bt" localSheetId="1" hidden="1">{"via1",#N/A,TRUE,"general";"via2",#N/A,TRUE,"general";"via3",#N/A,TRUE,"general"}</definedName>
    <definedName name="bt">{"via1",#N/A,TRUE,"general";"via2",#N/A,TRUE,"general";"via3",#N/A,TRUE,"general"}</definedName>
    <definedName name="bt_1">{"via1",#N/A,TRUE,"general";"via2",#N/A,TRUE,"general";"via3",#N/A,TRUE,"general"}</definedName>
    <definedName name="BTYJHTR" localSheetId="0" hidden="1">{"TAB1",#N/A,TRUE,"GENERAL";"TAB2",#N/A,TRUE,"GENERAL";"TAB3",#N/A,TRUE,"GENERAL";"TAB4",#N/A,TRUE,"GENERAL";"TAB5",#N/A,TRUE,"GENERAL"}</definedName>
    <definedName name="BTYJHTR" localSheetId="1" hidden="1">{"TAB1",#N/A,TRUE,"GENERAL";"TAB2",#N/A,TRUE,"GENERAL";"TAB3",#N/A,TRUE,"GENERAL";"TAB4",#N/A,TRUE,"GENERAL";"TAB5",#N/A,TRUE,"GENERAL"}</definedName>
    <definedName name="BTYJHTR">{"TAB1",#N/A,TRUE,"GENERAL";"TAB2",#N/A,TRUE,"GENERAL";"TAB3",#N/A,TRUE,"GENERAL";"TAB4",#N/A,TRUE,"GENERAL";"TAB5",#N/A,TRUE,"GENERAL"}</definedName>
    <definedName name="BTYJHTR_1">{"TAB1",#N/A,TRUE,"GENERAL";"TAB2",#N/A,TRUE,"GENERAL";"TAB3",#N/A,TRUE,"GENERAL";"TAB4",#N/A,TRUE,"GENERAL";"TAB5",#N/A,TRUE,"GENERAL"}</definedName>
    <definedName name="BUDGET" localSheetId="0">#REF!</definedName>
    <definedName name="BUDGET" localSheetId="1">#REF!</definedName>
    <definedName name="BUDGET">#REF!</definedName>
    <definedName name="BUDGET_VALUE" localSheetId="0">#REF!</definedName>
    <definedName name="BUDGET_VALUE" localSheetId="1">#REF!</definedName>
    <definedName name="BUDGET_VALUE">#REF!</definedName>
    <definedName name="budgeted" localSheetId="0">#REF!</definedName>
    <definedName name="budgeted" localSheetId="1">#REF!</definedName>
    <definedName name="budgeted">#REF!</definedName>
    <definedName name="bueno" localSheetId="0">#REF!</definedName>
    <definedName name="bueno" localSheetId="1">#REF!</definedName>
    <definedName name="bueno">#REF!</definedName>
    <definedName name="BUENO4006" localSheetId="0">#REF!</definedName>
    <definedName name="BUENO4006" localSheetId="1">#REF!</definedName>
    <definedName name="BUENO4006">#REF!</definedName>
    <definedName name="BUENO4006A" localSheetId="0">#REF!</definedName>
    <definedName name="BUENO4006A" localSheetId="1">#REF!</definedName>
    <definedName name="BUENO4006A">#REF!</definedName>
    <definedName name="BUENO40CN01" localSheetId="0">#REF!</definedName>
    <definedName name="BUENO40CN01" localSheetId="1">#REF!</definedName>
    <definedName name="BUENO40CN01">#REF!</definedName>
    <definedName name="BUENO40CNA" localSheetId="0">#REF!</definedName>
    <definedName name="BUENO40CNA" localSheetId="1">#REF!</definedName>
    <definedName name="BUENO40CNA">#REF!</definedName>
    <definedName name="BUENO40CNB" localSheetId="0">#REF!</definedName>
    <definedName name="BUENO40CNB" localSheetId="1">#REF!</definedName>
    <definedName name="BUENO40CNB">#REF!</definedName>
    <definedName name="BUENO55CN01" localSheetId="0">#REF!</definedName>
    <definedName name="BUENO55CN01" localSheetId="1">#REF!</definedName>
    <definedName name="BUENO55CN01">#REF!</definedName>
    <definedName name="BUENO55CN03" localSheetId="0">#REF!</definedName>
    <definedName name="BUENO55CN03" localSheetId="1">#REF!</definedName>
    <definedName name="BUENO55CN03">#REF!</definedName>
    <definedName name="BUENO5607" localSheetId="0">#REF!</definedName>
    <definedName name="BUENO5607" localSheetId="1">#REF!</definedName>
    <definedName name="BUENO5607">#REF!</definedName>
    <definedName name="BUENOAFIR5607" localSheetId="0">#REF!</definedName>
    <definedName name="BUENOAFIR5607" localSheetId="1">#REF!</definedName>
    <definedName name="BUENOAFIR5607">#REF!</definedName>
    <definedName name="Bui" localSheetId="0">#REF!</definedName>
    <definedName name="Bui" localSheetId="1">#REF!</definedName>
    <definedName name="Bui">#REF!</definedName>
    <definedName name="BuiltIn_Print_Area" localSheetId="0">'[59]Form5 _Pág_ 1'!#REF!</definedName>
    <definedName name="BuiltIn_Print_Area" localSheetId="1">'[59]Form5 _Pág_ 1'!#REF!</definedName>
    <definedName name="BuiltIn_Print_Area">#REF!</definedName>
    <definedName name="BuiltIn_Print_Area___0" localSheetId="0">'[59]Form5 _Pág_ 2'!#REF!</definedName>
    <definedName name="BuiltIn_Print_Area___0" localSheetId="1">'[59]Form5 _Pág_ 2'!#REF!</definedName>
    <definedName name="BuiltIn_Print_Area___0">#REF!</definedName>
    <definedName name="BuiltIn_Print_Area___0___0" localSheetId="0">#REF!</definedName>
    <definedName name="BuiltIn_Print_Area___0___0" localSheetId="1">#REF!</definedName>
    <definedName name="BuiltIn_Print_Area___0___0">#REF!</definedName>
    <definedName name="BuiltIn_Print_Area___0___0___0" localSheetId="0">#REF!</definedName>
    <definedName name="BuiltIn_Print_Area___0___0___0" localSheetId="1">#REF!</definedName>
    <definedName name="BuiltIn_Print_Area___0___0___0">#REF!</definedName>
    <definedName name="BuiltIn_Print_Titles" localSheetId="0">#REF!</definedName>
    <definedName name="BuiltIn_Print_Titles" localSheetId="1">#REF!</definedName>
    <definedName name="BuiltIn_Print_Titles">#REF!</definedName>
    <definedName name="bul">100000</definedName>
    <definedName name="BULLDOZER" localSheetId="0">#REF!</definedName>
    <definedName name="BULLDOZER" localSheetId="1">#REF!</definedName>
    <definedName name="BULLDOZER">#REF!</definedName>
    <definedName name="Buscar" localSheetId="0">#REF!</definedName>
    <definedName name="Buscar" localSheetId="1">#REF!</definedName>
    <definedName name="Buscar">#REF!</definedName>
    <definedName name="Buscar___0" localSheetId="0">#REF!</definedName>
    <definedName name="Buscar___0" localSheetId="1">#REF!</definedName>
    <definedName name="Buscar___0">#REF!</definedName>
    <definedName name="Buscar___1" localSheetId="0">#REF!</definedName>
    <definedName name="Buscar___1" localSheetId="1">#REF!</definedName>
    <definedName name="Buscar___1">#REF!</definedName>
    <definedName name="Buscar___2" localSheetId="0">#REF!</definedName>
    <definedName name="Buscar___2" localSheetId="1">#REF!</definedName>
    <definedName name="Buscar___2">#REF!</definedName>
    <definedName name="Buscar___25" localSheetId="0">#REF!</definedName>
    <definedName name="Buscar___25" localSheetId="1">#REF!</definedName>
    <definedName name="Buscar___25">#REF!</definedName>
    <definedName name="Buscar___26" localSheetId="0">#REF!</definedName>
    <definedName name="Buscar___26" localSheetId="1">#REF!</definedName>
    <definedName name="Buscar___26">#REF!</definedName>
    <definedName name="Buscar___3" localSheetId="0">#REF!</definedName>
    <definedName name="Buscar___3" localSheetId="1">#REF!</definedName>
    <definedName name="Buscar___3">#REF!</definedName>
    <definedName name="Buscar___37" localSheetId="0">#REF!</definedName>
    <definedName name="Buscar___37" localSheetId="1">#REF!</definedName>
    <definedName name="Buscar___37">#REF!</definedName>
    <definedName name="Buscar___38" localSheetId="0">#REF!</definedName>
    <definedName name="Buscar___38" localSheetId="1">#REF!</definedName>
    <definedName name="Buscar___38">#REF!</definedName>
    <definedName name="Buscar___39" localSheetId="0">#REF!</definedName>
    <definedName name="Buscar___39" localSheetId="1">#REF!</definedName>
    <definedName name="Buscar___39">#REF!</definedName>
    <definedName name="Buscar___40" localSheetId="0">#REF!</definedName>
    <definedName name="Buscar___40" localSheetId="1">#REF!</definedName>
    <definedName name="Buscar___40">#REF!</definedName>
    <definedName name="Buscar___41" localSheetId="0">#REF!</definedName>
    <definedName name="Buscar___41" localSheetId="1">#REF!</definedName>
    <definedName name="Buscar___41">#REF!</definedName>
    <definedName name="Buscar___42" localSheetId="0">#REF!</definedName>
    <definedName name="Buscar___42" localSheetId="1">#REF!</definedName>
    <definedName name="Buscar___42">#REF!</definedName>
    <definedName name="Buscar___43" localSheetId="0">#REF!</definedName>
    <definedName name="Buscar___43" localSheetId="1">#REF!</definedName>
    <definedName name="Buscar___43">#REF!</definedName>
    <definedName name="Buscar___44" localSheetId="0">#REF!</definedName>
    <definedName name="Buscar___44" localSheetId="1">#REF!</definedName>
    <definedName name="Buscar___44">#REF!</definedName>
    <definedName name="Buscar___90" localSheetId="0">#REF!</definedName>
    <definedName name="Buscar___90" localSheetId="1">#REF!</definedName>
    <definedName name="Buscar___90">#REF!</definedName>
    <definedName name="BuscHSeguim" localSheetId="0">#REF!</definedName>
    <definedName name="BuscHSeguim" localSheetId="1">#REF!</definedName>
    <definedName name="BuscHSeguim">#REF!</definedName>
    <definedName name="BuscHSeguim2" localSheetId="0">#REF!</definedName>
    <definedName name="BuscHSeguim2" localSheetId="1">#REF!</definedName>
    <definedName name="BuscHSeguim2">#REF!</definedName>
    <definedName name="bvbc" localSheetId="0" hidden="1">{"TAB1",#N/A,TRUE,"GENERAL";"TAB2",#N/A,TRUE,"GENERAL";"TAB3",#N/A,TRUE,"GENERAL";"TAB4",#N/A,TRUE,"GENERAL";"TAB5",#N/A,TRUE,"GENERAL"}</definedName>
    <definedName name="bvbc" localSheetId="1" hidden="1">{"TAB1",#N/A,TRUE,"GENERAL";"TAB2",#N/A,TRUE,"GENERAL";"TAB3",#N/A,TRUE,"GENERAL";"TAB4",#N/A,TRUE,"GENERAL";"TAB5",#N/A,TRUE,"GENERAL"}</definedName>
    <definedName name="bvbc">{"TAB1",#N/A,TRUE,"GENERAL";"TAB2",#N/A,TRUE,"GENERAL";"TAB3",#N/A,TRUE,"GENERAL";"TAB4",#N/A,TRUE,"GENERAL";"TAB5",#N/A,TRUE,"GENERAL"}</definedName>
    <definedName name="bvbc_1">{"TAB1",#N/A,TRUE,"GENERAL";"TAB2",#N/A,TRUE,"GENERAL";"TAB3",#N/A,TRUE,"GENERAL";"TAB4",#N/A,TRUE,"GENERAL";"TAB5",#N/A,TRUE,"GENERAL"}</definedName>
    <definedName name="bvcb" localSheetId="0" hidden="1">{"via1",#N/A,TRUE,"general";"via2",#N/A,TRUE,"general";"via3",#N/A,TRUE,"general"}</definedName>
    <definedName name="bvcb" localSheetId="1" hidden="1">{"via1",#N/A,TRUE,"general";"via2",#N/A,TRUE,"general";"via3",#N/A,TRUE,"general"}</definedName>
    <definedName name="bvcb">{"via1",#N/A,TRUE,"general";"via2",#N/A,TRUE,"general";"via3",#N/A,TRUE,"general"}</definedName>
    <definedName name="bvcb_1">{"via1",#N/A,TRUE,"general";"via2",#N/A,TRUE,"general";"via3",#N/A,TRUE,"general"}</definedName>
    <definedName name="BVCHB" localSheetId="0">#REF!</definedName>
    <definedName name="BVCHB" localSheetId="1">#REF!</definedName>
    <definedName name="BVCHB">#REF!</definedName>
    <definedName name="bvn" localSheetId="0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>{"via1",#N/A,TRUE,"general";"via2",#N/A,TRUE,"general";"via3",#N/A,TRUE,"general"}</definedName>
    <definedName name="bvn_1">{"via1",#N/A,TRUE,"general";"via2",#N/A,TRUE,"general";"via3",#N/A,TRUE,"general"}</definedName>
    <definedName name="bw" localSheetId="0">#REF!</definedName>
    <definedName name="bw" localSheetId="1">#REF!</definedName>
    <definedName name="bw">#REF!</definedName>
    <definedName name="by" localSheetId="0" hidden="1">{"via1",#N/A,TRUE,"general";"via2",#N/A,TRUE,"general";"via3",#N/A,TRUE,"general"}</definedName>
    <definedName name="by" localSheetId="1" hidden="1">{"via1",#N/A,TRUE,"general";"via2",#N/A,TRUE,"general";"via3",#N/A,TRUE,"general"}</definedName>
    <definedName name="by">{"via1",#N/A,TRUE,"general";"via2",#N/A,TRUE,"general";"via3",#N/A,TRUE,"general"}</definedName>
    <definedName name="by_1">{"via1",#N/A,TRUE,"general";"via2",#N/A,TRUE,"general";"via3",#N/A,TRUE,"general"}</definedName>
    <definedName name="BytMesInicioInctoMmto" localSheetId="0">#REF!</definedName>
    <definedName name="BytMesInicioInctoMmto" localSheetId="1">#REF!</definedName>
    <definedName name="BytMesInicioInctoMmto">#REF!</definedName>
    <definedName name="bz" localSheetId="0">#REF!</definedName>
    <definedName name="bz" localSheetId="1">#REF!</definedName>
    <definedName name="bz">#REF!</definedName>
    <definedName name="C._C." localSheetId="0">#REF!</definedName>
    <definedName name="C._C." localSheetId="1">#REF!</definedName>
    <definedName name="C._C.">#REF!</definedName>
    <definedName name="C.1" localSheetId="0">#REF!</definedName>
    <definedName name="C.1" localSheetId="1">#REF!</definedName>
    <definedName name="C.1">#REF!</definedName>
    <definedName name="C.10" localSheetId="0">#REF!</definedName>
    <definedName name="C.10" localSheetId="1">#REF!</definedName>
    <definedName name="C.10">#REF!</definedName>
    <definedName name="C.1045" localSheetId="0">#REF!</definedName>
    <definedName name="C.1045" localSheetId="1">#REF!</definedName>
    <definedName name="C.1045">#REF!</definedName>
    <definedName name="C.1090" localSheetId="0">#REF!</definedName>
    <definedName name="C.1090" localSheetId="1">#REF!</definedName>
    <definedName name="C.1090">#REF!</definedName>
    <definedName name="C.11" localSheetId="0">#REF!</definedName>
    <definedName name="C.11" localSheetId="1">#REF!</definedName>
    <definedName name="C.11">#REF!</definedName>
    <definedName name="C.1245" localSheetId="0">#REF!</definedName>
    <definedName name="C.1245" localSheetId="1">#REF!</definedName>
    <definedName name="C.1245">#REF!</definedName>
    <definedName name="C.1290" localSheetId="0">#REF!</definedName>
    <definedName name="C.1290" localSheetId="1">#REF!</definedName>
    <definedName name="C.1290">#REF!</definedName>
    <definedName name="C.2" localSheetId="0">#REF!</definedName>
    <definedName name="C.2" localSheetId="1">#REF!</definedName>
    <definedName name="C.2">#REF!</definedName>
    <definedName name="C.2500" localSheetId="0">#REF!</definedName>
    <definedName name="C.2500" localSheetId="1">#REF!</definedName>
    <definedName name="C.2500">#REF!</definedName>
    <definedName name="C.3" localSheetId="0">#REF!</definedName>
    <definedName name="C.3" localSheetId="1">#REF!</definedName>
    <definedName name="C.3">#REF!</definedName>
    <definedName name="C.3000" localSheetId="0">#REF!</definedName>
    <definedName name="C.3000" localSheetId="1">#REF!</definedName>
    <definedName name="C.3000">#REF!</definedName>
    <definedName name="C.345" localSheetId="0">#REF!</definedName>
    <definedName name="C.345" localSheetId="1">#REF!</definedName>
    <definedName name="C.345">#REF!</definedName>
    <definedName name="C.390" localSheetId="0">#REF!</definedName>
    <definedName name="C.390" localSheetId="1">#REF!</definedName>
    <definedName name="C.390">#REF!</definedName>
    <definedName name="C.391" localSheetId="0">#REF!</definedName>
    <definedName name="C.391" localSheetId="1">#REF!</definedName>
    <definedName name="C.391">#REF!</definedName>
    <definedName name="C.4" localSheetId="0">#REF!</definedName>
    <definedName name="C.4" localSheetId="1">#REF!</definedName>
    <definedName name="C.4">#REF!</definedName>
    <definedName name="C.445" localSheetId="0">#REF!</definedName>
    <definedName name="C.445" localSheetId="1">#REF!</definedName>
    <definedName name="C.445">#REF!</definedName>
    <definedName name="C.490" localSheetId="0">#REF!</definedName>
    <definedName name="C.490" localSheetId="1">#REF!</definedName>
    <definedName name="C.490">#REF!</definedName>
    <definedName name="C.5" localSheetId="0">#REF!</definedName>
    <definedName name="C.5" localSheetId="1">#REF!</definedName>
    <definedName name="C.5">#REF!</definedName>
    <definedName name="C.6" localSheetId="0">#REF!</definedName>
    <definedName name="C.6" localSheetId="1">#REF!</definedName>
    <definedName name="C.6">#REF!</definedName>
    <definedName name="C.645" localSheetId="0">#REF!</definedName>
    <definedName name="C.645" localSheetId="1">#REF!</definedName>
    <definedName name="C.645">#REF!</definedName>
    <definedName name="C.690" localSheetId="0">#REF!</definedName>
    <definedName name="C.690" localSheetId="1">#REF!</definedName>
    <definedName name="C.690">#REF!</definedName>
    <definedName name="C.7" localSheetId="0">#REF!</definedName>
    <definedName name="C.7" localSheetId="1">#REF!</definedName>
    <definedName name="C.7">#REF!</definedName>
    <definedName name="C.8" localSheetId="0">#REF!</definedName>
    <definedName name="C.8" localSheetId="1">#REF!</definedName>
    <definedName name="C.8">#REF!</definedName>
    <definedName name="C.845" localSheetId="0">#REF!</definedName>
    <definedName name="C.845" localSheetId="1">#REF!</definedName>
    <definedName name="C.845">#REF!</definedName>
    <definedName name="C.890" localSheetId="0">#REF!</definedName>
    <definedName name="C.890" localSheetId="1">#REF!</definedName>
    <definedName name="C.890">#REF!</definedName>
    <definedName name="C.9" localSheetId="0">#REF!</definedName>
    <definedName name="C.9" localSheetId="1">#REF!</definedName>
    <definedName name="C.9">#REF!</definedName>
    <definedName name="C.A" localSheetId="0">#REF!</definedName>
    <definedName name="C.A" localSheetId="1">#REF!</definedName>
    <definedName name="C.A">#REF!</definedName>
    <definedName name="C.CLAV" localSheetId="0">#REF!</definedName>
    <definedName name="C.CLAV" localSheetId="1">#REF!</definedName>
    <definedName name="C.CLAV">#REF!</definedName>
    <definedName name="C.FON" localSheetId="0">#REF!</definedName>
    <definedName name="C.FON" localSheetId="1">#REF!</definedName>
    <definedName name="C.FON">#REF!</definedName>
    <definedName name="C.LOM" localSheetId="0">#REF!</definedName>
    <definedName name="C.LOM" localSheetId="1">#REF!</definedName>
    <definedName name="C.LOM">#REF!</definedName>
    <definedName name="C.RAS" localSheetId="0">#REF!</definedName>
    <definedName name="C.RAS" localSheetId="1">#REF!</definedName>
    <definedName name="C.RAS">#REF!</definedName>
    <definedName name="C.TERR" localSheetId="0">#REF!</definedName>
    <definedName name="C.TERR" localSheetId="1">#REF!</definedName>
    <definedName name="C.TERR">#REF!</definedName>
    <definedName name="C_" localSheetId="0">#REF!</definedName>
    <definedName name="C_" localSheetId="1">#REF!</definedName>
    <definedName name="C_">#REF!</definedName>
    <definedName name="C_Apus" localSheetId="0">#REF!</definedName>
    <definedName name="C_Apus" localSheetId="1">#REF!</definedName>
    <definedName name="C_Apus">#REF!</definedName>
    <definedName name="c_ESTRUCTURA" localSheetId="0">#REF!</definedName>
    <definedName name="c_ESTRUCTURA" localSheetId="1">#REF!</definedName>
    <definedName name="c_ESTRUCTURA">#REF!</definedName>
    <definedName name="C_LOM" localSheetId="0">#REF!</definedName>
    <definedName name="C_LOM" localSheetId="1">#REF!</definedName>
    <definedName name="C_LOM">#REF!</definedName>
    <definedName name="c1.1.1.4" localSheetId="0">#REF!</definedName>
    <definedName name="c1.1.1.4" localSheetId="1">#REF!</definedName>
    <definedName name="c1.1.1.4">#REF!</definedName>
    <definedName name="C2.500" localSheetId="0">#REF!</definedName>
    <definedName name="C2.500" localSheetId="1">#REF!</definedName>
    <definedName name="C2.500">#REF!</definedName>
    <definedName name="C3.000" localSheetId="0">#REF!</definedName>
    <definedName name="C3.000" localSheetId="1">#REF!</definedName>
    <definedName name="C3.000">#REF!</definedName>
    <definedName name="C4.000" localSheetId="0">#REF!</definedName>
    <definedName name="C4.000" localSheetId="1">#REF!</definedName>
    <definedName name="C4.000">#REF!</definedName>
    <definedName name="CA" localSheetId="0">#REF!</definedName>
    <definedName name="CA" localSheetId="1">#REF!</definedName>
    <definedName name="CA">#REF!</definedName>
    <definedName name="CAB" localSheetId="0">#REF!</definedName>
    <definedName name="CAB" localSheetId="1">#REF!</definedName>
    <definedName name="CAB">#REF!</definedName>
    <definedName name="CABALLETE" localSheetId="0">#REF!</definedName>
    <definedName name="CABALLETE" localSheetId="1">#REF!</definedName>
    <definedName name="CABALLETE">#REF!</definedName>
    <definedName name="CABALLETEETERNIT" localSheetId="0">#REF!</definedName>
    <definedName name="CABALLETEETERNIT" localSheetId="1">#REF!</definedName>
    <definedName name="CABALLETEETERNIT">#REF!</definedName>
    <definedName name="cable_acsr_1_0" localSheetId="0">#REF!</definedName>
    <definedName name="cable_acsr_1_0" localSheetId="1">#REF!</definedName>
    <definedName name="cable_acsr_1_0">#REF!</definedName>
    <definedName name="Cable_Aluminio_Aislado_P.V.C._1_0_AWG" localSheetId="0">#REF!</definedName>
    <definedName name="Cable_Aluminio_Aislado_P.V.C._1_0_AWG" localSheetId="1">#REF!</definedName>
    <definedName name="Cable_Aluminio_Aislado_P.V.C._1_0_AWG">#REF!</definedName>
    <definedName name="Cable_Aluminio_Aislado_P.V.C._2_0_AWG" localSheetId="0">#REF!</definedName>
    <definedName name="Cable_Aluminio_Aislado_P.V.C._2_0_AWG" localSheetId="1">#REF!</definedName>
    <definedName name="Cable_Aluminio_Aislado_P.V.C._2_0_AWG">#REF!</definedName>
    <definedName name="Cable_cobre_N_2_thwn" localSheetId="0">#REF!</definedName>
    <definedName name="Cable_cobre_N_2_thwn" localSheetId="1">#REF!</definedName>
    <definedName name="Cable_cobre_N_2_thwn">#REF!</definedName>
    <definedName name="Cable_cobre_N_6" localSheetId="0">#REF!</definedName>
    <definedName name="Cable_cobre_N_6" localSheetId="1">#REF!</definedName>
    <definedName name="Cable_cobre_N_6">#REF!</definedName>
    <definedName name="Cable_De_Cobre_2_0_Desnudo." localSheetId="0">#REF!</definedName>
    <definedName name="Cable_De_Cobre_2_0_Desnudo." localSheetId="1">#REF!</definedName>
    <definedName name="Cable_De_Cobre_2_0_Desnudo.">#REF!</definedName>
    <definedName name="Cable_N_2_desnudo" localSheetId="0">#REF!</definedName>
    <definedName name="Cable_N_2_desnudo" localSheetId="1">#REF!</definedName>
    <definedName name="Cable_N_2_desnudo">#REF!</definedName>
    <definedName name="Cable_n_8" localSheetId="0">#REF!</definedName>
    <definedName name="Cable_n_8" localSheetId="1">#REF!</definedName>
    <definedName name="Cable_n_8">#REF!</definedName>
    <definedName name="Cable_Telefonico_de_20_Pares" localSheetId="0">#REF!</definedName>
    <definedName name="Cable_Telefonico_de_20_Pares" localSheetId="1">#REF!</definedName>
    <definedName name="Cable_Telefonico_de_20_Pares">#REF!</definedName>
    <definedName name="Cable_teléfonos_2_Pares" localSheetId="0">#REF!</definedName>
    <definedName name="Cable_teléfonos_2_Pares" localSheetId="1">#REF!</definedName>
    <definedName name="Cable_teléfonos_2_Pares">#REF!</definedName>
    <definedName name="Cable_triplex_10___1_6__THHN_ACSR">'[60]APU ELEC'!$G$493</definedName>
    <definedName name="Cable_UTP_4_Pares_Cat._5E" localSheetId="0">#REF!</definedName>
    <definedName name="Cable_UTP_4_Pares_Cat._5E" localSheetId="1">#REF!</definedName>
    <definedName name="Cable_UTP_4_Pares_Cat._5E">#REF!</definedName>
    <definedName name="Cableado" localSheetId="0">#REF!</definedName>
    <definedName name="Cableado" localSheetId="1">#REF!</definedName>
    <definedName name="Cableado">#REF!</definedName>
    <definedName name="CABLECU4" localSheetId="0">#REF!</definedName>
    <definedName name="CABLECU4" localSheetId="1">#REF!</definedName>
    <definedName name="CABLECU4">#REF!</definedName>
    <definedName name="CABLETHW10" localSheetId="0">#REF!</definedName>
    <definedName name="CABLETHW10" localSheetId="1">#REF!</definedName>
    <definedName name="CABLETHW10">#REF!</definedName>
    <definedName name="CABLETHW20" localSheetId="0">#REF!</definedName>
    <definedName name="CABLETHW20" localSheetId="1">#REF!</definedName>
    <definedName name="CABLETHW20">#REF!</definedName>
    <definedName name="cade1">20000</definedName>
    <definedName name="cade2">17000</definedName>
    <definedName name="CADENERO" localSheetId="0">#REF!</definedName>
    <definedName name="CADENERO" localSheetId="1">#REF!</definedName>
    <definedName name="CADENERO">#REF!</definedName>
    <definedName name="cadenero1" localSheetId="0">#REF!</definedName>
    <definedName name="cadenero1" localSheetId="1">#REF!</definedName>
    <definedName name="cadenero1">#REF!</definedName>
    <definedName name="cadenero2" localSheetId="0">#REF!</definedName>
    <definedName name="cadenero2" localSheetId="1">#REF!</definedName>
    <definedName name="cadenero2">#REF!</definedName>
    <definedName name="CAJA" localSheetId="0">#REF!</definedName>
    <definedName name="CAJA" localSheetId="1">#REF!</definedName>
    <definedName name="CAJA">#REF!</definedName>
    <definedName name="Caja_30x30_Cm_De_Inspección_Subterránea." localSheetId="0">#REF!</definedName>
    <definedName name="Caja_30x30_Cm_De_Inspección_Subterránea." localSheetId="1">#REF!</definedName>
    <definedName name="Caja_30x30_Cm_De_Inspección_Subterránea.">#REF!</definedName>
    <definedName name="Caja_De_Inspección_De_0_30_X_0_30_X_0_40_M__En_Concreto." localSheetId="0">#REF!</definedName>
    <definedName name="Caja_De_Inspección_De_0_30_X_0_30_X_0_40_M__En_Concreto." localSheetId="1">#REF!</definedName>
    <definedName name="Caja_De_Inspección_De_0_30_X_0_30_X_0_40_M__En_Concreto.">#REF!</definedName>
    <definedName name="Caja_De_Inspección_De_0_60_X_0_60_X_0_60_M__En_Concreto." localSheetId="0">#REF!</definedName>
    <definedName name="Caja_De_Inspección_De_0_60_X_0_60_X_0_60_M__En_Concreto." localSheetId="1">#REF!</definedName>
    <definedName name="Caja_De_Inspección_De_0_60_X_0_60_X_0_60_M__En_Concreto.">#REF!</definedName>
    <definedName name="Caja_de_Paso_en_Mamposteria_de_40x40_cm." localSheetId="0">#REF!</definedName>
    <definedName name="Caja_de_Paso_en_Mamposteria_de_40x40_cm." localSheetId="1">#REF!</definedName>
    <definedName name="Caja_de_Paso_en_Mamposteria_de_40x40_cm.">#REF!</definedName>
    <definedName name="Caja_de_Paso_Metalicas_de_10x10_cm." localSheetId="0">#REF!</definedName>
    <definedName name="Caja_de_Paso_Metalicas_de_10x10_cm." localSheetId="1">#REF!</definedName>
    <definedName name="Caja_de_Paso_Metalicas_de_10x10_cm.">#REF!</definedName>
    <definedName name="Caja_de_Paso_Metalicas_de_20x20_cm." localSheetId="0">#REF!</definedName>
    <definedName name="Caja_de_Paso_Metalicas_de_20x20_cm." localSheetId="1">#REF!</definedName>
    <definedName name="Caja_de_Paso_Metalicas_de_20x20_cm.">#REF!</definedName>
    <definedName name="Caja_Galvanizada_5800" localSheetId="0">#REF!</definedName>
    <definedName name="Caja_Galvanizada_5800" localSheetId="1">#REF!</definedName>
    <definedName name="Caja_Galvanizada_5800">#REF!</definedName>
    <definedName name="Caja_para_Taco_100_a_4_circuitos" localSheetId="0">#REF!</definedName>
    <definedName name="Caja_para_Taco_100_a_4_circuitos" localSheetId="1">#REF!</definedName>
    <definedName name="Caja_para_Taco_100_a_4_circuitos">#REF!</definedName>
    <definedName name="CAJA4CIR" localSheetId="0">#REF!</definedName>
    <definedName name="CAJA4CIR" localSheetId="1">#REF!</definedName>
    <definedName name="CAJA4CIR">#REF!</definedName>
    <definedName name="CAJA5400" localSheetId="0">#REF!</definedName>
    <definedName name="CAJA5400" localSheetId="1">#REF!</definedName>
    <definedName name="CAJA5400">#REF!</definedName>
    <definedName name="CAJACONTADOR" localSheetId="0">#REF!</definedName>
    <definedName name="CAJACONTADOR" localSheetId="1">#REF!</definedName>
    <definedName name="CAJACONTADOR">#REF!</definedName>
    <definedName name="CAJAI1" localSheetId="0">#REF!</definedName>
    <definedName name="CAJAI1" localSheetId="1">#REF!</definedName>
    <definedName name="CAJAI1">#REF!</definedName>
    <definedName name="CAJAINP6060" localSheetId="0">#REF!</definedName>
    <definedName name="CAJAINP6060" localSheetId="1">#REF!</definedName>
    <definedName name="CAJAINP6060">#REF!</definedName>
    <definedName name="cajainspeccion" localSheetId="0">#REF!</definedName>
    <definedName name="cajainspeccion" localSheetId="1">#REF!</definedName>
    <definedName name="cajainspeccion">#REF!</definedName>
    <definedName name="cajainspeccion6060" localSheetId="0">#REF!</definedName>
    <definedName name="cajainspeccion6060" localSheetId="1">#REF!</definedName>
    <definedName name="cajainspeccion6060">#REF!</definedName>
    <definedName name="cajainspeccion8080" localSheetId="0">#REF!</definedName>
    <definedName name="cajainspeccion8080" localSheetId="1">#REF!</definedName>
    <definedName name="cajainspeccion8080">#REF!</definedName>
    <definedName name="CAJAMET" localSheetId="0">#REF!</definedName>
    <definedName name="CAJAMET" localSheetId="1">#REF!</definedName>
    <definedName name="CAJAMET">#REF!</definedName>
    <definedName name="CAJAMET5400" localSheetId="0">#REF!</definedName>
    <definedName name="CAJAMET5400" localSheetId="1">#REF!</definedName>
    <definedName name="CAJAMET5400">#REF!</definedName>
    <definedName name="Cajas_2_4" localSheetId="0">#REF!</definedName>
    <definedName name="Cajas_2_4" localSheetId="1">#REF!</definedName>
    <definedName name="Cajas_2_4">#REF!</definedName>
    <definedName name="Cajas_de_Inspeccion__N._CODENSA__AP_280" localSheetId="0">#REF!</definedName>
    <definedName name="Cajas_de_Inspeccion__N._CODENSA__AP_280" localSheetId="1">#REF!</definedName>
    <definedName name="Cajas_de_Inspeccion__N._CODENSA__AP_280">#REF!</definedName>
    <definedName name="Cajas_de_Inspeccion__N._CODENSA__CS_274" localSheetId="0">#REF!</definedName>
    <definedName name="Cajas_de_Inspeccion__N._CODENSA__CS_274" localSheetId="1">#REF!</definedName>
    <definedName name="Cajas_de_Inspeccion__N._CODENSA__CS_274">#REF!</definedName>
    <definedName name="Cajas_de_Inspeccion_Según_N._CODENSA_C8_276" localSheetId="0">#REF!</definedName>
    <definedName name="Cajas_de_Inspeccion_Según_N._CODENSA_C8_276" localSheetId="1">#REF!</definedName>
    <definedName name="Cajas_de_Inspeccion_Según_N._CODENSA_C8_276">#REF!</definedName>
    <definedName name="Cajas_octogonales" localSheetId="0">#REF!</definedName>
    <definedName name="Cajas_octogonales" localSheetId="1">#REF!</definedName>
    <definedName name="Cajas_octogonales">#REF!</definedName>
    <definedName name="CAJAVAL" localSheetId="0">#REF!</definedName>
    <definedName name="CAJAVAL" localSheetId="1">#REF!</definedName>
    <definedName name="CAJAVAL">#REF!</definedName>
    <definedName name="CajDol1" localSheetId="0">#REF!</definedName>
    <definedName name="CajDol1" localSheetId="1">#REF!</definedName>
    <definedName name="CajDol1">#REF!</definedName>
    <definedName name="CajDol10" localSheetId="0">#REF!</definedName>
    <definedName name="CajDol10" localSheetId="1">#REF!</definedName>
    <definedName name="CajDol10">#REF!</definedName>
    <definedName name="CajDol11" localSheetId="0">#REF!</definedName>
    <definedName name="CajDol11" localSheetId="1">#REF!</definedName>
    <definedName name="CajDol11">#REF!</definedName>
    <definedName name="CajDol12" localSheetId="0">#REF!</definedName>
    <definedName name="CajDol12" localSheetId="1">#REF!</definedName>
    <definedName name="CajDol12">#REF!</definedName>
    <definedName name="CajDol2" localSheetId="0">#REF!</definedName>
    <definedName name="CajDol2" localSheetId="1">#REF!</definedName>
    <definedName name="CajDol2">#REF!</definedName>
    <definedName name="CajDol3" localSheetId="0">#REF!</definedName>
    <definedName name="CajDol3" localSheetId="1">#REF!</definedName>
    <definedName name="CajDol3">#REF!</definedName>
    <definedName name="CajDol4" localSheetId="0">#REF!</definedName>
    <definedName name="CajDol4" localSheetId="1">#REF!</definedName>
    <definedName name="CajDol4">#REF!</definedName>
    <definedName name="CajDol5" localSheetId="0">#REF!</definedName>
    <definedName name="CajDol5" localSheetId="1">#REF!</definedName>
    <definedName name="CajDol5">#REF!</definedName>
    <definedName name="CajDol6" localSheetId="0">#REF!</definedName>
    <definedName name="CajDol6" localSheetId="1">#REF!</definedName>
    <definedName name="CajDol6">#REF!</definedName>
    <definedName name="CajDol7" localSheetId="0">#REF!</definedName>
    <definedName name="CajDol7" localSheetId="1">#REF!</definedName>
    <definedName name="CajDol7">#REF!</definedName>
    <definedName name="CajDol8" localSheetId="0">#REF!</definedName>
    <definedName name="CajDol8" localSheetId="1">#REF!</definedName>
    <definedName name="CajDol8">#REF!</definedName>
    <definedName name="CajDol9" localSheetId="0">#REF!</definedName>
    <definedName name="CajDol9" localSheetId="1">#REF!</definedName>
    <definedName name="CajDol9">#REF!</definedName>
    <definedName name="Cajillas_Medidores_1_1_2" localSheetId="0">#REF!</definedName>
    <definedName name="Cajillas_Medidores_1_1_2" localSheetId="1">#REF!</definedName>
    <definedName name="Cajillas_Medidores_1_1_2">#REF!</definedName>
    <definedName name="CAL" localSheetId="0">#REF!</definedName>
    <definedName name="CAL" localSheetId="1">#REF!</definedName>
    <definedName name="CAL">#REF!</definedName>
    <definedName name="calado" localSheetId="0">#REF!</definedName>
    <definedName name="calado" localSheetId="1">#REF!</definedName>
    <definedName name="calado">#REF!</definedName>
    <definedName name="Calado_Ceramico_20x20" localSheetId="0">#REF!</definedName>
    <definedName name="Calado_Ceramico_20x20" localSheetId="1">#REF!</definedName>
    <definedName name="Calado_Ceramico_20x20">#REF!</definedName>
    <definedName name="CALCULO" localSheetId="0">#REF!</definedName>
    <definedName name="CALCULO" localSheetId="1">#REF!</definedName>
    <definedName name="CALCULO">#REF!</definedName>
    <definedName name="calculopozo1" localSheetId="0">#REF!</definedName>
    <definedName name="calculopozo1" localSheetId="1">#REF!</definedName>
    <definedName name="calculopozo1">#REF!</definedName>
    <definedName name="CALCULOPOZOS" localSheetId="0">#REF!</definedName>
    <definedName name="CALCULOPOZOS" localSheetId="1">#REF!</definedName>
    <definedName name="CALCULOPOZOS">#REF!</definedName>
    <definedName name="calculopozos1" localSheetId="0">#REF!</definedName>
    <definedName name="calculopozos1" localSheetId="1">#REF!</definedName>
    <definedName name="calculopozos1">#REF!</definedName>
    <definedName name="CALCULOS" localSheetId="0">#REF!</definedName>
    <definedName name="CALCULOS" localSheetId="1">#REF!</definedName>
    <definedName name="CALCULOS">#REF!</definedName>
    <definedName name="CALCULOSALCANTARILLADO" localSheetId="0">#REF!</definedName>
    <definedName name="CALCULOSALCANTARILLADO" localSheetId="1">#REF!</definedName>
    <definedName name="CALCULOSALCANTARILLADO">#REF!</definedName>
    <definedName name="CALE" localSheetId="0">#REF!</definedName>
    <definedName name="CALE" localSheetId="1">#REF!</definedName>
    <definedName name="CALE">#REF!</definedName>
    <definedName name="CALEND" localSheetId="0">#REF!</definedName>
    <definedName name="CALEND" localSheetId="1">#REF!</definedName>
    <definedName name="CALEND">#REF!</definedName>
    <definedName name="CALENDA" localSheetId="0">#REF!</definedName>
    <definedName name="CALENDA" localSheetId="1">#REF!</definedName>
    <definedName name="CALENDA">#REF!</definedName>
    <definedName name="Calendar" localSheetId="0">#REF!</definedName>
    <definedName name="Calendar" localSheetId="1">#REF!</definedName>
    <definedName name="Calendar">#REF!</definedName>
    <definedName name="CALENDARIO" localSheetId="0">#REF!</definedName>
    <definedName name="CALENDARIO" localSheetId="1">#REF!</definedName>
    <definedName name="CALENDARIO">#REF!</definedName>
    <definedName name="Calentadores_de_Paso" localSheetId="0">#REF!</definedName>
    <definedName name="Calentadores_de_Paso" localSheetId="1">#REF!</definedName>
    <definedName name="Calentadores_de_Paso">#REF!</definedName>
    <definedName name="Caliche" localSheetId="0">#REF!</definedName>
    <definedName name="Caliche" localSheetId="1">#REF!</definedName>
    <definedName name="Caliche">#REF!</definedName>
    <definedName name="Calidad" localSheetId="0">#REF!</definedName>
    <definedName name="Calidad" localSheetId="1">#REF!</definedName>
    <definedName name="Calidad">#REF!</definedName>
    <definedName name="CalMexTlDetail" localSheetId="0">#REF!</definedName>
    <definedName name="CalMexTlDetail" localSheetId="1">#REF!</definedName>
    <definedName name="CalMexTlDetail">#REF!</definedName>
    <definedName name="CalMexTlHeading" localSheetId="0">#REF!</definedName>
    <definedName name="CalMexTlHeading" localSheetId="1">#REF!</definedName>
    <definedName name="CalMexTlHeading">#REF!</definedName>
    <definedName name="CalP" localSheetId="0">#REF!</definedName>
    <definedName name="CalP" localSheetId="1">#REF!</definedName>
    <definedName name="CalP">#REF!</definedName>
    <definedName name="CalSumDetail" localSheetId="0">#REF!</definedName>
    <definedName name="CalSumDetail" localSheetId="1">#REF!</definedName>
    <definedName name="CalSumDetail">#REF!</definedName>
    <definedName name="CalSumHeading" localSheetId="0">#REF!</definedName>
    <definedName name="CalSumHeading" localSheetId="1">#REF!</definedName>
    <definedName name="CalSumHeading">#REF!</definedName>
    <definedName name="CalTotalDetail" localSheetId="0">#REF!</definedName>
    <definedName name="CalTotalDetail" localSheetId="1">#REF!</definedName>
    <definedName name="CalTotalDetail">#REF!</definedName>
    <definedName name="CalTotalHeading" localSheetId="0">#REF!</definedName>
    <definedName name="CalTotalHeading" localSheetId="1">#REF!</definedName>
    <definedName name="CalTotalHeading">#REF!</definedName>
    <definedName name="CAM_CAIDA" localSheetId="0">#REF!</definedName>
    <definedName name="CAM_CAIDA" localSheetId="1">#REF!</definedName>
    <definedName name="CAM_CAIDA">#REF!</definedName>
    <definedName name="cama" localSheetId="0">#REF!</definedName>
    <definedName name="cama" localSheetId="1">#REF!</definedName>
    <definedName name="cama">#REF!</definedName>
    <definedName name="CAMAARENA" localSheetId="0">#REF!</definedName>
    <definedName name="CAMAARENA" localSheetId="1">#REF!</definedName>
    <definedName name="CAMAARENA">#REF!</definedName>
    <definedName name="cambio" localSheetId="0">#REF!</definedName>
    <definedName name="cambio" localSheetId="1">#REF!</definedName>
    <definedName name="cambio">#REF!</definedName>
    <definedName name="Campamento" localSheetId="0">#REF!</definedName>
    <definedName name="Campamento" localSheetId="1">#REF!</definedName>
    <definedName name="Campamento">#REF!</definedName>
    <definedName name="Campana_Extractora" localSheetId="0">#REF!</definedName>
    <definedName name="Campana_Extractora" localSheetId="1">#REF!</definedName>
    <definedName name="Campana_Extractora">#REF!</definedName>
    <definedName name="Campana_extractora_más_ductería." localSheetId="0">#REF!</definedName>
    <definedName name="Campana_extractora_más_ductería." localSheetId="1">#REF!</definedName>
    <definedName name="Campana_extractora_más_ductería.">#REF!</definedName>
    <definedName name="CAMPO" localSheetId="0">#REF!</definedName>
    <definedName name="CAMPO" localSheetId="1">#REF!</definedName>
    <definedName name="CAMPO">#REF!</definedName>
    <definedName name="CANALCONCRETO" localSheetId="0">#REF!</definedName>
    <definedName name="CANALCONCRETO" localSheetId="1">#REF!</definedName>
    <definedName name="CANALCONCRETO">#REF!</definedName>
    <definedName name="Canaleta_Metalica_con_Division_de_15x4_cm." localSheetId="0">#REF!</definedName>
    <definedName name="Canaleta_Metalica_con_Division_de_15x4_cm." localSheetId="1">#REF!</definedName>
    <definedName name="Canaleta_Metalica_con_Division_de_15x4_cm.">#REF!</definedName>
    <definedName name="Canalizacion_Subterranea_4_PVC_4__Según_N._CODENSA" localSheetId="0">#REF!</definedName>
    <definedName name="Canalizacion_Subterranea_4_PVC_4__Según_N._CODENSA" localSheetId="1">#REF!</definedName>
    <definedName name="Canalizacion_Subterranea_4_PVC_4__Según_N._CODENSA">#REF!</definedName>
    <definedName name="CANALIZACIONSUBTERRANEA" localSheetId="0">#REF!</definedName>
    <definedName name="CANALIZACIONSUBTERRANEA" localSheetId="1">#REF!</definedName>
    <definedName name="CANALIZACIONSUBTERRANEA">#REF!</definedName>
    <definedName name="Canastilla_Lavaplatos_Ref._93500_000_000" localSheetId="0">#REF!</definedName>
    <definedName name="Canastilla_Lavaplatos_Ref._93500_000_000" localSheetId="1">#REF!</definedName>
    <definedName name="Canastilla_Lavaplatos_Ref._93500_000_000">#REF!</definedName>
    <definedName name="Canchas_múltiples." localSheetId="0">#REF!</definedName>
    <definedName name="Canchas_múltiples." localSheetId="1">#REF!</definedName>
    <definedName name="Canchas_múltiples.">#REF!</definedName>
    <definedName name="Canecas_de_55_Gal." localSheetId="0">#REF!</definedName>
    <definedName name="Canecas_de_55_Gal." localSheetId="1">#REF!</definedName>
    <definedName name="Canecas_de_55_Gal.">#REF!</definedName>
    <definedName name="CANGURO" localSheetId="0">#REF!</definedName>
    <definedName name="CANGURO" localSheetId="1">#REF!</definedName>
    <definedName name="CANGURO">#REF!</definedName>
    <definedName name="CanonesMedida" localSheetId="0">#REF!</definedName>
    <definedName name="CanonesMedida" localSheetId="1">#REF!</definedName>
    <definedName name="CanonesMedida">#REF!</definedName>
    <definedName name="CanonFcro" localSheetId="0">#REF!</definedName>
    <definedName name="CanonFcro" localSheetId="1">#REF!</definedName>
    <definedName name="CanonFcro">#REF!</definedName>
    <definedName name="CanonImpuestos" localSheetId="0">#REF!</definedName>
    <definedName name="CanonImpuestos" localSheetId="1">#REF!</definedName>
    <definedName name="CanonImpuestos">#REF!</definedName>
    <definedName name="CanonMedidaEspecial" localSheetId="0">#REF!</definedName>
    <definedName name="CanonMedidaEspecial" localSheetId="1">#REF!</definedName>
    <definedName name="CanonMedidaEspecial">#REF!</definedName>
    <definedName name="CanonMmto" localSheetId="0">#REF!</definedName>
    <definedName name="CanonMmto" localSheetId="1">#REF!</definedName>
    <definedName name="CanonMmto">#REF!</definedName>
    <definedName name="CanonSeguro" localSheetId="0">#REF!</definedName>
    <definedName name="CanonSeguro" localSheetId="1">#REF!</definedName>
    <definedName name="CanonSeguro">#REF!</definedName>
    <definedName name="CanonSoat" localSheetId="0">#REF!</definedName>
    <definedName name="CanonSoat" localSheetId="1">#REF!</definedName>
    <definedName name="CanonSoat">#REF!</definedName>
    <definedName name="CanonTotal" localSheetId="0">#REF!</definedName>
    <definedName name="CanonTotal" localSheetId="1">#REF!</definedName>
    <definedName name="CanonTotal">#REF!</definedName>
    <definedName name="CanonTramites" localSheetId="0">#REF!</definedName>
    <definedName name="CanonTramites" localSheetId="1">#REF!</definedName>
    <definedName name="CanonTramites">#REF!</definedName>
    <definedName name="CANT" localSheetId="0">#REF!</definedName>
    <definedName name="CANT" localSheetId="1">#REF!</definedName>
    <definedName name="CANT">#REF!</definedName>
    <definedName name="CANT1.1" localSheetId="0">#REF!</definedName>
    <definedName name="CANT1.1" localSheetId="1">#REF!</definedName>
    <definedName name="CANT1.1">#REF!</definedName>
    <definedName name="CANT1.2" localSheetId="0">#REF!</definedName>
    <definedName name="CANT1.2" localSheetId="1">#REF!</definedName>
    <definedName name="CANT1.2">#REF!</definedName>
    <definedName name="CANT1.3" localSheetId="0">#REF!</definedName>
    <definedName name="CANT1.3" localSheetId="1">#REF!</definedName>
    <definedName name="CANT1.3">#REF!</definedName>
    <definedName name="CANT1.5" localSheetId="0">#REF!</definedName>
    <definedName name="CANT1.5" localSheetId="1">#REF!</definedName>
    <definedName name="CANT1.5">#REF!</definedName>
    <definedName name="CANT1.6" localSheetId="0">#REF!</definedName>
    <definedName name="CANT1.6" localSheetId="1">#REF!</definedName>
    <definedName name="CANT1.6">#REF!</definedName>
    <definedName name="CANT1.7" localSheetId="0">#REF!</definedName>
    <definedName name="CANT1.7" localSheetId="1">#REF!</definedName>
    <definedName name="CANT1.7">#REF!</definedName>
    <definedName name="CANT1.9" localSheetId="0">#REF!</definedName>
    <definedName name="CANT1.9" localSheetId="1">#REF!</definedName>
    <definedName name="CANT1.9">#REF!</definedName>
    <definedName name="CANT2.11" localSheetId="0">#REF!</definedName>
    <definedName name="CANT2.11" localSheetId="1">#REF!</definedName>
    <definedName name="CANT2.11">#REF!</definedName>
    <definedName name="CANT2.12" localSheetId="0">#REF!</definedName>
    <definedName name="CANT2.12" localSheetId="1">#REF!</definedName>
    <definedName name="CANT2.12">#REF!</definedName>
    <definedName name="CANT2.2" localSheetId="0">#REF!</definedName>
    <definedName name="CANT2.2" localSheetId="1">#REF!</definedName>
    <definedName name="CANT2.2">#REF!</definedName>
    <definedName name="CANT2.3" localSheetId="0">#REF!</definedName>
    <definedName name="CANT2.3" localSheetId="1">#REF!</definedName>
    <definedName name="CANT2.3">#REF!</definedName>
    <definedName name="CANT2.4" localSheetId="0">#REF!</definedName>
    <definedName name="CANT2.4" localSheetId="1">#REF!</definedName>
    <definedName name="CANT2.4">#REF!</definedName>
    <definedName name="CANT8.1" localSheetId="0">#REF!</definedName>
    <definedName name="CANT8.1" localSheetId="1">#REF!</definedName>
    <definedName name="CANT8.1">#REF!</definedName>
    <definedName name="CANT8.2" localSheetId="0">#REF!</definedName>
    <definedName name="CANT8.2" localSheetId="1">#REF!</definedName>
    <definedName name="CANT8.2">#REF!</definedName>
    <definedName name="CANT8.3" localSheetId="0">#REF!</definedName>
    <definedName name="CANT8.3" localSheetId="1">#REF!</definedName>
    <definedName name="CANT8.3">#REF!</definedName>
    <definedName name="CANT8.4" localSheetId="0">#REF!</definedName>
    <definedName name="CANT8.4" localSheetId="1">#REF!</definedName>
    <definedName name="CANT8.4">#REF!</definedName>
    <definedName name="CANT8.5" localSheetId="0">#REF!</definedName>
    <definedName name="CANT8.5" localSheetId="1">#REF!</definedName>
    <definedName name="CANT8.5">#REF!</definedName>
    <definedName name="CANT8.6" localSheetId="0">#REF!</definedName>
    <definedName name="CANT8.6" localSheetId="1">#REF!</definedName>
    <definedName name="CANT8.6">#REF!</definedName>
    <definedName name="CANT8.7" localSheetId="0">#REF!</definedName>
    <definedName name="CANT8.7" localSheetId="1">#REF!</definedName>
    <definedName name="CANT8.7">#REF!</definedName>
    <definedName name="CANTDS" localSheetId="0">#REF!,#REF!,#REF!,#REF!</definedName>
    <definedName name="CANTDS" localSheetId="1">#REF!,#REF!,#REF!,#REF!</definedName>
    <definedName name="CANTDS">#REF!,#REF!,#REF!,#REF!</definedName>
    <definedName name="cantidad" localSheetId="0">'[61]TRAMO 03'!$F:$F,'[61]TRAMO 03'!$I:$I,'[61]TRAMO 03'!$K:$K,'[61]TRAMO 03'!#REF!,'[61]TRAMO 03'!#REF!,'[61]TRAMO 03'!#REF!,'[61]TRAMO 03'!#REF!,'[61]TRAMO 03'!#REF!,'[61]TRAMO 03'!#REF!,'[61]TRAMO 03'!#REF!,'[61]TRAMO 03'!#REF!,'[61]TRAMO 03'!#REF!,'[61]TRAMO 03'!#REF!,'[61]TRAMO 03'!#REF!,'[61]TRAMO 03'!#REF!,'[61]TRAMO 03'!#REF!</definedName>
    <definedName name="cantidad" localSheetId="1">'[61]TRAMO 03'!$F:$F,'[61]TRAMO 03'!$I:$I,'[61]TRAMO 03'!$K:$K,'[61]TRAMO 03'!#REF!,'[61]TRAMO 03'!#REF!,'[61]TRAMO 03'!#REF!,'[61]TRAMO 03'!#REF!,'[61]TRAMO 03'!#REF!,'[61]TRAMO 03'!#REF!,'[61]TRAMO 03'!#REF!,'[61]TRAMO 03'!#REF!,'[61]TRAMO 03'!#REF!,'[61]TRAMO 03'!#REF!,'[61]TRAMO 03'!#REF!,'[61]TRAMO 03'!#REF!,'[61]TRAMO 03'!#REF!</definedName>
    <definedName name="cantidad">'[62]TRAMO 03'!$F:$F,'[62]TRAMO 03'!$I:$I,'[62]TRAMO 03'!$K:$K,'[62]TRAMO 03'!#REF!,'[62]TRAMO 03'!#REF!,'[62]TRAMO 03'!#REF!,'[62]TRAMO 03'!#REF!,'[62]TRAMO 03'!#REF!,'[62]TRAMO 03'!#REF!,'[62]TRAMO 03'!#REF!,'[62]TRAMO 03'!#REF!,'[62]TRAMO 03'!#REF!,'[62]TRAMO 03'!#REF!,'[62]TRAMO 03'!#REF!,'[62]TRAMO 03'!#REF!,'[62]TRAMO 03'!#REF!</definedName>
    <definedName name="CANTIDAD_ADMINISTRATIVOS">[38]PERSONAL!$D$37:$D$41</definedName>
    <definedName name="CANTIDAD_PROFESIONALES">[38]PERSONAL!$D$6:$D$24</definedName>
    <definedName name="CANTIDAD_TÉCNICOS">[38]PERSONAL!$D$30:$D$31</definedName>
    <definedName name="Cantidades" localSheetId="0">#REF!</definedName>
    <definedName name="Cantidades" localSheetId="1">#REF!</definedName>
    <definedName name="Cantidades">#REF!</definedName>
    <definedName name="CANTIDADESDEOBRA" localSheetId="0">#REF!</definedName>
    <definedName name="CANTIDADESDEOBRA" localSheetId="1">#REF!</definedName>
    <definedName name="CANTIDADESDEOBRA">#REF!</definedName>
    <definedName name="CantObraDefinitiva">{"SUMINISTRO E INSTALACIÓN CANALETAS L=7.50"}</definedName>
    <definedName name="Caolin" localSheetId="0">#REF!</definedName>
    <definedName name="Caolin" localSheetId="1">#REF!</definedName>
    <definedName name="Caolin">#REF!</definedName>
    <definedName name="CAP" localSheetId="0">#REF!</definedName>
    <definedName name="CAP" localSheetId="1">#REF!</definedName>
    <definedName name="cap">#REF!</definedName>
    <definedName name="CAPAC._HSE" localSheetId="0">#REF!</definedName>
    <definedName name="CAPAC._HSE" localSheetId="1">#REF!</definedName>
    <definedName name="CAPAC._HSE">#REF!</definedName>
    <definedName name="Capacete_2" localSheetId="0">#REF!</definedName>
    <definedName name="Capacete_2" localSheetId="1">#REF!</definedName>
    <definedName name="Capacete_2">#REF!</definedName>
    <definedName name="CAPATAZ" localSheetId="0">#REF!</definedName>
    <definedName name="CAPATAZ" localSheetId="1">#REF!</definedName>
    <definedName name="CAPATAZ">#REF!</definedName>
    <definedName name="CAPATAZ_I">"TABLA1"</definedName>
    <definedName name="Capex" localSheetId="0">#REF!</definedName>
    <definedName name="Capex" localSheetId="1">#REF!</definedName>
    <definedName name="Capex">#REF!</definedName>
    <definedName name="CapexFac" localSheetId="0">#REF!</definedName>
    <definedName name="CapexFac" localSheetId="1">#REF!</definedName>
    <definedName name="CapexFac">#REF!</definedName>
    <definedName name="CapitalCongelado" localSheetId="0">#REF!</definedName>
    <definedName name="CapitalCongelado" localSheetId="1">#REF!</definedName>
    <definedName name="CapitalCongelado">#REF!</definedName>
    <definedName name="Capitalpb" localSheetId="0">#REF!</definedName>
    <definedName name="Capitalpb" localSheetId="1">#REF!</definedName>
    <definedName name="Capitalpb">#REF!</definedName>
    <definedName name="CapitalStructure" localSheetId="0">#REF!</definedName>
    <definedName name="CapitalStructure" localSheetId="1">#REF!</definedName>
    <definedName name="CapitalStructure">#REF!</definedName>
    <definedName name="Capitulo" localSheetId="0">#REF!</definedName>
    <definedName name="Capitulo" localSheetId="1">#REF!</definedName>
    <definedName name="Capitulo">#REF!</definedName>
    <definedName name="CAPITULO1" localSheetId="0">#REF!</definedName>
    <definedName name="CAPITULO1" localSheetId="1">#REF!</definedName>
    <definedName name="CAPITULO1">#REF!</definedName>
    <definedName name="CAPITULO10" localSheetId="0">#REF!</definedName>
    <definedName name="CAPITULO10" localSheetId="1">#REF!</definedName>
    <definedName name="CAPITULO10">#REF!</definedName>
    <definedName name="CAPITULO11" localSheetId="0">#REF!</definedName>
    <definedName name="CAPITULO11" localSheetId="1">#REF!</definedName>
    <definedName name="CAPITULO11">#REF!</definedName>
    <definedName name="CAPITULO12" localSheetId="0">#REF!</definedName>
    <definedName name="CAPITULO12" localSheetId="1">#REF!</definedName>
    <definedName name="CAPITULO12">#REF!</definedName>
    <definedName name="CAPITULO13" localSheetId="0">#REF!</definedName>
    <definedName name="CAPITULO13" localSheetId="1">#REF!</definedName>
    <definedName name="CAPITULO13">#REF!</definedName>
    <definedName name="CAPITULO14" localSheetId="0">#REF!</definedName>
    <definedName name="CAPITULO14" localSheetId="1">#REF!</definedName>
    <definedName name="CAPITULO14">#REF!</definedName>
    <definedName name="CAPITULO15" localSheetId="0">#REF!</definedName>
    <definedName name="CAPITULO15" localSheetId="1">#REF!</definedName>
    <definedName name="CAPITULO15">#REF!</definedName>
    <definedName name="CAPITULO16" localSheetId="0">#REF!</definedName>
    <definedName name="CAPITULO16" localSheetId="1">#REF!</definedName>
    <definedName name="CAPITULO16">#REF!</definedName>
    <definedName name="CAPITULO17" localSheetId="0">#REF!</definedName>
    <definedName name="CAPITULO17" localSheetId="1">#REF!</definedName>
    <definedName name="CAPITULO17">#REF!</definedName>
    <definedName name="CAPITULO18" localSheetId="0">#REF!</definedName>
    <definedName name="CAPITULO18" localSheetId="1">#REF!</definedName>
    <definedName name="CAPITULO18">#REF!</definedName>
    <definedName name="CAPITULO19" localSheetId="0">#REF!</definedName>
    <definedName name="CAPITULO19" localSheetId="1">#REF!</definedName>
    <definedName name="CAPITULO19">#REF!</definedName>
    <definedName name="CAPITULO2" localSheetId="0">#REF!</definedName>
    <definedName name="CAPITULO2" localSheetId="1">#REF!</definedName>
    <definedName name="CAPITULO2">#REF!</definedName>
    <definedName name="CAPITULO20" localSheetId="0">#REF!</definedName>
    <definedName name="CAPITULO20" localSheetId="1">#REF!</definedName>
    <definedName name="CAPITULO20">#REF!</definedName>
    <definedName name="CAPITULO21" localSheetId="0">#REF!</definedName>
    <definedName name="CAPITULO21" localSheetId="1">#REF!</definedName>
    <definedName name="CAPITULO21">#REF!</definedName>
    <definedName name="CAPITULO3" localSheetId="0">#REF!</definedName>
    <definedName name="CAPITULO3" localSheetId="1">#REF!</definedName>
    <definedName name="CAPITULO3">#REF!</definedName>
    <definedName name="CAPITULO4" localSheetId="0">#REF!</definedName>
    <definedName name="CAPITULO4" localSheetId="1">#REF!</definedName>
    <definedName name="CAPITULO4">#REF!</definedName>
    <definedName name="CAPITULO5" localSheetId="0">#REF!</definedName>
    <definedName name="CAPITULO5" localSheetId="1">#REF!</definedName>
    <definedName name="CAPITULO5">#REF!</definedName>
    <definedName name="CAPITULO6" localSheetId="0">#REF!</definedName>
    <definedName name="CAPITULO6" localSheetId="1">#REF!</definedName>
    <definedName name="CAPITULO6">#REF!</definedName>
    <definedName name="CAPITULO7" localSheetId="0">#REF!</definedName>
    <definedName name="CAPITULO7" localSheetId="1">#REF!</definedName>
    <definedName name="CAPITULO7">#REF!</definedName>
    <definedName name="CAPITULO8" localSheetId="0">#REF!</definedName>
    <definedName name="CAPITULO8" localSheetId="1">#REF!</definedName>
    <definedName name="CAPITULO8">#REF!</definedName>
    <definedName name="CAPITULO9" localSheetId="0">#REF!</definedName>
    <definedName name="CAPITULO9" localSheetId="1">#REF!</definedName>
    <definedName name="CAPITULO9">#REF!</definedName>
    <definedName name="CAPITULOS" localSheetId="0">#REF!</definedName>
    <definedName name="CAPITULOS" localSheetId="1">#REF!</definedName>
    <definedName name="CAPITULOS">#REF!</definedName>
    <definedName name="CapTarget" localSheetId="0">#REF!</definedName>
    <definedName name="CapTarget" localSheetId="1">#REF!</definedName>
    <definedName name="CapTarget">#REF!</definedName>
    <definedName name="CapTotalCol" localSheetId="0">#REF!</definedName>
    <definedName name="CapTotalCol" localSheetId="1">#REF!</definedName>
    <definedName name="CapTotalCol">#REF!</definedName>
    <definedName name="CARBON" localSheetId="0">#REF!</definedName>
    <definedName name="CARBON" localSheetId="1">#REF!</definedName>
    <definedName name="CARBON">#REF!</definedName>
    <definedName name="CarbonDetail" localSheetId="0">#REF!</definedName>
    <definedName name="CarbonDetail" localSheetId="1">#REF!</definedName>
    <definedName name="CarbonDetail">#REF!</definedName>
    <definedName name="CarbonFundsFlow" localSheetId="0">#REF!</definedName>
    <definedName name="CarbonFundsFlow" localSheetId="1">#REF!</definedName>
    <definedName name="CarbonFundsFlow">#REF!</definedName>
    <definedName name="CarbonFundsFlowHeading" localSheetId="0">#REF!</definedName>
    <definedName name="CarbonFundsFlowHeading" localSheetId="1">#REF!</definedName>
    <definedName name="CarbonFundsFlowHeading">#REF!</definedName>
    <definedName name="CarbonFundsFlowPA" localSheetId="0">#REF!</definedName>
    <definedName name="CarbonFundsFlowPA" localSheetId="1">#REF!</definedName>
    <definedName name="CarbonFundsFlowPA">#REF!</definedName>
    <definedName name="CarbonFundsFlowPAHeading" localSheetId="0">#REF!</definedName>
    <definedName name="CarbonFundsFlowPAHeading" localSheetId="1">#REF!</definedName>
    <definedName name="CarbonFundsFlowPAHeading">#REF!</definedName>
    <definedName name="CarbonHeading" localSheetId="0">#REF!</definedName>
    <definedName name="CarbonHeading" localSheetId="1">#REF!</definedName>
    <definedName name="CarbonHeading">#REF!</definedName>
    <definedName name="CarbonPostDetail" localSheetId="0">#REF!</definedName>
    <definedName name="CarbonPostDetail" localSheetId="1">#REF!</definedName>
    <definedName name="CarbonPostDetail">#REF!</definedName>
    <definedName name="CarbonPostHeading" localSheetId="0">#REF!</definedName>
    <definedName name="CarbonPostHeading" localSheetId="1">#REF!</definedName>
    <definedName name="CarbonPostHeading">#REF!</definedName>
    <definedName name="CarElimDetail" localSheetId="0">#REF!</definedName>
    <definedName name="CarElimDetail" localSheetId="1">#REF!</definedName>
    <definedName name="CarElimDetail">#REF!</definedName>
    <definedName name="CarElimHeading" localSheetId="0">#REF!</definedName>
    <definedName name="CarElimHeading" localSheetId="1">#REF!</definedName>
    <definedName name="CarElimHeading">#REF!</definedName>
    <definedName name="carg">60000</definedName>
    <definedName name="CARGA" localSheetId="0">#REF!</definedName>
    <definedName name="CARGA" localSheetId="1">#REF!</definedName>
    <definedName name="CARGA">#REF!</definedName>
    <definedName name="CARGADOR" localSheetId="0">#REF!</definedName>
    <definedName name="CARGADOR" localSheetId="1">#REF!</definedName>
    <definedName name="CARGADOR">#REF!</definedName>
    <definedName name="Cargador_frontal" localSheetId="0">#REF!</definedName>
    <definedName name="Cargador_frontal" localSheetId="1">#REF!</definedName>
    <definedName name="Cargador_frontal">#REF!</definedName>
    <definedName name="CARGO" localSheetId="0">#REF!</definedName>
    <definedName name="CARGO" localSheetId="1">#REF!</definedName>
    <definedName name="CARGO">#REF!</definedName>
    <definedName name="CARGO1" localSheetId="0">#REF!</definedName>
    <definedName name="CARGO1" localSheetId="1">#REF!</definedName>
    <definedName name="CARGO1">#REF!</definedName>
    <definedName name="CARGO2" localSheetId="0">#REF!</definedName>
    <definedName name="CARGO2" localSheetId="1">#REF!</definedName>
    <definedName name="CARGO2">#REF!</definedName>
    <definedName name="CARGO3" localSheetId="0">#REF!</definedName>
    <definedName name="CARGO3" localSheetId="1">#REF!</definedName>
    <definedName name="CARGO3">#REF!</definedName>
    <definedName name="cargos" localSheetId="0">#REF!</definedName>
    <definedName name="cargos" localSheetId="1">#REF!</definedName>
    <definedName name="cargos">#REF!</definedName>
    <definedName name="carlos" localSheetId="0">MODULO10.auto_abrir</definedName>
    <definedName name="carlos" localSheetId="1">MODULO10.auto_abrir</definedName>
    <definedName name="CARLOS">#REF!</definedName>
    <definedName name="CAROL" localSheetId="0">#REF!</definedName>
    <definedName name="CAROL" localSheetId="1">#REF!</definedName>
    <definedName name="CAROL">#REF!</definedName>
    <definedName name="carol1" localSheetId="0">#REF!</definedName>
    <definedName name="carol1" localSheetId="1">#REF!</definedName>
    <definedName name="carol1">#REF!</definedName>
    <definedName name="CarpinteriaMetalica" localSheetId="0">#REF!</definedName>
    <definedName name="CarpinteriaMetalica" localSheetId="1">#REF!</definedName>
    <definedName name="CarpinteriaMetalica">#REF!</definedName>
    <definedName name="CARRETERAS" localSheetId="0">#REF!</definedName>
    <definedName name="CARRETERAS" localSheetId="1">#REF!</definedName>
    <definedName name="CARRETERAS">#REF!</definedName>
    <definedName name="CARROTANQUE" localSheetId="0">#REF!</definedName>
    <definedName name="CARROTANQUE" localSheetId="1">#REF!</definedName>
    <definedName name="CARROTANQUE">#REF!</definedName>
    <definedName name="carrotanque_irrigador" localSheetId="0">#REF!</definedName>
    <definedName name="carrotanque_irrigador" localSheetId="1">#REF!</definedName>
    <definedName name="carrotanque_irrigador">#REF!</definedName>
    <definedName name="CarSumDetail" localSheetId="0">#REF!</definedName>
    <definedName name="CarSumDetail" localSheetId="1">#REF!</definedName>
    <definedName name="CarSumDetail">#REF!</definedName>
    <definedName name="CarSumHeading" localSheetId="0">#REF!</definedName>
    <definedName name="CarSumHeading" localSheetId="1">#REF!</definedName>
    <definedName name="CarSumHeading">#REF!</definedName>
    <definedName name="casanare" localSheetId="0">#REF!</definedName>
    <definedName name="casanare" localSheetId="1">#REF!</definedName>
    <definedName name="casanare">#REF!</definedName>
    <definedName name="Casetón_en_fibra_de_vidrio." localSheetId="0">#REF!</definedName>
    <definedName name="Casetón_en_fibra_de_vidrio." localSheetId="1">#REF!</definedName>
    <definedName name="Casetón_en_fibra_de_vidrio.">#REF!</definedName>
    <definedName name="Cashpb" localSheetId="0">#REF!</definedName>
    <definedName name="Cashpb" localSheetId="1">#REF!</definedName>
    <definedName name="Cashpb">#REF!</definedName>
    <definedName name="CASQ" localSheetId="0">#REF!</definedName>
    <definedName name="CASQ" localSheetId="1">#REF!</definedName>
    <definedName name="CASQ">#REF!</definedName>
    <definedName name="cat" localSheetId="0">#REF!</definedName>
    <definedName name="cat" localSheetId="1">#REF!</definedName>
    <definedName name="cat">#REF!</definedName>
    <definedName name="Cat1Life" localSheetId="0">#REF!</definedName>
    <definedName name="Cat1Life" localSheetId="1">#REF!</definedName>
    <definedName name="Cat1Life">#REF!</definedName>
    <definedName name="Cat1Rate" localSheetId="0">#REF!</definedName>
    <definedName name="Cat1Rate" localSheetId="1">#REF!</definedName>
    <definedName name="Cat1Rate">#REF!</definedName>
    <definedName name="Cat1Salvage" localSheetId="0">#REF!</definedName>
    <definedName name="Cat1Salvage" localSheetId="1">#REF!</definedName>
    <definedName name="Cat1Salvage">#REF!</definedName>
    <definedName name="Cat2Life" localSheetId="0">#REF!</definedName>
    <definedName name="Cat2Life" localSheetId="1">#REF!</definedName>
    <definedName name="Cat2Life">#REF!</definedName>
    <definedName name="Cat2Rate" localSheetId="0">#REF!</definedName>
    <definedName name="Cat2Rate" localSheetId="1">#REF!</definedName>
    <definedName name="Cat2Rate">#REF!</definedName>
    <definedName name="Cat2Salvage" localSheetId="0">#REF!</definedName>
    <definedName name="Cat2Salvage" localSheetId="1">#REF!</definedName>
    <definedName name="Cat2Salvage">#REF!</definedName>
    <definedName name="Cat3Life" localSheetId="0">#REF!</definedName>
    <definedName name="Cat3Life" localSheetId="1">#REF!</definedName>
    <definedName name="Cat3Life">#REF!</definedName>
    <definedName name="Cat3Rate" localSheetId="0">#REF!</definedName>
    <definedName name="Cat3Rate" localSheetId="1">#REF!</definedName>
    <definedName name="Cat3Rate">#REF!</definedName>
    <definedName name="Cat3Salvage" localSheetId="0">#REF!</definedName>
    <definedName name="Cat3Salvage" localSheetId="1">#REF!</definedName>
    <definedName name="Cat3Salvage">#REF!</definedName>
    <definedName name="Cat4Life" localSheetId="0">#REF!</definedName>
    <definedName name="Cat4Life" localSheetId="1">#REF!</definedName>
    <definedName name="Cat4Life">#REF!</definedName>
    <definedName name="Cat4Rate" localSheetId="0">#REF!</definedName>
    <definedName name="Cat4Rate" localSheetId="1">#REF!</definedName>
    <definedName name="Cat4Rate">#REF!</definedName>
    <definedName name="Cat4Salvage" localSheetId="0">#REF!</definedName>
    <definedName name="Cat4Salvage" localSheetId="1">#REF!</definedName>
    <definedName name="Cat4Salvage">#REF!</definedName>
    <definedName name="cau" localSheetId="0">#REF!</definedName>
    <definedName name="cau" localSheetId="1">#REF!</definedName>
    <definedName name="cau">#REF!</definedName>
    <definedName name="CAUCHO_PARA_SILLA_Y_160x110" localSheetId="0">#REF!</definedName>
    <definedName name="CAUCHO_PARA_SILLA_Y_160x110" localSheetId="1">#REF!</definedName>
    <definedName name="CAUCHO_PARA_SILLA_Y_160x110">#REF!</definedName>
    <definedName name="CAUCHO_PARA_SILLA_Y_200x110" localSheetId="0">#REF!</definedName>
    <definedName name="CAUCHO_PARA_SILLA_Y_200x110" localSheetId="1">#REF!</definedName>
    <definedName name="CAUCHO_PARA_SILLA_Y_200x110">#REF!</definedName>
    <definedName name="CAUCHO_PARA_SILLA_Y_250x110" localSheetId="0">#REF!</definedName>
    <definedName name="CAUCHO_PARA_SILLA_Y_250x110" localSheetId="1">#REF!</definedName>
    <definedName name="CAUCHO_PARA_SILLA_Y_250x110">#REF!</definedName>
    <definedName name="CAUCHO_PARA_SILLA_Y_250x160" localSheetId="0">#REF!</definedName>
    <definedName name="CAUCHO_PARA_SILLA_Y_250x160" localSheetId="1">#REF!</definedName>
    <definedName name="CAUCHO_PARA_SILLA_Y_250x160">#REF!</definedName>
    <definedName name="CAUCHO_PARA_SILLA_Y_315x110" localSheetId="0">#REF!</definedName>
    <definedName name="CAUCHO_PARA_SILLA_Y_315x110" localSheetId="1">#REF!</definedName>
    <definedName name="CAUCHO_PARA_SILLA_Y_315x110">#REF!</definedName>
    <definedName name="Caucho_Sabanero_1.50_m" localSheetId="0">#REF!</definedName>
    <definedName name="Caucho_Sabanero_1.50_m" localSheetId="1">#REF!</definedName>
    <definedName name="Caucho_Sabanero_1.50_m">#REF!</definedName>
    <definedName name="causa" localSheetId="0">#REF!</definedName>
    <definedName name="causa" localSheetId="1">#REF!</definedName>
    <definedName name="causa">#REF!</definedName>
    <definedName name="CAV" localSheetId="0">#REF!</definedName>
    <definedName name="CAV" localSheetId="1">#REF!</definedName>
    <definedName name="CAV">#REF!</definedName>
    <definedName name="CAZ" localSheetId="0">#REF!</definedName>
    <definedName name="CAZ" localSheetId="1">#REF!</definedName>
    <definedName name="CAZ">#REF!</definedName>
    <definedName name="CB" localSheetId="0">#REF!</definedName>
    <definedName name="CB" localSheetId="1">#REF!</definedName>
    <definedName name="CB">#REF!</definedName>
    <definedName name="CBLES" localSheetId="0">#REF!</definedName>
    <definedName name="CBLES" localSheetId="1">#REF!</definedName>
    <definedName name="CBLES">#REF!</definedName>
    <definedName name="CBLES1" localSheetId="0">#REF!</definedName>
    <definedName name="CBLES1" localSheetId="1">#REF!</definedName>
    <definedName name="CBLES1">#REF!</definedName>
    <definedName name="CBRDISEÑO" localSheetId="0">[63]SECTORIZACIÓN!$A$12:$G$20</definedName>
    <definedName name="CBRDISEÑO" localSheetId="1">[63]SECTORIZACIÓN!$A$12:$G$20</definedName>
    <definedName name="CBRDISEÑO">[64]SECTORIZACIÓN!$A$12:$G$20</definedName>
    <definedName name="CBWorkbookPriority">-1602700874</definedName>
    <definedName name="CC" localSheetId="0">[65]Personalizar!$G$22:$G$25</definedName>
    <definedName name="CC" localSheetId="1">[65]Personalizar!$G$22:$G$25</definedName>
    <definedName name="cc">#REF!</definedName>
    <definedName name="ccarg1" localSheetId="0">#REF!</definedName>
    <definedName name="ccarg1" localSheetId="1">#REF!</definedName>
    <definedName name="ccarg1">#REF!</definedName>
    <definedName name="ccarg2" localSheetId="0">#REF!</definedName>
    <definedName name="ccarg2" localSheetId="1">#REF!</definedName>
    <definedName name="ccarg2">#REF!</definedName>
    <definedName name="ccarg3" localSheetId="0">#REF!</definedName>
    <definedName name="ccarg3" localSheetId="1">#REF!</definedName>
    <definedName name="ccarg3">#REF!</definedName>
    <definedName name="CCC" localSheetId="0">#REF!</definedName>
    <definedName name="CCC" localSheetId="1">#REF!</definedName>
    <definedName name="CCC">#REF!</definedName>
    <definedName name="cccc" localSheetId="0">#REF!</definedName>
    <definedName name="cccc" localSheetId="1">#REF!</definedName>
    <definedName name="cccc">#REF!</definedName>
    <definedName name="ccccc" localSheetId="0" hidden="1">{"TAB1",#N/A,TRUE,"GENERAL";"TAB2",#N/A,TRUE,"GENERAL";"TAB3",#N/A,TRUE,"GENERAL";"TAB4",#N/A,TRUE,"GENERAL";"TAB5",#N/A,TRUE,"GENERAL"}</definedName>
    <definedName name="ccccc" localSheetId="1" hidden="1">{"TAB1",#N/A,TRUE,"GENERAL";"TAB2",#N/A,TRUE,"GENERAL";"TAB3",#N/A,TRUE,"GENERAL";"TAB4",#N/A,TRUE,"GENERAL";"TAB5",#N/A,TRUE,"GENERAL"}</definedName>
    <definedName name="ccccc">{"TAB1",#N/A,TRUE,"GENERAL";"TAB2",#N/A,TRUE,"GENERAL";"TAB3",#N/A,TRUE,"GENERAL";"TAB4",#N/A,TRUE,"GENERAL";"TAB5",#N/A,TRUE,"GENERAL"}</definedName>
    <definedName name="ccccc_1">{"TAB1",#N/A,TRUE,"GENERAL";"TAB2",#N/A,TRUE,"GENERAL";"TAB3",#N/A,TRUE,"GENERAL";"TAB4",#N/A,TRUE,"GENERAL";"TAB5",#N/A,TRUE,"GENERAL"}</definedName>
    <definedName name="CCCCCC" localSheetId="0">'[66]A. P. U.'!#REF!</definedName>
    <definedName name="CCCCCC" localSheetId="1">'[66]A. P. U.'!#REF!</definedName>
    <definedName name="CCCCCC">#REF!</definedName>
    <definedName name="CCCCCCCCCDCCC" localSheetId="0">#REF!</definedName>
    <definedName name="CCCCCCCCCDCCC" localSheetId="1">#REF!</definedName>
    <definedName name="CCCCCCCCCDCCC">#REF!</definedName>
    <definedName name="CCD" localSheetId="0">#REF!</definedName>
    <definedName name="CCD" localSheetId="1">#REF!</definedName>
    <definedName name="CCD">#REF!</definedName>
    <definedName name="ccdd" localSheetId="0">#REF!</definedName>
    <definedName name="ccdd" localSheetId="1">#REF!</definedName>
    <definedName name="ccdd">#REF!</definedName>
    <definedName name="CCF" localSheetId="0">#REF!</definedName>
    <definedName name="CCF" localSheetId="1">#REF!</definedName>
    <definedName name="CCF">#REF!</definedName>
    <definedName name="CContLab" localSheetId="0">#REF!</definedName>
    <definedName name="CContLab" localSheetId="1">#REF!</definedName>
    <definedName name="CContLab">#REF!</definedName>
    <definedName name="CContParts" localSheetId="0">#REF!</definedName>
    <definedName name="CContParts" localSheetId="1">#REF!</definedName>
    <definedName name="CContParts">#REF!</definedName>
    <definedName name="CCT" localSheetId="0">#REF!</definedName>
    <definedName name="CCT" localSheetId="1">#REF!</definedName>
    <definedName name="CCT">#REF!</definedName>
    <definedName name="ccto210" localSheetId="0">#REF!</definedName>
    <definedName name="ccto210" localSheetId="1">#REF!</definedName>
    <definedName name="ccto210">#REF!</definedName>
    <definedName name="ccuuaa" localSheetId="0">#REF!</definedName>
    <definedName name="ccuuaa" localSheetId="1">#REF!</definedName>
    <definedName name="ccuuaa">#REF!</definedName>
    <definedName name="ccxcccc" localSheetId="0">#REF!</definedName>
    <definedName name="ccxcccc" localSheetId="1">#REF!</definedName>
    <definedName name="ccxcccc">#REF!</definedName>
    <definedName name="cd" localSheetId="0">[67]Hoja1!$C$81</definedName>
    <definedName name="cd" localSheetId="1">[67]Hoja1!$C$81</definedName>
    <definedName name="CD">#REF!</definedName>
    <definedName name="CD_Aseo_ON" localSheetId="0">#REF!</definedName>
    <definedName name="CD_Aseo_ON" localSheetId="1">#REF!</definedName>
    <definedName name="CD_Aseo_ON">#REF!</definedName>
    <definedName name="CD_Caja_Med.Gas" localSheetId="0">#REF!</definedName>
    <definedName name="CD_Caja_Med.Gas" localSheetId="1">#REF!</definedName>
    <definedName name="CD_Caja_Med.Gas">#REF!</definedName>
    <definedName name="CD_Esmalte" localSheetId="0">#REF!</definedName>
    <definedName name="CD_Esmalte" localSheetId="1">#REF!</definedName>
    <definedName name="CD_Esmalte">#REF!</definedName>
    <definedName name="CD_Marmolina" localSheetId="0">#REF!</definedName>
    <definedName name="CD_Marmolina" localSheetId="1">#REF!</definedName>
    <definedName name="CD_Marmolina">#REF!</definedName>
    <definedName name="CD_Resanes" localSheetId="0">#REF!</definedName>
    <definedName name="CD_Resanes" localSheetId="1">#REF!</definedName>
    <definedName name="CD_Resanes">#REF!</definedName>
    <definedName name="CD_Retiro_Esc." localSheetId="0">#REF!</definedName>
    <definedName name="CD_Retiro_Esc." localSheetId="1">#REF!</definedName>
    <definedName name="CD_Retiro_Esc.">#REF!</definedName>
    <definedName name="CD_Silcoplast" localSheetId="0">#REF!</definedName>
    <definedName name="CD_Silcoplast" localSheetId="1">#REF!</definedName>
    <definedName name="CD_Silcoplast">#REF!</definedName>
    <definedName name="CD_Tierra_Negra" localSheetId="0">#REF!</definedName>
    <definedName name="CD_Tierra_Negra" localSheetId="1">#REF!</definedName>
    <definedName name="CD_Tierra_Negra">#REF!</definedName>
    <definedName name="CD_Vinilo" localSheetId="0">#REF!</definedName>
    <definedName name="CD_Vinilo" localSheetId="1">#REF!</definedName>
    <definedName name="CD_Vinilo">#REF!</definedName>
    <definedName name="CdadCalidad" localSheetId="0">#REF!</definedName>
    <definedName name="CdadCalidad" localSheetId="1">#REF!</definedName>
    <definedName name="CdadCalidad">#REF!</definedName>
    <definedName name="CdadCalidades" localSheetId="0">#REF!</definedName>
    <definedName name="CdadCalidades" localSheetId="1">#REF!</definedName>
    <definedName name="CdadCalidades">#REF!</definedName>
    <definedName name="CdadNoFactura" localSheetId="0">#REF!</definedName>
    <definedName name="CdadNoFactura" localSheetId="1">#REF!</definedName>
    <definedName name="CdadNoFactura">#REF!</definedName>
    <definedName name="CdadNoFacturables" localSheetId="0">#REF!</definedName>
    <definedName name="CdadNoFacturables" localSheetId="1">#REF!</definedName>
    <definedName name="CdadNoFacturables">#REF!</definedName>
    <definedName name="CdadProfesional" localSheetId="0">#REF!</definedName>
    <definedName name="CdadProfesional" localSheetId="1">#REF!</definedName>
    <definedName name="CdadProfesional">#REF!</definedName>
    <definedName name="CdadProfesionales" localSheetId="0">#REF!</definedName>
    <definedName name="CdadProfesionales" localSheetId="1">#REF!</definedName>
    <definedName name="CdadProfesionales">#REF!</definedName>
    <definedName name="CdadTecnico" localSheetId="0">#REF!</definedName>
    <definedName name="CdadTecnico" localSheetId="1">#REF!</definedName>
    <definedName name="CdadTecnico">#REF!</definedName>
    <definedName name="CdadTecnicos" localSheetId="0">#REF!</definedName>
    <definedName name="CdadTecnicos" localSheetId="1">#REF!</definedName>
    <definedName name="CdadTecnicos">#REF!</definedName>
    <definedName name="cdcd" localSheetId="0">#REF!</definedName>
    <definedName name="cdcd" localSheetId="1">#REF!</definedName>
    <definedName name="cdcd">#REF!</definedName>
    <definedName name="cdcdc" localSheetId="0" hidden="1">{"via1",#N/A,TRUE,"general";"via2",#N/A,TRUE,"general";"via3",#N/A,TRUE,"general"}</definedName>
    <definedName name="cdcdc" localSheetId="1" hidden="1">{"via1",#N/A,TRUE,"general";"via2",#N/A,TRUE,"general";"via3",#N/A,TRUE,"general"}</definedName>
    <definedName name="cdcdc">{"via1",#N/A,TRUE,"general";"via2",#N/A,TRUE,"general";"via3",#N/A,TRUE,"general"}</definedName>
    <definedName name="cdcdc_1">{"via1",#N/A,TRUE,"general";"via2",#N/A,TRUE,"general";"via3",#N/A,TRUE,"general"}</definedName>
    <definedName name="CDCT" localSheetId="0">#REF!</definedName>
    <definedName name="CDCT" localSheetId="1">#REF!</definedName>
    <definedName name="CDCT">#REF!</definedName>
    <definedName name="CDctrl" localSheetId="0">[47]CDItem!$G$8</definedName>
    <definedName name="CDctrl" localSheetId="1">[47]CDItem!$G$8</definedName>
    <definedName name="CDctrl">#REF!</definedName>
    <definedName name="CDE" localSheetId="0">#REF!</definedName>
    <definedName name="CDE" localSheetId="1">#REF!</definedName>
    <definedName name="CDE">#REF!</definedName>
    <definedName name="cdfgrtfd" localSheetId="0" hidden="1">#REF!</definedName>
    <definedName name="cdfgrtfd" localSheetId="1" hidden="1">#REF!</definedName>
    <definedName name="cdfgrtfd">#REF!</definedName>
    <definedName name="CDIRECTO" localSheetId="0">#REF!</definedName>
    <definedName name="CDIRECTO" localSheetId="1">#REF!</definedName>
    <definedName name="CDIRECTO">#REF!</definedName>
    <definedName name="cds">{#N/A,#N/A,FALSE,"sumi ";#N/A,#N/A,FALSE,"RESUMEN"}</definedName>
    <definedName name="CDS_V_INDICES_CIRCUITO_CAUSA" localSheetId="0">#REF!</definedName>
    <definedName name="CDS_V_INDICES_CIRCUITO_CAUSA" localSheetId="1">#REF!</definedName>
    <definedName name="CDS_V_INDICES_CIRCUITO_CAUSA">#REF!</definedName>
    <definedName name="CDSeguim" localSheetId="0">#REF!</definedName>
    <definedName name="CDSeguim" localSheetId="1">#REF!</definedName>
    <definedName name="CDSeguim">#REF!</definedName>
    <definedName name="CE" localSheetId="0">#REF!</definedName>
    <definedName name="CE" localSheetId="1">#REF!</definedName>
    <definedName name="CE">#REF!</definedName>
    <definedName name="CEBLANCO" localSheetId="0">#REF!</definedName>
    <definedName name="CEBLANCO" localSheetId="1">#REF!</definedName>
    <definedName name="CEBLANCO">#REF!</definedName>
    <definedName name="Cedro_caqueta_pieza" localSheetId="0">#REF!</definedName>
    <definedName name="Cedro_caqueta_pieza" localSheetId="1">#REF!</definedName>
    <definedName name="Cedro_caqueta_pieza">#REF!</definedName>
    <definedName name="ceerf" localSheetId="0" hidden="1">{"TAB1",#N/A,TRUE,"GENERAL";"TAB2",#N/A,TRUE,"GENERAL";"TAB3",#N/A,TRUE,"GENERAL";"TAB4",#N/A,TRUE,"GENERAL";"TAB5",#N/A,TRUE,"GENERAL"}</definedName>
    <definedName name="ceerf" localSheetId="1" hidden="1">{"TAB1",#N/A,TRUE,"GENERAL";"TAB2",#N/A,TRUE,"GENERAL";"TAB3",#N/A,TRUE,"GENERAL";"TAB4",#N/A,TRUE,"GENERAL";"TAB5",#N/A,TRUE,"GENERAL"}</definedName>
    <definedName name="ceerf">{"TAB1",#N/A,TRUE,"GENERAL";"TAB2",#N/A,TRUE,"GENERAL";"TAB3",#N/A,TRUE,"GENERAL";"TAB4",#N/A,TRUE,"GENERAL";"TAB5",#N/A,TRUE,"GENERAL"}</definedName>
    <definedName name="ceerf_1">{"TAB1",#N/A,TRUE,"GENERAL";"TAB2",#N/A,TRUE,"GENERAL";"TAB3",#N/A,TRUE,"GENERAL";"TAB4",#N/A,TRUE,"GENERAL";"TAB5",#N/A,TRUE,"GENERAL"}</definedName>
    <definedName name="CEGUETA" localSheetId="0">#REF!</definedName>
    <definedName name="CEGUETA" localSheetId="1">#REF!</definedName>
    <definedName name="CEGUETA">#REF!</definedName>
    <definedName name="CEHC1">{"PRES REHAB ARM-PER POR ITEMS  KM A KM",#N/A,TRUE,"Rehabilitacion Arm-Per"}</definedName>
    <definedName name="CEL_A" localSheetId="0">#REF!,#REF!,#REF!,#REF!,#REF!,#REF!,#REF!,#REF!,#REF!,#REF!,#REF!,#REF!,#REF!,#REF!,#REF!,#REF!,#REF!,#REF!,#REF!,#REF!,#REF!,#REF!,#REF!,#REF!,#REF!,#REF!,#REF!,#REF!</definedName>
    <definedName name="CEL_A" localSheetId="1">#REF!,#REF!,#REF!,#REF!,#REF!,#REF!,#REF!,#REF!,#REF!,#REF!,#REF!,#REF!,#REF!,#REF!,#REF!,#REF!,#REF!,#REF!,#REF!,#REF!,#REF!,#REF!,#REF!,#REF!,#REF!,#REF!,#REF!,#REF!</definedName>
    <definedName name="CEL_A">#REF!,#REF!,#REF!,#REF!,#REF!,#REF!,#REF!,#REF!,#REF!,#REF!,#REF!,#REF!,#REF!,#REF!,#REF!,#REF!,#REF!,#REF!,#REF!,#REF!,#REF!,#REF!,#REF!,#REF!,#REF!,#REF!,#REF!,#REF!</definedName>
    <definedName name="CeldCanti" localSheetId="0">#REF!</definedName>
    <definedName name="CeldCanti" localSheetId="1">#REF!</definedName>
    <definedName name="CeldCanti">#REF!</definedName>
    <definedName name="CELDVRUNIT1" localSheetId="0">#REF!</definedName>
    <definedName name="CELDVRUNIT1" localSheetId="1">#REF!</definedName>
    <definedName name="CELDVRUNIT1">#REF!</definedName>
    <definedName name="Celosía_en_aluminio" localSheetId="0">#REF!</definedName>
    <definedName name="Celosía_en_aluminio" localSheetId="1">#REF!</definedName>
    <definedName name="Celosía_en_aluminio">#REF!</definedName>
    <definedName name="CEM" localSheetId="0">#REF!</definedName>
    <definedName name="CEM" localSheetId="1">#REF!</definedName>
    <definedName name="CEM">#REF!</definedName>
    <definedName name="CEMENTO" localSheetId="0">[68]Insum!$A$3:$H$63</definedName>
    <definedName name="CEMENTO" localSheetId="1">[68]Insum!$A$3:$H$63</definedName>
    <definedName name="CEMENTO">#REF!</definedName>
    <definedName name="Cemento_Blanco" localSheetId="0">#REF!</definedName>
    <definedName name="Cemento_Blanco" localSheetId="1">#REF!</definedName>
    <definedName name="Cemento_Blanco">#REF!</definedName>
    <definedName name="Cemento_gris" localSheetId="0">#REF!</definedName>
    <definedName name="Cemento_gris" localSheetId="1">#REF!</definedName>
    <definedName name="Cemento_gris">#REF!</definedName>
    <definedName name="Cemento_gris_Portland_tipo_I" localSheetId="0">#REF!</definedName>
    <definedName name="Cemento_gris_Portland_tipo_I" localSheetId="1">#REF!</definedName>
    <definedName name="Cemento_gris_Portland_tipo_I">#REF!</definedName>
    <definedName name="CEMENTO99" localSheetId="0">#REF!</definedName>
    <definedName name="CEMENTO99" localSheetId="1">#REF!</definedName>
    <definedName name="CEMENTO99">#REF!</definedName>
    <definedName name="CEMENTOBLANCO" localSheetId="0">#REF!</definedName>
    <definedName name="CEMENTOBLANCO" localSheetId="1">#REF!</definedName>
    <definedName name="CEMENTOBLANCO">#REF!</definedName>
    <definedName name="CEMENTOBLANCO99" localSheetId="0">#REF!</definedName>
    <definedName name="CEMENTOBLANCO99" localSheetId="1">#REF!</definedName>
    <definedName name="CEMENTOBLANCO99">#REF!</definedName>
    <definedName name="CEMENTOGRIS" localSheetId="0">#REF!</definedName>
    <definedName name="CEMENTOGRIS" localSheetId="1">#REF!</definedName>
    <definedName name="CEMENTOGRIS">#REF!</definedName>
    <definedName name="centro">{#N/A,#N/A,FALSE,"GRAFICO";#N/A,#N/A,FALSE,"CAJA (2)";#N/A,#N/A,FALSE,"TERCEROS-PROMEDIO";#N/A,#N/A,FALSE,"CAJA";#N/A,#N/A,FALSE,"INGRESOS1995-2003";#N/A,#N/A,FALSE,"GASTOS1995-2003"}</definedName>
    <definedName name="centros" localSheetId="0">#REF!</definedName>
    <definedName name="centros" localSheetId="1">#REF!</definedName>
    <definedName name="centros">#REF!</definedName>
    <definedName name="Cepillos" localSheetId="0">#REF!</definedName>
    <definedName name="Cepillos" localSheetId="1">#REF!</definedName>
    <definedName name="Cepillos">#REF!</definedName>
    <definedName name="CERA" localSheetId="0">#REF!</definedName>
    <definedName name="CERA" localSheetId="1">#REF!</definedName>
    <definedName name="CERA">#REF!</definedName>
    <definedName name="Cera_para_pisos" localSheetId="0">#REF!</definedName>
    <definedName name="Cera_para_pisos" localSheetId="1">#REF!</definedName>
    <definedName name="Cera_para_pisos">#REF!</definedName>
    <definedName name="CERAMICA" localSheetId="0">#REF!</definedName>
    <definedName name="CERAMICA" localSheetId="1">#REF!</definedName>
    <definedName name="CERAMICA">#REF!</definedName>
    <definedName name="Ceramica_30_X_30_Ref." localSheetId="0">#REF!</definedName>
    <definedName name="Ceramica_30_X_30_Ref." localSheetId="1">#REF!</definedName>
    <definedName name="Ceramica_30_X_30_Ref.">#REF!</definedName>
    <definedName name="Cerámica_Alfa_Lisa_20x20" localSheetId="0">#REF!</definedName>
    <definedName name="Cerámica_Alfa_Lisa_20x20" localSheetId="1">#REF!</definedName>
    <definedName name="Cerámica_Alfa_Lisa_20x20">#REF!</definedName>
    <definedName name="CERCHA" localSheetId="0">#REF!</definedName>
    <definedName name="CERCHA" localSheetId="1">#REF!</definedName>
    <definedName name="CERCHA">#REF!</definedName>
    <definedName name="cerchametalica" localSheetId="0">#REF!</definedName>
    <definedName name="cerchametalica" localSheetId="1">#REF!</definedName>
    <definedName name="cerchametalica">#REF!</definedName>
    <definedName name="CERCHANUEVA" localSheetId="0">#REF!</definedName>
    <definedName name="CERCHANUEVA" localSheetId="1">#REF!</definedName>
    <definedName name="CERCHANUEVA">#REF!</definedName>
    <definedName name="Cerchas_metalicas_segun_diseño_arquitectonico" localSheetId="0">#REF!</definedName>
    <definedName name="Cerchas_metalicas_segun_diseño_arquitectonico" localSheetId="1">#REF!</definedName>
    <definedName name="Cerchas_metalicas_segun_diseño_arquitectonico">#REF!</definedName>
    <definedName name="Cerco_Ordinario_3_M" localSheetId="0">#REF!</definedName>
    <definedName name="Cerco_Ordinario_3_M" localSheetId="1">#REF!</definedName>
    <definedName name="Cerco_Ordinario_3_M">#REF!</definedName>
    <definedName name="ceroletra" localSheetId="0">#REF!</definedName>
    <definedName name="ceroletra" localSheetId="1">#REF!</definedName>
    <definedName name="ceroletra">#REF!</definedName>
    <definedName name="cerounid" localSheetId="0">#REF!</definedName>
    <definedName name="cerounid" localSheetId="1">#REF!</definedName>
    <definedName name="cerounid">#REF!</definedName>
    <definedName name="cerovr" localSheetId="0">#REF!</definedName>
    <definedName name="cerovr" localSheetId="1">#REF!</definedName>
    <definedName name="cerovr">#REF!</definedName>
    <definedName name="Cerradura" localSheetId="0">#REF!</definedName>
    <definedName name="Cerradura" localSheetId="1">#REF!</definedName>
    <definedName name="Cerradura">#REF!</definedName>
    <definedName name="Cerradura__No_hay_sugerencias__baño_A_40S" localSheetId="0">#REF!</definedName>
    <definedName name="Cerradura__No_hay_sugerencias__baño_A_40S" localSheetId="1">#REF!</definedName>
    <definedName name="Cerradura__No_hay_sugerencias__baño_A_40S">#REF!</definedName>
    <definedName name="Cerradura_Ref._A40_S_Orbit_C_M_Schlage" localSheetId="0">#REF!</definedName>
    <definedName name="Cerradura_Ref._A40_S_Orbit_C_M_Schlage" localSheetId="1">#REF!</definedName>
    <definedName name="Cerradura_Ref._A40_S_Orbit_C_M_Schlage">#REF!</definedName>
    <definedName name="Cerradura_Ref._A50_PD_Con_Manija_Orbit_C_M_Schlage" localSheetId="0">#REF!</definedName>
    <definedName name="Cerradura_Ref._A50_PD_Con_Manija_Orbit_C_M_Schlage" localSheetId="1">#REF!</definedName>
    <definedName name="Cerradura_Ref._A50_PD_Con_Manija_Orbit_C_M_Schlage">#REF!</definedName>
    <definedName name="Cerradura_Ref._A50_WD_Orbit_C_M_Schlage" localSheetId="0">#REF!</definedName>
    <definedName name="Cerradura_Ref._A50_WD_Orbit_C_M_Schlage" localSheetId="1">#REF!</definedName>
    <definedName name="Cerradura_Ref._A50_WD_Orbit_C_M_Schlage">#REF!</definedName>
    <definedName name="Cerradura_Ref._A80_PD_Orbit_C_M_Schlage" localSheetId="0">#REF!</definedName>
    <definedName name="Cerradura_Ref._A80_PD_Orbit_C_M_Schlage" localSheetId="1">#REF!</definedName>
    <definedName name="Cerradura_Ref._A80_PD_Orbit_C_M_Schlage">#REF!</definedName>
    <definedName name="Cerradura_Ref._B362_C_M_Schlage" localSheetId="0">#REF!</definedName>
    <definedName name="Cerradura_Ref._B362_C_M_Schlage" localSheetId="1">#REF!</definedName>
    <definedName name="Cerradura_Ref._B362_C_M_Schlage">#REF!</definedName>
    <definedName name="CERRAMIENTO" localSheetId="0">#REF!</definedName>
    <definedName name="CERRAMIENTO" localSheetId="1">#REF!</definedName>
    <definedName name="CERRAMIENTO">#REF!</definedName>
    <definedName name="CERT" localSheetId="0">[0]!ERR</definedName>
    <definedName name="CERT" localSheetId="1">[0]!ERR</definedName>
    <definedName name="CERT">[0]!ERR</definedName>
    <definedName name="CERT_1">#NAME?</definedName>
    <definedName name="CERT_2">#NAME?</definedName>
    <definedName name="CERT_4">#NAME?</definedName>
    <definedName name="CERT_6">#NAME?</definedName>
    <definedName name="CERT_7">#NAME?</definedName>
    <definedName name="CERT_8">#NAME?</definedName>
    <definedName name="Certificación_De_Salidas_De_Datos_En_Categoría._6." localSheetId="0">#REF!</definedName>
    <definedName name="Certificación_De_Salidas_De_Datos_En_Categoría._6." localSheetId="1">#REF!</definedName>
    <definedName name="Certificación_De_Salidas_De_Datos_En_Categoría._6.">#REF!</definedName>
    <definedName name="Certificacion_por_Punto_Sencillo" localSheetId="0">#REF!</definedName>
    <definedName name="Certificacion_por_Punto_Sencillo" localSheetId="1">#REF!</definedName>
    <definedName name="Certificacion_por_Punto_Sencillo">#REF!</definedName>
    <definedName name="cesped" localSheetId="0">#REF!</definedName>
    <definedName name="cesped" localSheetId="1">#REF!</definedName>
    <definedName name="cesped">#REF!</definedName>
    <definedName name="cesse" localSheetId="0">[0]!ERR</definedName>
    <definedName name="cesse" localSheetId="1">[0]!ERR</definedName>
    <definedName name="cesse">[0]!ERR</definedName>
    <definedName name="cesse_1">#NAME?</definedName>
    <definedName name="cesse_2">#NAME?</definedName>
    <definedName name="cesse_4">#NAME?</definedName>
    <definedName name="cesse_6">#NAME?</definedName>
    <definedName name="cesse_7">#NAME?</definedName>
    <definedName name="cesse_8">#NAME?</definedName>
    <definedName name="Cf" localSheetId="0">#REF!</definedName>
    <definedName name="Cf" localSheetId="1">#REF!</definedName>
    <definedName name="Cf">#REF!</definedName>
    <definedName name="CFD" localSheetId="0">#REF!</definedName>
    <definedName name="CFD" localSheetId="1">#REF!</definedName>
    <definedName name="CFD">#REF!</definedName>
    <definedName name="Cg" localSheetId="0">#REF!</definedName>
    <definedName name="Cg" localSheetId="1">#REF!</definedName>
    <definedName name="Cg">#REF!</definedName>
    <definedName name="CGDI01" localSheetId="0">[14]Tablas!#REF!</definedName>
    <definedName name="CGDI01" localSheetId="1">[14]Tablas!#REF!</definedName>
    <definedName name="CGDI01">[15]Tablas!#REF!</definedName>
    <definedName name="CGDI02" localSheetId="0">[14]Tablas!#REF!</definedName>
    <definedName name="CGDI02" localSheetId="1">[14]Tablas!#REF!</definedName>
    <definedName name="CGDI02">[15]Tablas!#REF!</definedName>
    <definedName name="CGDI03" localSheetId="0">[14]Tablas!#REF!</definedName>
    <definedName name="CGDI03" localSheetId="1">[14]Tablas!#REF!</definedName>
    <definedName name="CGDI03">[15]Tablas!#REF!</definedName>
    <definedName name="CGDI04" localSheetId="0">[14]Tablas!#REF!</definedName>
    <definedName name="CGDI04" localSheetId="1">[14]Tablas!#REF!</definedName>
    <definedName name="CGDI04">[15]Tablas!#REF!</definedName>
    <definedName name="CGDI05" localSheetId="0">[14]Tablas!#REF!</definedName>
    <definedName name="CGDI05" localSheetId="1">[14]Tablas!#REF!</definedName>
    <definedName name="CGDI05">[15]Tablas!#REF!</definedName>
    <definedName name="CGDI06" localSheetId="0">[14]Tablas!#REF!</definedName>
    <definedName name="CGDI06" localSheetId="1">[14]Tablas!#REF!</definedName>
    <definedName name="CGDI06">[15]Tablas!#REF!</definedName>
    <definedName name="CGDI07" localSheetId="0">[14]Tablas!#REF!</definedName>
    <definedName name="CGDI07" localSheetId="1">[14]Tablas!#REF!</definedName>
    <definedName name="CGDI07">[15]Tablas!#REF!</definedName>
    <definedName name="CGDI08" localSheetId="0">[14]Tablas!#REF!</definedName>
    <definedName name="CGDI08" localSheetId="1">[14]Tablas!#REF!</definedName>
    <definedName name="CGDI08">[15]Tablas!#REF!</definedName>
    <definedName name="CGET" localSheetId="0">#REF!</definedName>
    <definedName name="CGET" localSheetId="1">#REF!</definedName>
    <definedName name="CGET">#REF!</definedName>
    <definedName name="CGEX01" localSheetId="0">[14]Tablas!#REF!</definedName>
    <definedName name="CGEX01" localSheetId="1">[14]Tablas!#REF!</definedName>
    <definedName name="CGEX01">[15]Tablas!#REF!</definedName>
    <definedName name="CGEX02" localSheetId="0">[14]Tablas!#REF!</definedName>
    <definedName name="CGEX02" localSheetId="1">[14]Tablas!#REF!</definedName>
    <definedName name="CGEX02">[15]Tablas!#REF!</definedName>
    <definedName name="CGEX031" localSheetId="0">[14]Tablas!#REF!</definedName>
    <definedName name="CGEX031" localSheetId="1">[14]Tablas!#REF!</definedName>
    <definedName name="CGEX031">[15]Tablas!#REF!</definedName>
    <definedName name="CGEX04" localSheetId="0">[14]Tablas!#REF!</definedName>
    <definedName name="CGEX04" localSheetId="1">[14]Tablas!#REF!</definedName>
    <definedName name="CGEX04">[15]Tablas!#REF!</definedName>
    <definedName name="CGFI011" localSheetId="0">[14]Tablas!#REF!</definedName>
    <definedName name="CGFI011" localSheetId="1">[14]Tablas!#REF!</definedName>
    <definedName name="CGFI011">[15]Tablas!#REF!</definedName>
    <definedName name="CGFI012" localSheetId="0">[14]Tablas!#REF!</definedName>
    <definedName name="CGFI012" localSheetId="1">[14]Tablas!#REF!</definedName>
    <definedName name="CGFI012">[15]Tablas!#REF!</definedName>
    <definedName name="CGFI021" localSheetId="0">[14]Tablas!#REF!</definedName>
    <definedName name="CGFI021" localSheetId="1">[14]Tablas!#REF!</definedName>
    <definedName name="CGFI021">[15]Tablas!#REF!</definedName>
    <definedName name="CGFI022" localSheetId="0">[14]Tablas!#REF!</definedName>
    <definedName name="CGFI022" localSheetId="1">[14]Tablas!#REF!</definedName>
    <definedName name="CGFI022">[15]Tablas!#REF!</definedName>
    <definedName name="CGFI023" localSheetId="0">[14]Tablas!#REF!</definedName>
    <definedName name="CGFI023" localSheetId="1">[14]Tablas!#REF!</definedName>
    <definedName name="CGFI023">[15]Tablas!#REF!</definedName>
    <definedName name="CGFI024" localSheetId="0">[14]Tablas!#REF!</definedName>
    <definedName name="CGFI024" localSheetId="1">[14]Tablas!#REF!</definedName>
    <definedName name="CGFI024">[15]Tablas!#REF!</definedName>
    <definedName name="CGFI031" localSheetId="0">[14]Tablas!#REF!</definedName>
    <definedName name="CGFI031" localSheetId="1">[14]Tablas!#REF!</definedName>
    <definedName name="CGFI031">[15]Tablas!#REF!</definedName>
    <definedName name="CGFI032" localSheetId="0">[14]Tablas!#REF!</definedName>
    <definedName name="CGFI032" localSheetId="1">[14]Tablas!#REF!</definedName>
    <definedName name="CGFI032">[15]Tablas!#REF!</definedName>
    <definedName name="CGFI0331" localSheetId="0">[14]Tablas!#REF!</definedName>
    <definedName name="CGFI0331" localSheetId="1">[14]Tablas!#REF!</definedName>
    <definedName name="CGFI0331">[15]Tablas!#REF!</definedName>
    <definedName name="CGFI0332" localSheetId="0">[14]Tablas!#REF!</definedName>
    <definedName name="CGFI0332" localSheetId="1">[14]Tablas!#REF!</definedName>
    <definedName name="CGFI0332">[15]Tablas!#REF!</definedName>
    <definedName name="CGFI0333" localSheetId="0">[14]Tablas!#REF!</definedName>
    <definedName name="CGFI0333" localSheetId="1">[14]Tablas!#REF!</definedName>
    <definedName name="CGFI0333">[15]Tablas!#REF!</definedName>
    <definedName name="CGFI0334" localSheetId="0">[14]Tablas!#REF!</definedName>
    <definedName name="CGFI0334" localSheetId="1">[14]Tablas!#REF!</definedName>
    <definedName name="CGFI0334">[15]Tablas!#REF!</definedName>
    <definedName name="CGFI0335" localSheetId="0">[14]Tablas!#REF!</definedName>
    <definedName name="CGFI0335" localSheetId="1">[14]Tablas!#REF!</definedName>
    <definedName name="CGFI0335">[15]Tablas!#REF!</definedName>
    <definedName name="CGFI0341" localSheetId="0">[14]Tablas!#REF!</definedName>
    <definedName name="CGFI0341" localSheetId="1">[14]Tablas!#REF!</definedName>
    <definedName name="CGFI0341">[15]Tablas!#REF!</definedName>
    <definedName name="CGFI0343" localSheetId="0">[14]Tablas!#REF!</definedName>
    <definedName name="CGFI0343" localSheetId="1">[14]Tablas!#REF!</definedName>
    <definedName name="CGFI0343">[15]Tablas!#REF!</definedName>
    <definedName name="CGFI0344" localSheetId="0">[14]Tablas!#REF!</definedName>
    <definedName name="CGFI0344" localSheetId="1">[14]Tablas!#REF!</definedName>
    <definedName name="CGFI0344">[15]Tablas!#REF!</definedName>
    <definedName name="CGPR01" localSheetId="0">[14]Tablas!#REF!</definedName>
    <definedName name="CGPR01" localSheetId="1">[14]Tablas!#REF!</definedName>
    <definedName name="CGPR01">[15]Tablas!#REF!</definedName>
    <definedName name="CGPR021" localSheetId="0">[14]Tablas!#REF!</definedName>
    <definedName name="CGPR021" localSheetId="1">[14]Tablas!#REF!</definedName>
    <definedName name="CGPR021">[15]Tablas!#REF!</definedName>
    <definedName name="CGPR022" localSheetId="0">[14]Tablas!#REF!</definedName>
    <definedName name="CGPR022" localSheetId="1">[14]Tablas!#REF!</definedName>
    <definedName name="CGPR022">[15]Tablas!#REF!</definedName>
    <definedName name="CGPR023" localSheetId="0">[14]Tablas!#REF!</definedName>
    <definedName name="CGPR023" localSheetId="1">[14]Tablas!#REF!</definedName>
    <definedName name="CGPR023">[15]Tablas!#REF!</definedName>
    <definedName name="CGPR024" localSheetId="0">[14]Tablas!#REF!</definedName>
    <definedName name="CGPR024" localSheetId="1">[14]Tablas!#REF!</definedName>
    <definedName name="CGPR024">[15]Tablas!#REF!</definedName>
    <definedName name="CGPR031" localSheetId="0">[14]Tablas!#REF!</definedName>
    <definedName name="CGPR031" localSheetId="1">[14]Tablas!#REF!</definedName>
    <definedName name="CGPR031">[15]Tablas!#REF!</definedName>
    <definedName name="CGPR032" localSheetId="0">[14]Tablas!#REF!</definedName>
    <definedName name="CGPR032" localSheetId="1">[14]Tablas!#REF!</definedName>
    <definedName name="CGPR032">[15]Tablas!#REF!</definedName>
    <definedName name="CGPR0331" localSheetId="0">[14]Tablas!#REF!</definedName>
    <definedName name="CGPR0331" localSheetId="1">[14]Tablas!#REF!</definedName>
    <definedName name="CGPR0331">[15]Tablas!#REF!</definedName>
    <definedName name="CGPR0332" localSheetId="0">[14]Tablas!#REF!</definedName>
    <definedName name="CGPR0332" localSheetId="1">[14]Tablas!#REF!</definedName>
    <definedName name="CGPR0332">[15]Tablas!#REF!</definedName>
    <definedName name="CGPR0333" localSheetId="0">[14]Tablas!#REF!</definedName>
    <definedName name="CGPR0333" localSheetId="1">[14]Tablas!#REF!</definedName>
    <definedName name="CGPR0333">[15]Tablas!#REF!</definedName>
    <definedName name="CGPR041" localSheetId="0">[14]Tablas!#REF!</definedName>
    <definedName name="CGPR041" localSheetId="1">[14]Tablas!#REF!</definedName>
    <definedName name="CGPR041">[15]Tablas!#REF!</definedName>
    <definedName name="CGPR042" localSheetId="0">[14]Tablas!#REF!</definedName>
    <definedName name="CGPR042" localSheetId="1">[14]Tablas!#REF!</definedName>
    <definedName name="CGPR042">[15]Tablas!#REF!</definedName>
    <definedName name="CGPR043" localSheetId="0">[14]Tablas!#REF!</definedName>
    <definedName name="CGPR043" localSheetId="1">[14]Tablas!#REF!</definedName>
    <definedName name="CGPR043">[15]Tablas!#REF!</definedName>
    <definedName name="CGPR051" localSheetId="0">[14]Tablas!#REF!</definedName>
    <definedName name="CGPR051" localSheetId="1">[14]Tablas!#REF!</definedName>
    <definedName name="CGPR051">[15]Tablas!#REF!</definedName>
    <definedName name="CGPR052" localSheetId="0">[14]Tablas!#REF!</definedName>
    <definedName name="CGPR052" localSheetId="1">[14]Tablas!#REF!</definedName>
    <definedName name="CGPR052">[15]Tablas!#REF!</definedName>
    <definedName name="CGPR0531" localSheetId="0">[14]Tablas!#REF!</definedName>
    <definedName name="CGPR0531" localSheetId="1">[14]Tablas!#REF!</definedName>
    <definedName name="CGPR0531">[15]Tablas!#REF!</definedName>
    <definedName name="CGPR0532" localSheetId="0">[14]Tablas!#REF!</definedName>
    <definedName name="CGPR0532" localSheetId="1">[14]Tablas!#REF!</definedName>
    <definedName name="CGPR0532">[15]Tablas!#REF!</definedName>
    <definedName name="CGPR0533" localSheetId="0">[14]Tablas!#REF!</definedName>
    <definedName name="CGPR0533" localSheetId="1">[14]Tablas!#REF!</definedName>
    <definedName name="CGPR0533">[15]Tablas!#REF!</definedName>
    <definedName name="CGPR0534" localSheetId="0">[14]Tablas!#REF!</definedName>
    <definedName name="CGPR0534" localSheetId="1">[14]Tablas!#REF!</definedName>
    <definedName name="CGPR0534">[15]Tablas!#REF!</definedName>
    <definedName name="CGPR0541" localSheetId="0">[14]Tablas!#REF!</definedName>
    <definedName name="CGPR0541" localSheetId="1">[14]Tablas!#REF!</definedName>
    <definedName name="CGPR0541">[15]Tablas!#REF!</definedName>
    <definedName name="CGPR0542" localSheetId="0">[14]Tablas!#REF!</definedName>
    <definedName name="CGPR0542" localSheetId="1">[14]Tablas!#REF!</definedName>
    <definedName name="CGPR0542">[15]Tablas!#REF!</definedName>
    <definedName name="CGPR0543" localSheetId="0">[14]Tablas!#REF!</definedName>
    <definedName name="CGPR0543" localSheetId="1">[14]Tablas!#REF!</definedName>
    <definedName name="CGPR0543">[15]Tablas!#REF!</definedName>
    <definedName name="CGPR061" localSheetId="0">[14]Tablas!#REF!</definedName>
    <definedName name="CGPR061" localSheetId="1">[14]Tablas!#REF!</definedName>
    <definedName name="CGPR061">[15]Tablas!#REF!</definedName>
    <definedName name="CGPR062" localSheetId="0">[14]Tablas!#REF!</definedName>
    <definedName name="CGPR062" localSheetId="1">[14]Tablas!#REF!</definedName>
    <definedName name="CGPR062">[15]Tablas!#REF!</definedName>
    <definedName name="CGPR0621" localSheetId="0">[14]Tablas!#REF!</definedName>
    <definedName name="CGPR0621" localSheetId="1">[14]Tablas!#REF!</definedName>
    <definedName name="CGPR0621">[15]Tablas!#REF!</definedName>
    <definedName name="CGPR0622" localSheetId="0">[14]Tablas!#REF!</definedName>
    <definedName name="CGPR0622" localSheetId="1">[14]Tablas!#REF!</definedName>
    <definedName name="CGPR0622">[15]Tablas!#REF!</definedName>
    <definedName name="CGPR0631" localSheetId="0">[14]Tablas!#REF!</definedName>
    <definedName name="CGPR0631" localSheetId="1">[14]Tablas!#REF!</definedName>
    <definedName name="CGPR0631">[15]Tablas!#REF!</definedName>
    <definedName name="CGPR0632" localSheetId="0">[14]Tablas!#REF!</definedName>
    <definedName name="CGPR0632" localSheetId="1">[14]Tablas!#REF!</definedName>
    <definedName name="CGPR0632">[15]Tablas!#REF!</definedName>
    <definedName name="CGPR0633" localSheetId="0">[14]Tablas!#REF!</definedName>
    <definedName name="CGPR0633" localSheetId="1">[14]Tablas!#REF!</definedName>
    <definedName name="CGPR0633">[15]Tablas!#REF!</definedName>
    <definedName name="CGPR0641" localSheetId="0">[14]Tablas!#REF!</definedName>
    <definedName name="CGPR0641" localSheetId="1">[14]Tablas!#REF!</definedName>
    <definedName name="CGPR0641">[15]Tablas!#REF!</definedName>
    <definedName name="CGPR0642" localSheetId="0">[14]Tablas!#REF!</definedName>
    <definedName name="CGPR0642" localSheetId="1">[14]Tablas!#REF!</definedName>
    <definedName name="CGPR0642">[15]Tablas!#REF!</definedName>
    <definedName name="CGPR0643" localSheetId="0">[14]Tablas!#REF!</definedName>
    <definedName name="CGPR0643" localSheetId="1">[14]Tablas!#REF!</definedName>
    <definedName name="CGPR0643">[15]Tablas!#REF!</definedName>
    <definedName name="CGRF01" localSheetId="0">[14]Tablas!#REF!</definedName>
    <definedName name="CGRF01" localSheetId="1">[14]Tablas!#REF!</definedName>
    <definedName name="CGRF01">[15]Tablas!#REF!</definedName>
    <definedName name="CGRF02" localSheetId="0">[14]Tablas!#REF!</definedName>
    <definedName name="CGRF02" localSheetId="1">[14]Tablas!#REF!</definedName>
    <definedName name="CGRF02">[15]Tablas!#REF!</definedName>
    <definedName name="CGRF031" localSheetId="0">[14]Tablas!#REF!</definedName>
    <definedName name="CGRF031" localSheetId="1">[14]Tablas!#REF!</definedName>
    <definedName name="CGRF031">[15]Tablas!#REF!</definedName>
    <definedName name="CGRF032" localSheetId="0">[14]Tablas!#REF!</definedName>
    <definedName name="CGRF032" localSheetId="1">[14]Tablas!#REF!</definedName>
    <definedName name="CGRF032">[15]Tablas!#REF!</definedName>
    <definedName name="CGRF0331" localSheetId="0">[14]Tablas!#REF!</definedName>
    <definedName name="CGRF0331" localSheetId="1">[14]Tablas!#REF!</definedName>
    <definedName name="CGRF0331">[15]Tablas!#REF!</definedName>
    <definedName name="CGRF0332" localSheetId="0">[14]Tablas!#REF!</definedName>
    <definedName name="CGRF0332" localSheetId="1">[14]Tablas!#REF!</definedName>
    <definedName name="CGRF0332">[15]Tablas!#REF!</definedName>
    <definedName name="CGRF0333" localSheetId="0">[14]Tablas!#REF!</definedName>
    <definedName name="CGRF0333" localSheetId="1">[14]Tablas!#REF!</definedName>
    <definedName name="CGRF0333">[15]Tablas!#REF!</definedName>
    <definedName name="CGRF0334" localSheetId="0">[14]Tablas!#REF!</definedName>
    <definedName name="CGRF0334" localSheetId="1">[14]Tablas!#REF!</definedName>
    <definedName name="CGRF0334">[15]Tablas!#REF!</definedName>
    <definedName name="CGRF0335" localSheetId="0">[14]Tablas!#REF!</definedName>
    <definedName name="CGRF0335" localSheetId="1">[14]Tablas!#REF!</definedName>
    <definedName name="CGRF0335">[15]Tablas!#REF!</definedName>
    <definedName name="CGRF0336" localSheetId="0">[14]Tablas!#REF!</definedName>
    <definedName name="CGRF0336" localSheetId="1">[14]Tablas!#REF!</definedName>
    <definedName name="CGRF0336">[15]Tablas!#REF!</definedName>
    <definedName name="CGRF0337" localSheetId="0">[14]Tablas!#REF!</definedName>
    <definedName name="CGRF0337" localSheetId="1">[14]Tablas!#REF!</definedName>
    <definedName name="CGRF0337">[15]Tablas!#REF!</definedName>
    <definedName name="CGRF0338" localSheetId="0">[14]Tablas!#REF!</definedName>
    <definedName name="CGRF0338" localSheetId="1">[14]Tablas!#REF!</definedName>
    <definedName name="CGRF0338">[15]Tablas!#REF!</definedName>
    <definedName name="CGRF0341" localSheetId="0">[14]Tablas!#REF!</definedName>
    <definedName name="CGRF0341" localSheetId="1">[14]Tablas!#REF!</definedName>
    <definedName name="CGRF0341">[15]Tablas!#REF!</definedName>
    <definedName name="CGRF0342" localSheetId="0">[14]Tablas!#REF!</definedName>
    <definedName name="CGRF0342" localSheetId="1">[14]Tablas!#REF!</definedName>
    <definedName name="CGRF0342">[15]Tablas!#REF!</definedName>
    <definedName name="CGRF0343" localSheetId="0">[14]Tablas!#REF!</definedName>
    <definedName name="CGRF0343" localSheetId="1">[14]Tablas!#REF!</definedName>
    <definedName name="CGRF0343">[15]Tablas!#REF!</definedName>
    <definedName name="CGRF041" localSheetId="0">[14]Tablas!#REF!</definedName>
    <definedName name="CGRF041" localSheetId="1">[14]Tablas!#REF!</definedName>
    <definedName name="CGRF041">[15]Tablas!#REF!</definedName>
    <definedName name="CGRF042" localSheetId="0">[14]Tablas!#REF!</definedName>
    <definedName name="CGRF042" localSheetId="1">[14]Tablas!#REF!</definedName>
    <definedName name="CGRF042">[15]Tablas!#REF!</definedName>
    <definedName name="CGRF0431" localSheetId="0">[14]Tablas!#REF!</definedName>
    <definedName name="CGRF0431" localSheetId="1">[14]Tablas!#REF!</definedName>
    <definedName name="CGRF0431">[15]Tablas!#REF!</definedName>
    <definedName name="CGRF0432" localSheetId="0">[14]Tablas!#REF!</definedName>
    <definedName name="CGRF0432" localSheetId="1">[14]Tablas!#REF!</definedName>
    <definedName name="CGRF0432">[15]Tablas!#REF!</definedName>
    <definedName name="CGRF0433" localSheetId="0">[14]Tablas!#REF!</definedName>
    <definedName name="CGRF0433" localSheetId="1">[14]Tablas!#REF!</definedName>
    <definedName name="CGRF0433">[15]Tablas!#REF!</definedName>
    <definedName name="CGRF0441" localSheetId="0">[14]Tablas!#REF!</definedName>
    <definedName name="CGRF0441" localSheetId="1">[14]Tablas!#REF!</definedName>
    <definedName name="CGRF0441">[15]Tablas!#REF!</definedName>
    <definedName name="CGRF0442" localSheetId="0">[14]Tablas!#REF!</definedName>
    <definedName name="CGRF0442" localSheetId="1">[14]Tablas!#REF!</definedName>
    <definedName name="CGRF0442">[15]Tablas!#REF!</definedName>
    <definedName name="CGRF0443" localSheetId="0">[14]Tablas!#REF!</definedName>
    <definedName name="CGRF0443" localSheetId="1">[14]Tablas!#REF!</definedName>
    <definedName name="CGRF0443">[15]Tablas!#REF!</definedName>
    <definedName name="CGSM01" localSheetId="0">[14]Tablas!#REF!</definedName>
    <definedName name="CGSM01" localSheetId="1">[14]Tablas!#REF!</definedName>
    <definedName name="CGSM01">[15]Tablas!#REF!</definedName>
    <definedName name="CGSM02" localSheetId="0">[14]Tablas!#REF!</definedName>
    <definedName name="CGSM02" localSheetId="1">[14]Tablas!#REF!</definedName>
    <definedName name="CGSM02">[15]Tablas!#REF!</definedName>
    <definedName name="CGSM03" localSheetId="0">[14]Tablas!#REF!</definedName>
    <definedName name="CGSM03" localSheetId="1">[14]Tablas!#REF!</definedName>
    <definedName name="CGSM03">[15]Tablas!#REF!</definedName>
    <definedName name="CGSM04" localSheetId="0">[14]Tablas!#REF!</definedName>
    <definedName name="CGSM04" localSheetId="1">[14]Tablas!#REF!</definedName>
    <definedName name="CGSM04">[15]Tablas!#REF!</definedName>
    <definedName name="CGSM05" localSheetId="0">[14]Tablas!#REF!</definedName>
    <definedName name="CGSM05" localSheetId="1">[14]Tablas!#REF!</definedName>
    <definedName name="CGSM05">[15]Tablas!#REF!</definedName>
    <definedName name="CGSO011" localSheetId="0">[14]Tablas!#REF!</definedName>
    <definedName name="CGSO011" localSheetId="1">[14]Tablas!#REF!</definedName>
    <definedName name="CGSO011">[15]Tablas!#REF!</definedName>
    <definedName name="CGSO012" localSheetId="0">[14]Tablas!#REF!</definedName>
    <definedName name="CGSO012" localSheetId="1">[14]Tablas!#REF!</definedName>
    <definedName name="CGSO012">[15]Tablas!#REF!</definedName>
    <definedName name="CGSO013" localSheetId="0">[14]Tablas!#REF!</definedName>
    <definedName name="CGSO013" localSheetId="1">[14]Tablas!#REF!</definedName>
    <definedName name="CGSO013">[15]Tablas!#REF!</definedName>
    <definedName name="CGSO014" localSheetId="0">[14]Tablas!#REF!</definedName>
    <definedName name="CGSO014" localSheetId="1">[14]Tablas!#REF!</definedName>
    <definedName name="CGSO014">[15]Tablas!#REF!</definedName>
    <definedName name="CGSO02" localSheetId="0">[14]Tablas!#REF!</definedName>
    <definedName name="CGSO02" localSheetId="1">[14]Tablas!#REF!</definedName>
    <definedName name="CGSO02">[15]Tablas!#REF!</definedName>
    <definedName name="CGSO031" localSheetId="0">[14]Tablas!#REF!</definedName>
    <definedName name="CGSO031" localSheetId="1">[14]Tablas!#REF!</definedName>
    <definedName name="CGSO031">[15]Tablas!#REF!</definedName>
    <definedName name="CGSO032" localSheetId="0">[14]Tablas!#REF!</definedName>
    <definedName name="CGSO032" localSheetId="1">[14]Tablas!#REF!</definedName>
    <definedName name="CGSO032">[15]Tablas!#REF!</definedName>
    <definedName name="CGSO033" localSheetId="0">[14]Tablas!#REF!</definedName>
    <definedName name="CGSO033" localSheetId="1">[14]Tablas!#REF!</definedName>
    <definedName name="CGSO033">[15]Tablas!#REF!</definedName>
    <definedName name="CGSO034" localSheetId="0">[14]Tablas!#REF!</definedName>
    <definedName name="CGSO034" localSheetId="1">[14]Tablas!#REF!</definedName>
    <definedName name="CGSO034">[15]Tablas!#REF!</definedName>
    <definedName name="CGSO041" localSheetId="0">[14]Tablas!#REF!</definedName>
    <definedName name="CGSO041" localSheetId="1">[14]Tablas!#REF!</definedName>
    <definedName name="CGSO041">[15]Tablas!#REF!</definedName>
    <definedName name="CGSO042" localSheetId="0">[14]Tablas!#REF!</definedName>
    <definedName name="CGSO042" localSheetId="1">[14]Tablas!#REF!</definedName>
    <definedName name="CGSO042">[15]Tablas!#REF!</definedName>
    <definedName name="CGSO043" localSheetId="0">[14]Tablas!#REF!</definedName>
    <definedName name="CGSO043" localSheetId="1">[14]Tablas!#REF!</definedName>
    <definedName name="CGSO043">[15]Tablas!#REF!</definedName>
    <definedName name="CGSO044" localSheetId="0">[14]Tablas!#REF!</definedName>
    <definedName name="CGSO044" localSheetId="1">[14]Tablas!#REF!</definedName>
    <definedName name="CGSO044">[15]Tablas!#REF!</definedName>
    <definedName name="CGSO051" localSheetId="0">[14]Tablas!#REF!</definedName>
    <definedName name="CGSO051" localSheetId="1">[14]Tablas!#REF!</definedName>
    <definedName name="CGSO051">[15]Tablas!#REF!</definedName>
    <definedName name="CGSO052" localSheetId="0">[14]Tablas!#REF!</definedName>
    <definedName name="CGSO052" localSheetId="1">[14]Tablas!#REF!</definedName>
    <definedName name="CGSO052">[15]Tablas!#REF!</definedName>
    <definedName name="CGSO053" localSheetId="0">[14]Tablas!#REF!</definedName>
    <definedName name="CGSO053" localSheetId="1">[14]Tablas!#REF!</definedName>
    <definedName name="CGSO053">[15]Tablas!#REF!</definedName>
    <definedName name="CGSO054" localSheetId="0">[14]Tablas!#REF!</definedName>
    <definedName name="CGSO054" localSheetId="1">[14]Tablas!#REF!</definedName>
    <definedName name="CGSO054">[15]Tablas!#REF!</definedName>
    <definedName name="CGSO055" localSheetId="0">[14]Tablas!#REF!</definedName>
    <definedName name="CGSO055" localSheetId="1">[14]Tablas!#REF!</definedName>
    <definedName name="CGSO055">[15]Tablas!#REF!</definedName>
    <definedName name="CGSO061" localSheetId="0">[14]Tablas!#REF!</definedName>
    <definedName name="CGSO061" localSheetId="1">[14]Tablas!#REF!</definedName>
    <definedName name="CGSO061">[15]Tablas!#REF!</definedName>
    <definedName name="CGSO062" localSheetId="0">[14]Tablas!#REF!</definedName>
    <definedName name="CGSO062" localSheetId="1">[14]Tablas!#REF!</definedName>
    <definedName name="CGSO062">[15]Tablas!#REF!</definedName>
    <definedName name="CGSO063" localSheetId="0">[14]Tablas!#REF!</definedName>
    <definedName name="CGSO063" localSheetId="1">[14]Tablas!#REF!</definedName>
    <definedName name="CGSO063">[15]Tablas!#REF!</definedName>
    <definedName name="CGSO064" localSheetId="0">[14]Tablas!#REF!</definedName>
    <definedName name="CGSO064" localSheetId="1">[14]Tablas!#REF!</definedName>
    <definedName name="CGSO064">[15]Tablas!#REF!</definedName>
    <definedName name="CGTR011" localSheetId="0">[14]Tablas!#REF!</definedName>
    <definedName name="CGTR011" localSheetId="1">[14]Tablas!#REF!</definedName>
    <definedName name="CGTR011">[15]Tablas!#REF!</definedName>
    <definedName name="CGTR012" localSheetId="0">[14]Tablas!#REF!</definedName>
    <definedName name="CGTR012" localSheetId="1">[14]Tablas!#REF!</definedName>
    <definedName name="CGTR012">[15]Tablas!#REF!</definedName>
    <definedName name="CGTR021" localSheetId="0">[14]Tablas!#REF!</definedName>
    <definedName name="CGTR021" localSheetId="1">[14]Tablas!#REF!</definedName>
    <definedName name="CGTR021">[15]Tablas!#REF!</definedName>
    <definedName name="CGTR022" localSheetId="0">[14]Tablas!#REF!</definedName>
    <definedName name="CGTR022" localSheetId="1">[14]Tablas!#REF!</definedName>
    <definedName name="CGTR022">[15]Tablas!#REF!</definedName>
    <definedName name="CGTR023" localSheetId="0">[14]Tablas!#REF!</definedName>
    <definedName name="CGTR023" localSheetId="1">[14]Tablas!#REF!</definedName>
    <definedName name="CGTR023">[15]Tablas!#REF!</definedName>
    <definedName name="CGTR031" localSheetId="0">[14]Tablas!#REF!</definedName>
    <definedName name="CGTR031" localSheetId="1">[14]Tablas!#REF!</definedName>
    <definedName name="CGTR031">[15]Tablas!#REF!</definedName>
    <definedName name="CGTR032" localSheetId="0">[14]Tablas!#REF!</definedName>
    <definedName name="CGTR032" localSheetId="1">[14]Tablas!#REF!</definedName>
    <definedName name="CGTR032">[15]Tablas!#REF!</definedName>
    <definedName name="CGTR033" localSheetId="0">[14]Tablas!#REF!</definedName>
    <definedName name="CGTR033" localSheetId="1">[14]Tablas!#REF!</definedName>
    <definedName name="CGTR033">[15]Tablas!#REF!</definedName>
    <definedName name="CGTR034" localSheetId="0">[14]Tablas!#REF!</definedName>
    <definedName name="CGTR034" localSheetId="1">[14]Tablas!#REF!</definedName>
    <definedName name="CGTR034">[15]Tablas!#REF!</definedName>
    <definedName name="CGTR035" localSheetId="0">[14]Tablas!#REF!</definedName>
    <definedName name="CGTR035" localSheetId="1">[14]Tablas!#REF!</definedName>
    <definedName name="CGTR035">[15]Tablas!#REF!</definedName>
    <definedName name="CGTR036" localSheetId="0">[14]Tablas!#REF!</definedName>
    <definedName name="CGTR036" localSheetId="1">[14]Tablas!#REF!</definedName>
    <definedName name="CGTR036">[15]Tablas!#REF!</definedName>
    <definedName name="CGTR037" localSheetId="0">[14]Tablas!#REF!</definedName>
    <definedName name="CGTR037" localSheetId="1">[14]Tablas!#REF!</definedName>
    <definedName name="CGTR037">[15]Tablas!#REF!</definedName>
    <definedName name="CGTR038" localSheetId="0">[14]Tablas!#REF!</definedName>
    <definedName name="CGTR038" localSheetId="1">[14]Tablas!#REF!</definedName>
    <definedName name="CGTR038">[15]Tablas!#REF!</definedName>
    <definedName name="CGTR039" localSheetId="0">[14]Tablas!#REF!</definedName>
    <definedName name="CGTR039" localSheetId="1">[14]Tablas!#REF!</definedName>
    <definedName name="CGTR039">[15]Tablas!#REF!</definedName>
    <definedName name="CGTR041" localSheetId="0">[14]Tablas!#REF!</definedName>
    <definedName name="CGTR041" localSheetId="1">[14]Tablas!#REF!</definedName>
    <definedName name="CGTR041">[15]Tablas!#REF!</definedName>
    <definedName name="CGTR042" localSheetId="0">[14]Tablas!#REF!</definedName>
    <definedName name="CGTR042" localSheetId="1">[14]Tablas!#REF!</definedName>
    <definedName name="CGTR042">[15]Tablas!#REF!</definedName>
    <definedName name="CGTR043" localSheetId="0">[14]Tablas!#REF!</definedName>
    <definedName name="CGTR043" localSheetId="1">[14]Tablas!#REF!</definedName>
    <definedName name="CGTR043">[15]Tablas!#REF!</definedName>
    <definedName name="CGTR044" localSheetId="0">[14]Tablas!#REF!</definedName>
    <definedName name="CGTR044" localSheetId="1">[14]Tablas!#REF!</definedName>
    <definedName name="CGTR044">[15]Tablas!#REF!</definedName>
    <definedName name="CGTR051" localSheetId="0">[14]Tablas!#REF!</definedName>
    <definedName name="CGTR051" localSheetId="1">[14]Tablas!#REF!</definedName>
    <definedName name="CGTR051">[15]Tablas!#REF!</definedName>
    <definedName name="Ch" localSheetId="0">#REF!</definedName>
    <definedName name="Ch" localSheetId="1">#REF!</definedName>
    <definedName name="Ch">#REF!</definedName>
    <definedName name="CH_Infra_Capex" localSheetId="0">#REF!</definedName>
    <definedName name="CH_Infra_Capex" localSheetId="1">#REF!</definedName>
    <definedName name="CH_Infra_Capex">#REF!</definedName>
    <definedName name="Change_in_Cash" localSheetId="0">#REF!</definedName>
    <definedName name="Change_in_Cash" localSheetId="1">#REF!</definedName>
    <definedName name="Change_in_Cash">#REF!</definedName>
    <definedName name="CHAPAMET" localSheetId="0">#REF!</definedName>
    <definedName name="CHAPAMET" localSheetId="1">#REF!</definedName>
    <definedName name="CHAPAMET">#REF!</definedName>
    <definedName name="Chazos_de_Madera_10_X_10" localSheetId="0">#REF!</definedName>
    <definedName name="Chazos_de_Madera_10_X_10" localSheetId="1">#REF!</definedName>
    <definedName name="Chazos_de_Madera_10_X_10">#REF!</definedName>
    <definedName name="chec">{"PRES REHAB ARM-PER POR ITEMS  KM A KM",#N/A,TRUE,"Rehabilitacion Arm-Per"}</definedName>
    <definedName name="CHEC1">{"PRES REHAB ARM-PER POR ITEMS  KM A KM",#N/A,TRUE,"Rehabilitacion Arm-Per"}</definedName>
    <definedName name="CHEC2">{"PRES REHAB ARM-PER POR ITEMS  KM A KM",#N/A,TRUE,"Rehabilitacion Arm-Per"}</definedName>
    <definedName name="CHEC3">{"PRES REHAB ARM-PER POR ITEMS  KM A KM",#N/A,TRUE,"Rehabilitacion Arm-Per"}</definedName>
    <definedName name="CHEC4">{"PRES REHAB ARM-PER POR ITEMS  KM A KM",#N/A,TRUE,"Rehabilitacion Arm-Per"}</definedName>
    <definedName name="CHEC5">{"PRES REHAB ARM-PER POR ITEMS  KM A KM",#N/A,TRUE,"Rehabilitacion Arm-Per"}</definedName>
    <definedName name="CHECK" localSheetId="0">IF(AND(#REF!=#REF!,#REF!=#REF!,#REF!=#REF!),"ok","ojo")</definedName>
    <definedName name="CHECK" localSheetId="1">IF(AND(#REF!=#REF!,#REF!=#REF!,#REF!=#REF!),"ok","ojo")</definedName>
    <definedName name="CHECK">IF(AND(#REF!=#REF!,#REF!=#REF!,#REF!=#REF!),"ok","ojo")</definedName>
    <definedName name="Check_to_Cash" localSheetId="0">#REF!</definedName>
    <definedName name="Check_to_Cash" localSheetId="1">#REF!</definedName>
    <definedName name="Check_to_Cash">#REF!</definedName>
    <definedName name="Cheque_1" localSheetId="0">#REF!</definedName>
    <definedName name="Cheque_1" localSheetId="1">#REF!</definedName>
    <definedName name="Cheque_1">#REF!</definedName>
    <definedName name="Cheque_1_1_2" localSheetId="0">#REF!</definedName>
    <definedName name="Cheque_1_1_2" localSheetId="1">#REF!</definedName>
    <definedName name="Cheque_1_1_2">#REF!</definedName>
    <definedName name="Cheque_2" localSheetId="0">#REF!</definedName>
    <definedName name="Cheque_2" localSheetId="1">#REF!</definedName>
    <definedName name="Cheque_2">#REF!</definedName>
    <definedName name="Cheque_3" localSheetId="0">#REF!</definedName>
    <definedName name="Cheque_3" localSheetId="1">#REF!</definedName>
    <definedName name="Cheque_3">#REF!</definedName>
    <definedName name="CHEQUE12" localSheetId="0">#REF!</definedName>
    <definedName name="CHEQUE12" localSheetId="1">#REF!</definedName>
    <definedName name="CHEQUE12">#REF!</definedName>
    <definedName name="CHINA" localSheetId="0">#REF!</definedName>
    <definedName name="CHINA" localSheetId="1">#REF!</definedName>
    <definedName name="CHINA">#REF!</definedName>
    <definedName name="CHK_PU" localSheetId="0">'[4]7422CW00'!#REF!</definedName>
    <definedName name="CHK_PU" localSheetId="1">'[4]7422CW00'!#REF!</definedName>
    <definedName name="CHK_PU">'[4]7422CW00'!#REF!</definedName>
    <definedName name="CHO" localSheetId="0">#REF!</definedName>
    <definedName name="CHO" localSheetId="1">#REF!</definedName>
    <definedName name="CHO">#REF!</definedName>
    <definedName name="CHP" localSheetId="0">#REF!</definedName>
    <definedName name="CHP" localSheetId="1">#REF!</definedName>
    <definedName name="CHP">#REF!</definedName>
    <definedName name="Ci" localSheetId="0">#REF!</definedName>
    <definedName name="Ci" localSheetId="1">#REF!</definedName>
    <definedName name="Ci">#REF!</definedName>
    <definedName name="CIELO" localSheetId="0">#REF!</definedName>
    <definedName name="CIELO" localSheetId="1">#REF!</definedName>
    <definedName name="CIELO">#REF!</definedName>
    <definedName name="CILIND" localSheetId="0">#REF!</definedName>
    <definedName name="CILIND" localSheetId="1">#REF!</definedName>
    <definedName name="CILIND">#REF!</definedName>
    <definedName name="CILINDROS" localSheetId="0">#REF!</definedName>
    <definedName name="CILINDROS" localSheetId="1">#REF!</definedName>
    <definedName name="CILINDROS">#REF!</definedName>
    <definedName name="Cimentacion" localSheetId="0">#REF!</definedName>
    <definedName name="Cimentacion" localSheetId="1">#REF!</definedName>
    <definedName name="Cimentacion">#REF!</definedName>
    <definedName name="cinco" localSheetId="0">#REF!</definedName>
    <definedName name="cinco" localSheetId="1">#REF!</definedName>
    <definedName name="cinco">#REF!</definedName>
    <definedName name="CIndPresup" localSheetId="0">#REF!</definedName>
    <definedName name="CIndPresup" localSheetId="1">#REF!</definedName>
    <definedName name="CIndPresup">#REF!</definedName>
    <definedName name="CINTA" localSheetId="0">#REF!</definedName>
    <definedName name="CINTA" localSheetId="1">#REF!</definedName>
    <definedName name="CINTA">#REF!</definedName>
    <definedName name="Cinta_Schotch_super_33" localSheetId="0">#REF!</definedName>
    <definedName name="Cinta_Schotch_super_33" localSheetId="1">#REF!</definedName>
    <definedName name="Cinta_Schotch_super_33">#REF!</definedName>
    <definedName name="Cinta_scotch_23" localSheetId="0">#REF!</definedName>
    <definedName name="Cinta_scotch_23" localSheetId="1">#REF!</definedName>
    <definedName name="Cinta_scotch_23">#REF!</definedName>
    <definedName name="Cinta_teflón" localSheetId="0">#REF!</definedName>
    <definedName name="Cinta_teflón" localSheetId="1">#REF!</definedName>
    <definedName name="Cinta_teflón">#REF!</definedName>
    <definedName name="CINTA_V_15" localSheetId="0">#REF!</definedName>
    <definedName name="CINTA_V_15" localSheetId="1">#REF!</definedName>
    <definedName name="CINTA_V_15">#REF!</definedName>
    <definedName name="CINTAAISLANTE" localSheetId="0">#REF!</definedName>
    <definedName name="CINTAAISLANTE" localSheetId="1">#REF!</definedName>
    <definedName name="CINTAAISLANTE">#REF!</definedName>
    <definedName name="CINTAR" localSheetId="0">#REF!</definedName>
    <definedName name="CINTAR" localSheetId="1">#REF!</definedName>
    <definedName name="CINTAR">#REF!</definedName>
    <definedName name="CINTAREFLECTIVA" localSheetId="0">#REF!</definedName>
    <definedName name="CINTAREFLECTIVA" localSheetId="1">#REF!</definedName>
    <definedName name="CINTAREFLECTIVA">#REF!</definedName>
    <definedName name="CINTATEFLON" localSheetId="0">#REF!</definedName>
    <definedName name="CINTATEFLON" localSheetId="1">#REF!</definedName>
    <definedName name="CINTATEFLON">#REF!</definedName>
    <definedName name="CIR" localSheetId="0">IF(#REF!=9,IF(ISERROR(#REF!),"",#REF!),"")</definedName>
    <definedName name="CIR" localSheetId="1">IF(#REF!=9,IF(ISERROR(#REF!),"",#REF!),"")</definedName>
    <definedName name="CIR">IF(#REF!=9,IF(ISERROR(#REF!),"",#REF!),"")</definedName>
    <definedName name="CIRCUITOS" localSheetId="0">#REF!</definedName>
    <definedName name="CIRCUITOS" localSheetId="1">#REF!</definedName>
    <definedName name="CIRCUITOS">#REF!</definedName>
    <definedName name="CIRCUNVALAR" localSheetId="0">#REF!</definedName>
    <definedName name="CIRCUNVALAR" localSheetId="1">#REF!</definedName>
    <definedName name="CIRCUNVALAR">#REF!</definedName>
    <definedName name="CISNEROS" localSheetId="0">#REF!</definedName>
    <definedName name="CISNEROS" localSheetId="1">#REF!</definedName>
    <definedName name="CISNEROS">#REF!</definedName>
    <definedName name="Ciudades" localSheetId="0">#REF!</definedName>
    <definedName name="Ciudades" localSheetId="1">#REF!</definedName>
    <definedName name="Ciudades">#REF!</definedName>
    <definedName name="civ">{#N/A,#N/A,TRUE,"1842CWN0"}</definedName>
    <definedName name="civ_1">{#N/A,#N/A,TRUE,"1842CWN0"}</definedName>
    <definedName name="civ_2">{#N/A,#N/A,TRUE,"1842CWN0"}</definedName>
    <definedName name="CIZALLA" localSheetId="0">#REF!</definedName>
    <definedName name="CIZALLA" localSheetId="1">#REF!</definedName>
    <definedName name="CIZALLA">#REF!</definedName>
    <definedName name="Cj" localSheetId="0">#REF!</definedName>
    <definedName name="Cj" localSheetId="1">#REF!</definedName>
    <definedName name="Cj">#REF!</definedName>
    <definedName name="CJPZ" localSheetId="0">#REF!</definedName>
    <definedName name="CJPZ" localSheetId="1">#REF!</definedName>
    <definedName name="CJPZ">#REF!</definedName>
    <definedName name="cjsa" localSheetId="0" hidden="1">#REF!</definedName>
    <definedName name="cjsa" localSheetId="1" hidden="1">#REF!</definedName>
    <definedName name="cjsa">#REF!</definedName>
    <definedName name="Ck" localSheetId="0">#REF!</definedName>
    <definedName name="Ck" localSheetId="1">#REF!</definedName>
    <definedName name="Ck">#REF!</definedName>
    <definedName name="CL" localSheetId="0">#REF!</definedName>
    <definedName name="CL" localSheetId="1">#REF!</definedName>
    <definedName name="CL">#REF!</definedName>
    <definedName name="Clabe" localSheetId="0">#REF!</definedName>
    <definedName name="Clabe" localSheetId="1">#REF!</definedName>
    <definedName name="Clabe">#REF!</definedName>
    <definedName name="clase" localSheetId="0">#REF!</definedName>
    <definedName name="clase" localSheetId="1">#REF!</definedName>
    <definedName name="clase">#REF!</definedName>
    <definedName name="CLASE3" localSheetId="0">#REF!</definedName>
    <definedName name="CLASE3" localSheetId="1">#REF!</definedName>
    <definedName name="CLASE3">#REF!</definedName>
    <definedName name="class2" localSheetId="0">#REF!</definedName>
    <definedName name="class2" localSheetId="1">#REF!</definedName>
    <definedName name="class2">#REF!</definedName>
    <definedName name="class3" localSheetId="0">#REF!</definedName>
    <definedName name="class3" localSheetId="1">#REF!</definedName>
    <definedName name="class3">#REF!</definedName>
    <definedName name="classification" localSheetId="0">#REF!</definedName>
    <definedName name="classification" localSheetId="1">#REF!</definedName>
    <definedName name="classification">#REF!</definedName>
    <definedName name="Client" localSheetId="0">#REF!</definedName>
    <definedName name="Client" localSheetId="1">#REF!</definedName>
    <definedName name="Client">#REF!</definedName>
    <definedName name="Client_name" localSheetId="0">#REF!</definedName>
    <definedName name="Client_name" localSheetId="1">#REF!</definedName>
    <definedName name="Client_name">#REF!</definedName>
    <definedName name="Client_ref_number" localSheetId="0">#REF!</definedName>
    <definedName name="Client_ref_number" localSheetId="1">#REF!</definedName>
    <definedName name="Client_ref_number">#REF!</definedName>
    <definedName name="Cll" localSheetId="0">#REF!</definedName>
    <definedName name="Cll" localSheetId="1">#REF!</definedName>
    <definedName name="Cll">#REF!</definedName>
    <definedName name="Cll_4N__15_AE_40_San_Eduardo_II_Etapa._Tel_750372._Cúcuta_Colombia." localSheetId="0">#REF!</definedName>
    <definedName name="Cll_4N__15_AE_40_San_Eduardo_II_Etapa._Tel_750372._Cúcuta_Colombia." localSheetId="1">#REF!</definedName>
    <definedName name="Cll_4N__15_AE_40_San_Eduardo_II_Etapa._Tel_750372._Cúcuta_Colombia.">#REF!</definedName>
    <definedName name="CLube" localSheetId="0">#REF!</definedName>
    <definedName name="CLube" localSheetId="1">#REF!</definedName>
    <definedName name="CLube">#REF!</definedName>
    <definedName name="Cm" localSheetId="0">#REF!</definedName>
    <definedName name="Cm" localSheetId="1">#REF!</definedName>
    <definedName name="Cm">#REF!</definedName>
    <definedName name="cmf" localSheetId="0">[69]Hoja1!$C$27</definedName>
    <definedName name="cmf" localSheetId="1">[69]Hoja1!$C$27</definedName>
    <definedName name="cmf">[70]Hoja1!$C$27</definedName>
    <definedName name="CMIBLE" localSheetId="0">#REF!</definedName>
    <definedName name="CMIBLE" localSheetId="1">#REF!</definedName>
    <definedName name="CMIBLE">#REF!</definedName>
    <definedName name="CMIBLE1" localSheetId="0">#REF!</definedName>
    <definedName name="CMIBLE1" localSheetId="1">#REF!</definedName>
    <definedName name="CMIBLE1">#REF!</definedName>
    <definedName name="CMina" localSheetId="0">#REF!</definedName>
    <definedName name="CMina" localSheetId="1">#REF!</definedName>
    <definedName name="CMina">#REF!</definedName>
    <definedName name="cmuooo5" localSheetId="0">#REF!</definedName>
    <definedName name="cmuooo5" localSheetId="1">#REF!</definedName>
    <definedName name="cmuooo5">#REF!</definedName>
    <definedName name="Cn" localSheetId="0">#REF!</definedName>
    <definedName name="Cn" localSheetId="1">#REF!</definedName>
    <definedName name="Cn">#REF!</definedName>
    <definedName name="CNT_M" localSheetId="0">#REF!</definedName>
    <definedName name="CNT_M" localSheetId="1">#REF!</definedName>
    <definedName name="CNT_M">#REF!</definedName>
    <definedName name="Cñ" localSheetId="0">#REF!</definedName>
    <definedName name="Cñ" localSheetId="1">#REF!</definedName>
    <definedName name="Cñ">#REF!</definedName>
    <definedName name="co" localSheetId="0">#REF!</definedName>
    <definedName name="co" localSheetId="1">#REF!</definedName>
    <definedName name="co">#REF!</definedName>
    <definedName name="Coal" localSheetId="0">#REF!</definedName>
    <definedName name="Coal" localSheetId="1">#REF!</definedName>
    <definedName name="Coal">#REF!</definedName>
    <definedName name="Coal_Closing_Stock" localSheetId="0">#REF!</definedName>
    <definedName name="Coal_Closing_Stock" localSheetId="1">#REF!</definedName>
    <definedName name="Coal_Closing_Stock">#REF!</definedName>
    <definedName name="Coal_DB" localSheetId="0">#REF!</definedName>
    <definedName name="Coal_DB" localSheetId="1">#REF!</definedName>
    <definedName name="Coal_DB">#REF!</definedName>
    <definedName name="Coal1" localSheetId="0">#REF!</definedName>
    <definedName name="Coal1" localSheetId="1">#REF!</definedName>
    <definedName name="Coal1">#REF!</definedName>
    <definedName name="Coal2" localSheetId="0">#REF!</definedName>
    <definedName name="Coal2" localSheetId="1">#REF!</definedName>
    <definedName name="Coal2">#REF!</definedName>
    <definedName name="Coal3" localSheetId="0">#REF!</definedName>
    <definedName name="Coal3" localSheetId="1">#REF!</definedName>
    <definedName name="Coal3">#REF!</definedName>
    <definedName name="Coal4" localSheetId="0">#REF!</definedName>
    <definedName name="Coal4" localSheetId="1">#REF!</definedName>
    <definedName name="Coal4">#REF!</definedName>
    <definedName name="CoalFleet" localSheetId="0">#REF!</definedName>
    <definedName name="CoalFleet" localSheetId="1">#REF!</definedName>
    <definedName name="CoalFleet">#REF!</definedName>
    <definedName name="CoalLoad" localSheetId="0">#REF!</definedName>
    <definedName name="CoalLoad" localSheetId="1">#REF!</definedName>
    <definedName name="CoalLoad">#REF!</definedName>
    <definedName name="CoalOpCost" localSheetId="0">#REF!</definedName>
    <definedName name="CoalOpCost" localSheetId="1">#REF!</definedName>
    <definedName name="CoalOpCost">#REF!</definedName>
    <definedName name="CoalOverCap" localSheetId="0">#REF!</definedName>
    <definedName name="CoalOverCap" localSheetId="1">#REF!</definedName>
    <definedName name="CoalOverCap">#REF!</definedName>
    <definedName name="CoalPriceFac" localSheetId="0">#REF!</definedName>
    <definedName name="CoalPriceFac" localSheetId="1">#REF!</definedName>
    <definedName name="CoalPriceFac">#REF!</definedName>
    <definedName name="CoalRepl" localSheetId="0">#REF!</definedName>
    <definedName name="CoalRepl" localSheetId="1">#REF!</definedName>
    <definedName name="CoalRepl">#REF!</definedName>
    <definedName name="CoalUtil" localSheetId="0">#REF!</definedName>
    <definedName name="CoalUtil" localSheetId="1">#REF!</definedName>
    <definedName name="CoalUtil">#REF!</definedName>
    <definedName name="cocina" localSheetId="0">#REF!</definedName>
    <definedName name="cocina" localSheetId="1">#REF!</definedName>
    <definedName name="cocina">#REF!</definedName>
    <definedName name="Cocineta_estufa_a_gas_dos_puestos" localSheetId="0">#REF!</definedName>
    <definedName name="Cocineta_estufa_a_gas_dos_puestos" localSheetId="1">#REF!</definedName>
    <definedName name="Cocineta_estufa_a_gas_dos_puestos">#REF!</definedName>
    <definedName name="Cod" localSheetId="0">#REF!</definedName>
    <definedName name="Cod" localSheetId="1">#REF!</definedName>
    <definedName name="Cod">#REF!</definedName>
    <definedName name="CodActEco">[13]EMPRESA!$F$10</definedName>
    <definedName name="codigo" localSheetId="0">#REF!,#REF!</definedName>
    <definedName name="codigo" localSheetId="1">#REF!,#REF!</definedName>
    <definedName name="Codigo">#REF!</definedName>
    <definedName name="Codigo_M.Obra" localSheetId="0">#REF!</definedName>
    <definedName name="Codigo_M.Obra" localSheetId="1">#REF!</definedName>
    <definedName name="Codigo_M.Obra">#REF!</definedName>
    <definedName name="CodigoInversion" localSheetId="0">#REF!</definedName>
    <definedName name="CodigoInversion" localSheetId="1">#REF!</definedName>
    <definedName name="CodigoInversion">#REF!</definedName>
    <definedName name="CodigoProyecto" localSheetId="0">#REF!</definedName>
    <definedName name="CodigoProyecto" localSheetId="1">#REF!</definedName>
    <definedName name="CodigoProyecto">#REF!</definedName>
    <definedName name="Codigos" localSheetId="0">#REF!</definedName>
    <definedName name="Codigos" localSheetId="1">#REF!</definedName>
    <definedName name="codigos">#REF!</definedName>
    <definedName name="CODO_45___3__GRAN_RADIO_C_x_E" localSheetId="0">#REF!</definedName>
    <definedName name="CODO_45___3__GRAN_RADIO_C_x_E" localSheetId="1">#REF!</definedName>
    <definedName name="CODO_45___3__GRAN_RADIO_C_x_E">#REF!</definedName>
    <definedName name="CODO_45___3__P.V.C" localSheetId="0">#REF!</definedName>
    <definedName name="CODO_45___3__P.V.C" localSheetId="1">#REF!</definedName>
    <definedName name="CODO_45___3__P.V.C">#REF!</definedName>
    <definedName name="CODO_45__2__P.V.C" localSheetId="0">#REF!</definedName>
    <definedName name="CODO_45__2__P.V.C" localSheetId="1">#REF!</definedName>
    <definedName name="CODO_45__2__P.V.C">#REF!</definedName>
    <definedName name="Codo_45_cobre_tipo_CxC" localSheetId="0">#REF!</definedName>
    <definedName name="Codo_45_cobre_tipo_CxC" localSheetId="1">#REF!</definedName>
    <definedName name="Codo_45_cobre_tipo_CxC">#REF!</definedName>
    <definedName name="CODO_90___3__GRAN_RADIO_C_x_E" localSheetId="0">#REF!</definedName>
    <definedName name="CODO_90___3__GRAN_RADIO_C_x_E" localSheetId="1">#REF!</definedName>
    <definedName name="CODO_90___3__GRAN_RADIO_C_x_E">#REF!</definedName>
    <definedName name="CODO_90___3__P.V.C" localSheetId="0">#REF!</definedName>
    <definedName name="CODO_90___3__P.V.C" localSheetId="1">#REF!</definedName>
    <definedName name="CODO_90___3__P.V.C">#REF!</definedName>
    <definedName name="Codo_90_1_4__c_x_c_sanitario_3" localSheetId="0">#REF!</definedName>
    <definedName name="Codo_90_1_4__c_x_c_sanitario_3" localSheetId="1">#REF!</definedName>
    <definedName name="Codo_90_1_4__c_x_c_sanitario_3">#REF!</definedName>
    <definedName name="Codo_90_1_4__c_x_c_sanitario_4" localSheetId="0">#REF!</definedName>
    <definedName name="Codo_90_1_4__c_x_c_sanitario_4" localSheetId="1">#REF!</definedName>
    <definedName name="Codo_90_1_4__c_x_c_sanitario_4">#REF!</definedName>
    <definedName name="Codo_90_cobre_tipo_CxC" localSheetId="0">#REF!</definedName>
    <definedName name="Codo_90_cobre_tipo_CxC" localSheetId="1">#REF!</definedName>
    <definedName name="Codo_90_cobre_tipo_CxC">#REF!</definedName>
    <definedName name="Codo_90_presión_P.V.C._1" localSheetId="0">#REF!</definedName>
    <definedName name="Codo_90_presión_P.V.C._1" localSheetId="1">#REF!</definedName>
    <definedName name="Codo_90_presión_P.V.C._1">#REF!</definedName>
    <definedName name="Codo_90_presión_P.V.C._1_1_2" localSheetId="0">#REF!</definedName>
    <definedName name="Codo_90_presión_P.V.C._1_1_2" localSheetId="1">#REF!</definedName>
    <definedName name="Codo_90_presión_P.V.C._1_1_2">#REF!</definedName>
    <definedName name="Codo_90_presión_P.V.C._1_2" localSheetId="0">#REF!</definedName>
    <definedName name="Codo_90_presión_P.V.C._1_2" localSheetId="1">#REF!</definedName>
    <definedName name="Codo_90_presión_P.V.C._1_2">#REF!</definedName>
    <definedName name="Codo_90_presión_P.V.C._3_4" localSheetId="0">#REF!</definedName>
    <definedName name="Codo_90_presión_P.V.C._3_4" localSheetId="1">#REF!</definedName>
    <definedName name="Codo_90_presión_P.V.C._3_4">#REF!</definedName>
    <definedName name="CODO_90_x_3__B_x_B" localSheetId="0">#REF!</definedName>
    <definedName name="CODO_90_x_3__B_x_B" localSheetId="1">#REF!</definedName>
    <definedName name="CODO_90_x_3__B_x_B">#REF!</definedName>
    <definedName name="CODO_90_x_3__B_x_EL" localSheetId="0">#REF!</definedName>
    <definedName name="CODO_90_x_3__B_x_EL" localSheetId="1">#REF!</definedName>
    <definedName name="CODO_90_x_3__B_x_EL">#REF!</definedName>
    <definedName name="Codo_90o_1_4__CxC_SANITARIO_2" localSheetId="0">#REF!</definedName>
    <definedName name="Codo_90o_1_4__CxC_SANITARIO_2" localSheetId="1">#REF!</definedName>
    <definedName name="Codo_90o_1_4__CxC_SANITARIO_2">#REF!</definedName>
    <definedName name="Codo_90o_1_4__CxC_SANITARIO_3" localSheetId="0">#REF!</definedName>
    <definedName name="Codo_90o_1_4__CxC_SANITARIO_3" localSheetId="1">#REF!</definedName>
    <definedName name="Codo_90o_1_4__CxC_SANITARIO_3">#REF!</definedName>
    <definedName name="Codo_90o_1_4__CxC_SANITARIO_4" localSheetId="0">#REF!</definedName>
    <definedName name="Codo_90o_1_4__CxC_SANITARIO_4" localSheetId="1">#REF!</definedName>
    <definedName name="Codo_90o_1_4__CxC_SANITARIO_4">#REF!</definedName>
    <definedName name="Codo_90o_1_4__CxC_SANITARIO_6" localSheetId="0">#REF!</definedName>
    <definedName name="Codo_90o_1_4__CxC_SANITARIO_6" localSheetId="1">#REF!</definedName>
    <definedName name="Codo_90o_1_4__CxC_SANITARIO_6">#REF!</definedName>
    <definedName name="Codo_90o_Presión_P.V.C._1" localSheetId="0">#REF!</definedName>
    <definedName name="Codo_90o_Presión_P.V.C._1" localSheetId="1">#REF!</definedName>
    <definedName name="Codo_90o_Presión_P.V.C._1">#REF!</definedName>
    <definedName name="Codo_90o_Presión_P.V.C._1_1_2" localSheetId="0">#REF!</definedName>
    <definedName name="Codo_90o_Presión_P.V.C._1_1_2" localSheetId="1">#REF!</definedName>
    <definedName name="Codo_90o_Presión_P.V.C._1_1_2">#REF!</definedName>
    <definedName name="Codo_90o_Presión_P.V.C._1_1_4" localSheetId="0">#REF!</definedName>
    <definedName name="Codo_90o_Presión_P.V.C._1_1_4" localSheetId="1">#REF!</definedName>
    <definedName name="Codo_90o_Presión_P.V.C._1_1_4">#REF!</definedName>
    <definedName name="Codo_90o_Presión_P.V.C._1_2" localSheetId="0">#REF!</definedName>
    <definedName name="Codo_90o_Presión_P.V.C._1_2" localSheetId="1">#REF!</definedName>
    <definedName name="Codo_90o_Presión_P.V.C._1_2">#REF!</definedName>
    <definedName name="Codo_90o_Presión_P.V.C._2" localSheetId="0">#REF!</definedName>
    <definedName name="Codo_90o_Presión_P.V.C._2" localSheetId="1">#REF!</definedName>
    <definedName name="Codo_90o_Presión_P.V.C._2">#REF!</definedName>
    <definedName name="Codo_90o_Presión_P.V.C._2_1_2" localSheetId="0">#REF!</definedName>
    <definedName name="Codo_90o_Presión_P.V.C._2_1_2" localSheetId="1">#REF!</definedName>
    <definedName name="Codo_90o_Presión_P.V.C._2_1_2">#REF!</definedName>
    <definedName name="Codo_90o_Presión_P.V.C._3" localSheetId="0">#REF!</definedName>
    <definedName name="Codo_90o_Presión_P.V.C._3" localSheetId="1">#REF!</definedName>
    <definedName name="Codo_90o_Presión_P.V.C._3">#REF!</definedName>
    <definedName name="Codo_90o_Presión_P.V.C._3_4" localSheetId="0">#REF!</definedName>
    <definedName name="Codo_90o_Presión_P.V.C._3_4" localSheetId="1">#REF!</definedName>
    <definedName name="Codo_90o_Presión_P.V.C._3_4">#REF!</definedName>
    <definedName name="Codo_galvanizado_1" localSheetId="0">#REF!</definedName>
    <definedName name="Codo_galvanizado_1" localSheetId="1">#REF!</definedName>
    <definedName name="Codo_galvanizado_1">#REF!</definedName>
    <definedName name="Codo_galvanizado_1_1_2" localSheetId="0">#REF!</definedName>
    <definedName name="Codo_galvanizado_1_1_2" localSheetId="1">#REF!</definedName>
    <definedName name="Codo_galvanizado_1_1_2">#REF!</definedName>
    <definedName name="Codo_galvanizado_2" localSheetId="0">#REF!</definedName>
    <definedName name="Codo_galvanizado_2" localSheetId="1">#REF!</definedName>
    <definedName name="Codo_galvanizado_2">#REF!</definedName>
    <definedName name="Codo_Galvanizado_3" localSheetId="0">#REF!</definedName>
    <definedName name="Codo_Galvanizado_3" localSheetId="1">#REF!</definedName>
    <definedName name="Codo_Galvanizado_3">#REF!</definedName>
    <definedName name="CODO_P.V.C_90___1_2" localSheetId="0">#REF!</definedName>
    <definedName name="CODO_P.V.C_90___1_2" localSheetId="1">#REF!</definedName>
    <definedName name="CODO_P.V.C_90___1_2">#REF!</definedName>
    <definedName name="CODO_PVC_4" localSheetId="0">#REF!</definedName>
    <definedName name="CODO_PVC_4" localSheetId="1">#REF!</definedName>
    <definedName name="CODO_PVC_4">#REF!</definedName>
    <definedName name="CODO_PVC_6" localSheetId="0">#REF!</definedName>
    <definedName name="CODO_PVC_6" localSheetId="1">#REF!</definedName>
    <definedName name="CODO_PVC_6">#REF!</definedName>
    <definedName name="CODO_SANITARIO_PVC_45x110" localSheetId="0">#REF!</definedName>
    <definedName name="CODO_SANITARIO_PVC_45x110" localSheetId="1">#REF!</definedName>
    <definedName name="CODO_SANITARIO_PVC_45x110">#REF!</definedName>
    <definedName name="CODO_SANITARIO_PVC_45x160" localSheetId="0">#REF!</definedName>
    <definedName name="CODO_SANITARIO_PVC_45x160" localSheetId="1">#REF!</definedName>
    <definedName name="CODO_SANITARIO_PVC_45x160">#REF!</definedName>
    <definedName name="codo12" localSheetId="0">#REF!</definedName>
    <definedName name="codo12" localSheetId="1">#REF!</definedName>
    <definedName name="codo12">#REF!</definedName>
    <definedName name="codo160x90" localSheetId="0">#REF!</definedName>
    <definedName name="codo160x90" localSheetId="1">#REF!</definedName>
    <definedName name="codo160x90">#REF!</definedName>
    <definedName name="CODO16X11" localSheetId="0">#REF!</definedName>
    <definedName name="CODO16X11" localSheetId="1">#REF!</definedName>
    <definedName name="CODO16X11">#REF!</definedName>
    <definedName name="CODO16X45" localSheetId="0">#REF!</definedName>
    <definedName name="CODO16X45" localSheetId="1">#REF!</definedName>
    <definedName name="CODO16X45">#REF!</definedName>
    <definedName name="CODO16X90" localSheetId="0">#REF!</definedName>
    <definedName name="CODO16X90" localSheetId="1">#REF!</definedName>
    <definedName name="CODO16X90">#REF!</definedName>
    <definedName name="CODO3" localSheetId="0">#REF!</definedName>
    <definedName name="CODO3" localSheetId="1">#REF!</definedName>
    <definedName name="CODO3">#REF!</definedName>
    <definedName name="CODO3_2" localSheetId="0">#REF!</definedName>
    <definedName name="CODO3_2" localSheetId="1">#REF!</definedName>
    <definedName name="CODO3_2">#REF!</definedName>
    <definedName name="CODO3X11" localSheetId="0">#REF!</definedName>
    <definedName name="CODO3X11" localSheetId="1">#REF!</definedName>
    <definedName name="CODO3X11">#REF!</definedName>
    <definedName name="CODO3X22" localSheetId="0">#REF!</definedName>
    <definedName name="CODO3X22" localSheetId="1">#REF!</definedName>
    <definedName name="CODO3X22">#REF!</definedName>
    <definedName name="CODO3X32" localSheetId="0">#REF!</definedName>
    <definedName name="CODO3X32" localSheetId="1">#REF!</definedName>
    <definedName name="CODO3X32">#REF!</definedName>
    <definedName name="CODO3X45" localSheetId="0">#REF!</definedName>
    <definedName name="CODO3X45" localSheetId="1">#REF!</definedName>
    <definedName name="CODO3X45">#REF!</definedName>
    <definedName name="CODO3X90" localSheetId="0">#REF!</definedName>
    <definedName name="CODO3X90" localSheetId="1">#REF!</definedName>
    <definedName name="CODO3X90">#REF!</definedName>
    <definedName name="CODO4X45" localSheetId="0">#REF!</definedName>
    <definedName name="CODO4X45" localSheetId="1">#REF!</definedName>
    <definedName name="CODO4X45">#REF!</definedName>
    <definedName name="CODO4X90" localSheetId="0">#REF!</definedName>
    <definedName name="CODO4X90" localSheetId="1">#REF!</definedName>
    <definedName name="CODO4X90">#REF!</definedName>
    <definedName name="CODO6X22" localSheetId="0">#REF!</definedName>
    <definedName name="CODO6X22" localSheetId="1">#REF!</definedName>
    <definedName name="CODO6X22">#REF!</definedName>
    <definedName name="codo6x45nova" localSheetId="0">#REF!</definedName>
    <definedName name="codo6x45nova" localSheetId="1">#REF!</definedName>
    <definedName name="codo6x45nova">#REF!</definedName>
    <definedName name="CODO8X22" localSheetId="0">#REF!</definedName>
    <definedName name="CODO8X22" localSheetId="1">#REF!</definedName>
    <definedName name="CODO8X22">#REF!</definedName>
    <definedName name="CODO8X45" localSheetId="0">#REF!</definedName>
    <definedName name="CODO8X45" localSheetId="1">#REF!</definedName>
    <definedName name="CODO8X45">#REF!</definedName>
    <definedName name="CODO8X90" localSheetId="0">#REF!</definedName>
    <definedName name="CODO8X90" localSheetId="1">#REF!</definedName>
    <definedName name="CODO8X90">#REF!</definedName>
    <definedName name="codo901" localSheetId="0">#REF!</definedName>
    <definedName name="codo901" localSheetId="1">#REF!</definedName>
    <definedName name="codo901">#REF!</definedName>
    <definedName name="CODO903" localSheetId="0">#REF!</definedName>
    <definedName name="CODO903" localSheetId="1">#REF!</definedName>
    <definedName name="CODO903">#REF!</definedName>
    <definedName name="codo90s2" localSheetId="0">#REF!</definedName>
    <definedName name="codo90s2" localSheetId="1">#REF!</definedName>
    <definedName name="codo90s2">#REF!</definedName>
    <definedName name="codo90s4" localSheetId="0">#REF!</definedName>
    <definedName name="codo90s4" localSheetId="1">#REF!</definedName>
    <definedName name="codo90s4">#REF!</definedName>
    <definedName name="CODOPVC12" localSheetId="0">#REF!</definedName>
    <definedName name="CODOPVC12" localSheetId="1">#REF!</definedName>
    <definedName name="CODOPVC12">#REF!</definedName>
    <definedName name="CODOS" localSheetId="0">#REF!</definedName>
    <definedName name="CODOS" localSheetId="1">#REF!</definedName>
    <definedName name="CODOS">#REF!</definedName>
    <definedName name="Codos_PVC_3" localSheetId="0">#REF!</definedName>
    <definedName name="Codos_PVC_3" localSheetId="1">#REF!</definedName>
    <definedName name="Codos_PVC_3">#REF!</definedName>
    <definedName name="coe" localSheetId="0">#REF!</definedName>
    <definedName name="coe" localSheetId="1">#REF!</definedName>
    <definedName name="coe">#REF!</definedName>
    <definedName name="Coef.erradas" localSheetId="0">#REF!</definedName>
    <definedName name="Coef.erradas" localSheetId="1">#REF!</definedName>
    <definedName name="Coef.erradas">#REF!</definedName>
    <definedName name="COEF.INFILT" localSheetId="0">#REF!</definedName>
    <definedName name="COEF.INFILT" localSheetId="1">#REF!</definedName>
    <definedName name="COEF.INFILT">#REF!</definedName>
    <definedName name="coef.retorno" localSheetId="0">#REF!</definedName>
    <definedName name="coef.retorno" localSheetId="1">#REF!</definedName>
    <definedName name="coef.retorno">#REF!</definedName>
    <definedName name="coeficienterugosidad" localSheetId="0">#REF!</definedName>
    <definedName name="coeficienterugosidad" localSheetId="1">#REF!</definedName>
    <definedName name="coeficienterugosidad">#REF!</definedName>
    <definedName name="cogvsiruj" localSheetId="0">[46]COMPARATIVO!#REF!</definedName>
    <definedName name="cogvsiruj" localSheetId="1">[46]COMPARATIVO!#REF!</definedName>
    <definedName name="cogvsiruj">[46]COMPARATIVO!#REF!</definedName>
    <definedName name="COHaul" localSheetId="0">#REF!</definedName>
    <definedName name="COHaul" localSheetId="1">#REF!</definedName>
    <definedName name="COHaul">#REF!</definedName>
    <definedName name="COL" localSheetId="0">#REF!</definedName>
    <definedName name="COL" localSheetId="1">#REF!</definedName>
    <definedName name="COL">#REF!</definedName>
    <definedName name="COL_A_APU" localSheetId="0">IF(#REF!="","",IF(LEN(#REF!)=9,#REF!,#REF!))</definedName>
    <definedName name="COL_A_APU" localSheetId="1">IF(#REF!="","",IF(LEN(#REF!)=9,#REF!,#REF!))</definedName>
    <definedName name="COL_A_APU">IF(#REF!="","",IF(LEN(#REF!)=9,#REF!,#REF!))</definedName>
    <definedName name="COL_A_AUX" localSheetId="0">IF(#REF!="","",IF(#REF!="",#REF!,#REF!))</definedName>
    <definedName name="COL_A_AUX" localSheetId="1">IF(#REF!="","",IF(#REF!="",#REF!,#REF!))</definedName>
    <definedName name="COL_A_AUX">IF(#REF!="","",IF(#REF!="",#REF!,#REF!))</definedName>
    <definedName name="COL_B" localSheetId="0">IF(LEFT(#REF!,5)=#REF!,"",(LEFT(#REF!,5)))</definedName>
    <definedName name="COL_B" localSheetId="1">IF(LEFT(#REF!,5)=#REF!,"",(LEFT(#REF!,5)))</definedName>
    <definedName name="COL_B">IF(LEFT(#REF!,5)=#REF!,"",(LEFT(#REF!,5)))</definedName>
    <definedName name="COL_C" localSheetId="0">LEFT(#REF!,2)</definedName>
    <definedName name="COL_C" localSheetId="1">LEFT(#REF!,2)</definedName>
    <definedName name="COL_C">LEFT(#REF!,2)</definedName>
    <definedName name="col_dos" localSheetId="0">#REF!</definedName>
    <definedName name="col_dos" localSheetId="1">#REF!</definedName>
    <definedName name="col_dos">#REF!</definedName>
    <definedName name="COL_G" localSheetId="0">IFERROR(VLOOKUP(#REF!,#REF!,7,0),0)</definedName>
    <definedName name="COL_G" localSheetId="1">IFERROR(VLOOKUP(#REF!,#REF!,7,0),0)</definedName>
    <definedName name="COL_G">IFERROR(VLOOKUP(#REF!,#REF!,7,0),0)</definedName>
    <definedName name="COL_H" localSheetId="0">IF(LEN(#REF!)=9,ROUNDUP(SUM(#REF!),0),"")</definedName>
    <definedName name="COL_H" localSheetId="1">IF(LEN(#REF!)=9,ROUNDUP(SUM(#REF!),0),"")</definedName>
    <definedName name="COL_H">IF(LEN(#REF!)=9,ROUNDUP(SUM(#REF!),0),"")</definedName>
    <definedName name="COL_J" localSheetId="0">IF(LEN(#REF!)=9,#REF!*#REF!,"")</definedName>
    <definedName name="COL_J" localSheetId="1">IF(LEN(#REF!)=9,#REF!*#REF!,"")</definedName>
    <definedName name="COL_J">IF(LEN(#REF!)=9,#REF!*#REF!,"")</definedName>
    <definedName name="COL_J_APU" localSheetId="0">IF(#REF!="","",IF(VLOOKUP(#REF!,#REF!,7,FALSE)="",LEFT(#REF!,2),VLOOKUP(#REF!,#REF!,7,FALSE)))</definedName>
    <definedName name="COL_J_APU" localSheetId="1">IF(#REF!="","",IF(VLOOKUP(#REF!,#REF!,7,FALSE)="",LEFT(#REF!,2),VLOOKUP(#REF!,#REF!,7,FALSE)))</definedName>
    <definedName name="COL_J_APU">IF(#REF!="","",IF(VLOOKUP(#REF!,#REF!,7,FALSE)="",LEFT(#REF!,2),VLOOKUP(#REF!,#REF!,7,FALSE)))</definedName>
    <definedName name="COL_J_AUX" localSheetId="0">IF(#REF!="","",IF(VLOOKUP(#REF!,#REF!,7,FALSE)="",LEFT(#REF!,2),VLOOKUP(#REF!,#REF!,7,FALSE)))</definedName>
    <definedName name="COL_J_AUX" localSheetId="1">IF(#REF!="","",IF(VLOOKUP(#REF!,#REF!,7,FALSE)="",LEFT(#REF!,2),VLOOKUP(#REF!,#REF!,7,FALSE)))</definedName>
    <definedName name="COL_J_AUX">IF(#REF!="","",IF(VLOOKUP(#REF!,#REF!,7,FALSE)="",LEFT(#REF!,2),VLOOKUP(#REF!,#REF!,7,FALSE)))</definedName>
    <definedName name="COL_K_PPTO" localSheetId="0">IF(LEN(#REF!)=5,SUMIF(#REF!,#REF!,#REF!),"")</definedName>
    <definedName name="COL_K_PPTO" localSheetId="1">IF(LEN(#REF!)=5,SUMIF(#REF!,#REF!,#REF!),"")</definedName>
    <definedName name="COL_K_PPTO">IF(LEN(#REF!)=5,SUMIF(#REF!,#REF!,#REF!),"")</definedName>
    <definedName name="COL_L" localSheetId="0">IF(#REF!="",SUMIF(#REF!,#REF!,#REF!),"")</definedName>
    <definedName name="COL_L" localSheetId="1">IF(#REF!="",SUMIF(#REF!,#REF!,#REF!),"")</definedName>
    <definedName name="COL_L">IF(#REF!="",SUMIF(#REF!,#REF!,#REF!),"")</definedName>
    <definedName name="COL_M" localSheetId="0">IF(LEN(#REF!)=2,#REF!/SUMIF(#REF!,"&gt;&lt;""",#REF!),"")</definedName>
    <definedName name="COL_M" localSheetId="1">IF(LEN(#REF!)=2,#REF!/SUMIF(#REF!,"&gt;&lt;""",#REF!),"")</definedName>
    <definedName name="COL_M">IF(LEN(#REF!)=2,#REF!/SUMIF(#REF!,"&gt;&lt;""",#REF!),"")</definedName>
    <definedName name="COL_M_APU" localSheetId="0">IF(#REF!="","",IF(VLOOKUP(#REF!,#REF!,7,FALSE)="",LEFT(#REF!,2),VLOOKUP(#REF!,#REF!,7,FALSE)))</definedName>
    <definedName name="COL_M_APU" localSheetId="1">IF(#REF!="","",IF(VLOOKUP(#REF!,#REF!,7,FALSE)="",LEFT(#REF!,2),VLOOKUP(#REF!,#REF!,7,FALSE)))</definedName>
    <definedName name="COL_M_APU">IF(#REF!="","",IF(VLOOKUP(#REF!,#REF!,7,FALSE)="",LEFT(#REF!,2),VLOOKUP(#REF!,#REF!,7,FALSE)))</definedName>
    <definedName name="COLBOR" localSheetId="0">#REF!</definedName>
    <definedName name="COLBOR" localSheetId="1">#REF!</definedName>
    <definedName name="COLBOR">#REF!</definedName>
    <definedName name="COLLAR_DE_DERIVACION_2____1_2" localSheetId="0">#REF!</definedName>
    <definedName name="COLLAR_DE_DERIVACION_2____1_2" localSheetId="1">#REF!</definedName>
    <definedName name="COLLAR_DE_DERIVACION_2____1_2">#REF!</definedName>
    <definedName name="COLLAR_DE_DERIVACION_3____1_2" localSheetId="0">#REF!</definedName>
    <definedName name="COLLAR_DE_DERIVACION_3____1_2" localSheetId="1">#REF!</definedName>
    <definedName name="COLLAR_DE_DERIVACION_3____1_2">#REF!</definedName>
    <definedName name="COLLAR_DE_DERIVACION_DE_HF_DE_3____1_2__PARA_INSTALACION_DE_VENTOSA_EN_TUBERIA_DE_P.V.C" localSheetId="0">#REF!</definedName>
    <definedName name="COLLAR_DE_DERIVACION_DE_HF_DE_3____1_2__PARA_INSTALACION_DE_VENTOSA_EN_TUBERIA_DE_P.V.C" localSheetId="1">#REF!</definedName>
    <definedName name="COLLAR_DE_DERIVACION_DE_HF_DE_3____1_2__PARA_INSTALACION_DE_VENTOSA_EN_TUBERIA_DE_P.V.C">#REF!</definedName>
    <definedName name="COLLARIN" localSheetId="0">#REF!</definedName>
    <definedName name="COLLARIN" localSheetId="1">#REF!</definedName>
    <definedName name="COLLARIN">#REF!</definedName>
    <definedName name="COLON" localSheetId="0">#REF!</definedName>
    <definedName name="COLON" localSheetId="1">#REF!</definedName>
    <definedName name="COLON">#REF!</definedName>
    <definedName name="Color_mineral" localSheetId="0">#REF!</definedName>
    <definedName name="Color_mineral" localSheetId="1">#REF!</definedName>
    <definedName name="Color_mineral">#REF!</definedName>
    <definedName name="ColTap" localSheetId="0">'[28]Coloc. e Interc. Tapones'!$E$1:$E$65536</definedName>
    <definedName name="ColTap" localSheetId="1">'[28]Coloc. e Interc. Tapones'!$E$1:$E$65536</definedName>
    <definedName name="ColTap">#REF!</definedName>
    <definedName name="columna" localSheetId="0">#REF!</definedName>
    <definedName name="columna" localSheetId="1">#REF!</definedName>
    <definedName name="columna">#REF!</definedName>
    <definedName name="COLUMNA2020" localSheetId="0">#REF!</definedName>
    <definedName name="COLUMNA2020" localSheetId="1">#REF!</definedName>
    <definedName name="COLUMNA2020">#REF!</definedName>
    <definedName name="COLUMNA3030" localSheetId="0">#REF!</definedName>
    <definedName name="COLUMNA3030" localSheetId="1">#REF!</definedName>
    <definedName name="COLUMNA3030">#REF!</definedName>
    <definedName name="COLUMNA4030" localSheetId="0">#REF!</definedName>
    <definedName name="COLUMNA4030" localSheetId="1">#REF!</definedName>
    <definedName name="COLUMNA4030">#REF!</definedName>
    <definedName name="COLUMNETA" localSheetId="0">#REF!</definedName>
    <definedName name="COLUMNETA" localSheetId="1">#REF!</definedName>
    <definedName name="COLUMNETA">#REF!</definedName>
    <definedName name="Com" localSheetId="0">'[52]LIQUIDA-NOMINA'!$AL$4</definedName>
    <definedName name="Com" localSheetId="1">'[52]LIQUIDA-NOMINA'!$AL$4</definedName>
    <definedName name="COM">#REF!</definedName>
    <definedName name="COM.LIM" localSheetId="0">#REF!</definedName>
    <definedName name="COM.LIM" localSheetId="1">#REF!</definedName>
    <definedName name="COM.LIM">#REF!</definedName>
    <definedName name="comb1" localSheetId="0">#REF!</definedName>
    <definedName name="comb1" localSheetId="1">#REF!</definedName>
    <definedName name="comb1">#REF!</definedName>
    <definedName name="comb2" localSheetId="0">#REF!</definedName>
    <definedName name="comb2" localSheetId="1">#REF!</definedName>
    <definedName name="comb2">#REF!</definedName>
    <definedName name="comb3" localSheetId="0">#REF!</definedName>
    <definedName name="comb3" localSheetId="1">#REF!</definedName>
    <definedName name="comb3">#REF!</definedName>
    <definedName name="comb4" localSheetId="0">#REF!</definedName>
    <definedName name="comb4" localSheetId="1">#REF!</definedName>
    <definedName name="comb4">#REF!</definedName>
    <definedName name="ComBid1" localSheetId="0">#REF!</definedName>
    <definedName name="ComBid1" localSheetId="1">#REF!</definedName>
    <definedName name="ComBid1">#REF!</definedName>
    <definedName name="ComBid1CurrCode" localSheetId="0">#REF!</definedName>
    <definedName name="ComBid1CurrCode" localSheetId="1">#REF!</definedName>
    <definedName name="ComBid1CurrCode">#REF!</definedName>
    <definedName name="ComBid1EvalTotal" localSheetId="0">#REF!</definedName>
    <definedName name="ComBid1EvalTotal" localSheetId="1">#REF!</definedName>
    <definedName name="ComBid1EvalTotal">#REF!</definedName>
    <definedName name="ComBid1LeadTime" localSheetId="0">#REF!</definedName>
    <definedName name="ComBid1LeadTime" localSheetId="1">#REF!</definedName>
    <definedName name="ComBid1LeadTime">#REF!</definedName>
    <definedName name="ComBid1Number" localSheetId="0">#REF!</definedName>
    <definedName name="ComBid1Number" localSheetId="1">#REF!</definedName>
    <definedName name="ComBid1Number">#REF!</definedName>
    <definedName name="ComBid1PayTerms" localSheetId="0">#REF!</definedName>
    <definedName name="ComBid1PayTerms" localSheetId="1">#REF!</definedName>
    <definedName name="ComBid1PayTerms">#REF!</definedName>
    <definedName name="ComBid1Penalty" localSheetId="0">#REF!</definedName>
    <definedName name="ComBid1Penalty" localSheetId="1">#REF!</definedName>
    <definedName name="ComBid1Penalty">#REF!</definedName>
    <definedName name="ComBid1PromiseDate" localSheetId="0">#REF!</definedName>
    <definedName name="ComBid1PromiseDate" localSheetId="1">#REF!</definedName>
    <definedName name="ComBid1PromiseDate">#REF!</definedName>
    <definedName name="ComBid1Rate" localSheetId="0">#REF!</definedName>
    <definedName name="ComBid1Rate" localSheetId="1">#REF!</definedName>
    <definedName name="ComBid1Rate">#REF!</definedName>
    <definedName name="ComBid1Retention" localSheetId="0">#REF!</definedName>
    <definedName name="ComBid1Retention" localSheetId="1">#REF!</definedName>
    <definedName name="ComBid1Retention">#REF!</definedName>
    <definedName name="ComBid1Total" localSheetId="0">#REF!</definedName>
    <definedName name="ComBid1Total" localSheetId="1">#REF!</definedName>
    <definedName name="ComBid1Total">#REF!</definedName>
    <definedName name="ComBid2" localSheetId="0">#REF!</definedName>
    <definedName name="ComBid2" localSheetId="1">#REF!</definedName>
    <definedName name="ComBid2">#REF!</definedName>
    <definedName name="ComBid2CurrCode" localSheetId="0">#REF!</definedName>
    <definedName name="ComBid2CurrCode" localSheetId="1">#REF!</definedName>
    <definedName name="ComBid2CurrCode">#REF!</definedName>
    <definedName name="ComBid2EvalTotal" localSheetId="0">#REF!</definedName>
    <definedName name="ComBid2EvalTotal" localSheetId="1">#REF!</definedName>
    <definedName name="ComBid2EvalTotal">#REF!</definedName>
    <definedName name="ComBid2LeadTime" localSheetId="0">#REF!</definedName>
    <definedName name="ComBid2LeadTime" localSheetId="1">#REF!</definedName>
    <definedName name="ComBid2LeadTime">#REF!</definedName>
    <definedName name="ComBid2Number" localSheetId="0">#REF!</definedName>
    <definedName name="ComBid2Number" localSheetId="1">#REF!</definedName>
    <definedName name="ComBid2Number">#REF!</definedName>
    <definedName name="ComBid2PayTerms" localSheetId="0">#REF!</definedName>
    <definedName name="ComBid2PayTerms" localSheetId="1">#REF!</definedName>
    <definedName name="ComBid2PayTerms">#REF!</definedName>
    <definedName name="ComBid2Penalty" localSheetId="0">#REF!</definedName>
    <definedName name="ComBid2Penalty" localSheetId="1">#REF!</definedName>
    <definedName name="ComBid2Penalty">#REF!</definedName>
    <definedName name="ComBid2PromiseDate" localSheetId="0">#REF!</definedName>
    <definedName name="ComBid2PromiseDate" localSheetId="1">#REF!</definedName>
    <definedName name="ComBid2PromiseDate">#REF!</definedName>
    <definedName name="ComBid2Rate" localSheetId="0">#REF!</definedName>
    <definedName name="ComBid2Rate" localSheetId="1">#REF!</definedName>
    <definedName name="ComBid2Rate">#REF!</definedName>
    <definedName name="ComBid2Retention" localSheetId="0">#REF!</definedName>
    <definedName name="ComBid2Retention" localSheetId="1">#REF!</definedName>
    <definedName name="ComBid2Retention">#REF!</definedName>
    <definedName name="ComBid2Total" localSheetId="0">#REF!</definedName>
    <definedName name="ComBid2Total" localSheetId="1">#REF!</definedName>
    <definedName name="ComBid2Total">#REF!</definedName>
    <definedName name="ComBid3" localSheetId="0">#REF!</definedName>
    <definedName name="ComBid3" localSheetId="1">#REF!</definedName>
    <definedName name="ComBid3">#REF!</definedName>
    <definedName name="ComBid3CurrCode" localSheetId="0">#REF!</definedName>
    <definedName name="ComBid3CurrCode" localSheetId="1">#REF!</definedName>
    <definedName name="ComBid3CurrCode">#REF!</definedName>
    <definedName name="ComBid3EvalTotal" localSheetId="0">#REF!</definedName>
    <definedName name="ComBid3EvalTotal" localSheetId="1">#REF!</definedName>
    <definedName name="ComBid3EvalTotal">#REF!</definedName>
    <definedName name="ComBid3LeadTime" localSheetId="0">#REF!</definedName>
    <definedName name="ComBid3LeadTime" localSheetId="1">#REF!</definedName>
    <definedName name="ComBid3LeadTime">#REF!</definedName>
    <definedName name="comBid3Number" localSheetId="0">#REF!</definedName>
    <definedName name="comBid3Number" localSheetId="1">#REF!</definedName>
    <definedName name="comBid3Number">#REF!</definedName>
    <definedName name="ComBid3PayTerms" localSheetId="0">#REF!</definedName>
    <definedName name="ComBid3PayTerms" localSheetId="1">#REF!</definedName>
    <definedName name="ComBid3PayTerms">#REF!</definedName>
    <definedName name="ComBid3Penalty" localSheetId="0">#REF!</definedName>
    <definedName name="ComBid3Penalty" localSheetId="1">#REF!</definedName>
    <definedName name="ComBid3Penalty">#REF!</definedName>
    <definedName name="ComBid3PromiseDate" localSheetId="0">#REF!</definedName>
    <definedName name="ComBid3PromiseDate" localSheetId="1">#REF!</definedName>
    <definedName name="ComBid3PromiseDate">#REF!</definedName>
    <definedName name="ComBid3Rate" localSheetId="0">#REF!</definedName>
    <definedName name="ComBid3Rate" localSheetId="1">#REF!</definedName>
    <definedName name="ComBid3Rate">#REF!</definedName>
    <definedName name="ComBid3Retention" localSheetId="0">#REF!</definedName>
    <definedName name="ComBid3Retention" localSheetId="1">#REF!</definedName>
    <definedName name="ComBid3Retention">#REF!</definedName>
    <definedName name="ComBid3Total" localSheetId="0">#REF!</definedName>
    <definedName name="ComBid3Total" localSheetId="1">#REF!</definedName>
    <definedName name="ComBid3Total">#REF!</definedName>
    <definedName name="ComBid4" localSheetId="0">#REF!</definedName>
    <definedName name="ComBid4" localSheetId="1">#REF!</definedName>
    <definedName name="ComBid4">#REF!</definedName>
    <definedName name="ComBid4CurrCode" localSheetId="0">#REF!</definedName>
    <definedName name="ComBid4CurrCode" localSheetId="1">#REF!</definedName>
    <definedName name="ComBid4CurrCode">#REF!</definedName>
    <definedName name="ComBid4EvalTotal" localSheetId="0">#REF!</definedName>
    <definedName name="ComBid4EvalTotal" localSheetId="1">#REF!</definedName>
    <definedName name="ComBid4EvalTotal">#REF!</definedName>
    <definedName name="ComBid4LeadTime" localSheetId="0">#REF!</definedName>
    <definedName name="ComBid4LeadTime" localSheetId="1">#REF!</definedName>
    <definedName name="ComBid4LeadTime">#REF!</definedName>
    <definedName name="ComBid4Number" localSheetId="0">#REF!</definedName>
    <definedName name="ComBid4Number" localSheetId="1">#REF!</definedName>
    <definedName name="ComBid4Number">#REF!</definedName>
    <definedName name="ComBid4PayTerms" localSheetId="0">#REF!</definedName>
    <definedName name="ComBid4PayTerms" localSheetId="1">#REF!</definedName>
    <definedName name="ComBid4PayTerms">#REF!</definedName>
    <definedName name="ComBid4Penalty" localSheetId="0">#REF!</definedName>
    <definedName name="ComBid4Penalty" localSheetId="1">#REF!</definedName>
    <definedName name="ComBid4Penalty">#REF!</definedName>
    <definedName name="ComBid4PromiseDate" localSheetId="0">#REF!</definedName>
    <definedName name="ComBid4PromiseDate" localSheetId="1">#REF!</definedName>
    <definedName name="ComBid4PromiseDate">#REF!</definedName>
    <definedName name="ComBid4Rate" localSheetId="0">#REF!</definedName>
    <definedName name="ComBid4Rate" localSheetId="1">#REF!</definedName>
    <definedName name="ComBid4Rate">#REF!</definedName>
    <definedName name="ComBid4Retention" localSheetId="0">#REF!</definedName>
    <definedName name="ComBid4Retention" localSheetId="1">#REF!</definedName>
    <definedName name="ComBid4Retention">#REF!</definedName>
    <definedName name="ComBid4Total" localSheetId="0">#REF!</definedName>
    <definedName name="ComBid4Total" localSheetId="1">#REF!</definedName>
    <definedName name="ComBid4Total">#REF!</definedName>
    <definedName name="ComBidRange" localSheetId="0">#REF!</definedName>
    <definedName name="ComBidRange" localSheetId="1">#REF!</definedName>
    <definedName name="ComBidRange">#REF!</definedName>
    <definedName name="Combustible" localSheetId="0">#REF!</definedName>
    <definedName name="Combustible" localSheetId="1">#REF!</definedName>
    <definedName name="Combustible">#REF!</definedName>
    <definedName name="CombustibleCostos" localSheetId="0">#REF!</definedName>
    <definedName name="CombustibleCostos" localSheetId="1">#REF!</definedName>
    <definedName name="CombustibleCostos">#REF!</definedName>
    <definedName name="COMEstAward_date" localSheetId="0">#REF!</definedName>
    <definedName name="COMEstAward_date" localSheetId="1">#REF!</definedName>
    <definedName name="COMEstAward_date">#REF!</definedName>
    <definedName name="COMIDA" localSheetId="0">#REF!</definedName>
    <definedName name="COMIDA" localSheetId="1">#REF!</definedName>
    <definedName name="COMIDA">#REF!</definedName>
    <definedName name="COMISION" localSheetId="0">#REF!</definedName>
    <definedName name="COMISION" localSheetId="1">#REF!</definedName>
    <definedName name="COMISION">#REF!</definedName>
    <definedName name="COMJob_Number" localSheetId="0">#REF!</definedName>
    <definedName name="COMJob_Number" localSheetId="1">#REF!</definedName>
    <definedName name="COMJob_Number">#REF!</definedName>
    <definedName name="COMMR_description" localSheetId="0">#REF!</definedName>
    <definedName name="COMMR_description" localSheetId="1">#REF!</definedName>
    <definedName name="COMMR_description">#REF!</definedName>
    <definedName name="COMMRNumber" localSheetId="0">#REF!</definedName>
    <definedName name="COMMRNumber" localSheetId="1">#REF!</definedName>
    <definedName name="COMMRNumber">#REF!</definedName>
    <definedName name="comp">25000</definedName>
    <definedName name="compactacion" localSheetId="0">#REF!</definedName>
    <definedName name="compactacion" localSheetId="1">#REF!</definedName>
    <definedName name="compactacion">#REF!</definedName>
    <definedName name="COMPenalty" localSheetId="0">#REF!</definedName>
    <definedName name="COMPenalty" localSheetId="1">#REF!</definedName>
    <definedName name="COMPenalty">#REF!</definedName>
    <definedName name="Compilado" localSheetId="0">#REF!</definedName>
    <definedName name="Compilado" localSheetId="1">#REF!</definedName>
    <definedName name="Compilado">#REF!</definedName>
    <definedName name="componentes" localSheetId="0">#REF!</definedName>
    <definedName name="componentes" localSheetId="1">#REF!</definedName>
    <definedName name="componentes">#REF!</definedName>
    <definedName name="COMPRE" localSheetId="0">#REF!</definedName>
    <definedName name="COMPRE" localSheetId="1">#REF!</definedName>
    <definedName name="COMPRE">#REF!</definedName>
    <definedName name="Compresor_2_Martillos_185_PCM" localSheetId="0">#REF!</definedName>
    <definedName name="Compresor_2_Martillos_185_PCM" localSheetId="1">#REF!</definedName>
    <definedName name="Compresor_2_Martillos_185_PCM">#REF!</definedName>
    <definedName name="Compresores" localSheetId="0">#REF!</definedName>
    <definedName name="Compresores" localSheetId="1">#REF!</definedName>
    <definedName name="Compresores">#REF!</definedName>
    <definedName name="COMProject_Currency" localSheetId="0">#REF!</definedName>
    <definedName name="COMProject_Currency" localSheetId="1">#REF!</definedName>
    <definedName name="COMProject_Currency">#REF!</definedName>
    <definedName name="COMProject_name" localSheetId="0">#REF!</definedName>
    <definedName name="COMProject_name" localSheetId="1">#REF!</definedName>
    <definedName name="COMProject_name">#REF!</definedName>
    <definedName name="compuerta" localSheetId="0">#REF!</definedName>
    <definedName name="compuerta" localSheetId="1">#REF!</definedName>
    <definedName name="compuerta">#REF!</definedName>
    <definedName name="comun">10000</definedName>
    <definedName name="CON.FUN" localSheetId="0">#REF!</definedName>
    <definedName name="CON.FUN" localSheetId="1">#REF!</definedName>
    <definedName name="CON.FUN">#REF!</definedName>
    <definedName name="CON.LIM" localSheetId="0">#REF!</definedName>
    <definedName name="CON.LIM" localSheetId="1">#REF!</definedName>
    <definedName name="CON.LIM">#REF!</definedName>
    <definedName name="CON.POZ" localSheetId="0">#REF!</definedName>
    <definedName name="CON.POZ" localSheetId="1">#REF!</definedName>
    <definedName name="CON.POZ">#REF!</definedName>
    <definedName name="CON.TUB" localSheetId="0">#REF!</definedName>
    <definedName name="CON.TUB" localSheetId="1">#REF!</definedName>
    <definedName name="CON.TUB">#REF!</definedName>
    <definedName name="CON_3000" localSheetId="0">#REF!</definedName>
    <definedName name="CON_3000" localSheetId="1">#REF!</definedName>
    <definedName name="CON_3000">#REF!</definedName>
    <definedName name="CON_HTA" localSheetId="0">SUMIFS(#REF!,#REF!,#REF!,#REF!,"mo")</definedName>
    <definedName name="CON_HTA" localSheetId="1">SUMIFS(#REF!,#REF!,#REF!,#REF!,"mo")</definedName>
    <definedName name="CON_HTA">SUMIFS(#REF!,#REF!,#REF!,#REF!,"mo")</definedName>
    <definedName name="CON_HTA_APU" localSheetId="0">SUMIFS(#REF!,#REF!,#REF!,#REF!,"mo")</definedName>
    <definedName name="CON_HTA_APU" localSheetId="1">SUMIFS(#REF!,#REF!,#REF!,#REF!,"mo")</definedName>
    <definedName name="CON_HTA_APU">SUMIFS(#REF!,#REF!,#REF!,#REF!,"mo")</definedName>
    <definedName name="CONC" localSheetId="0">#REF!</definedName>
    <definedName name="CONC" localSheetId="1">#REF!</definedName>
    <definedName name="CONC">#REF!</definedName>
    <definedName name="Concepto" localSheetId="0">#REF!</definedName>
    <definedName name="Concepto" localSheetId="1">#REF!</definedName>
    <definedName name="Concepto">#REF!</definedName>
    <definedName name="CONCRE" localSheetId="0">#REF!</definedName>
    <definedName name="CONCRE" localSheetId="1">#REF!</definedName>
    <definedName name="CONCRE">#REF!</definedName>
    <definedName name="CONCRE123" localSheetId="0">#REF!</definedName>
    <definedName name="CONCRE123" localSheetId="1">#REF!</definedName>
    <definedName name="CONCRE123">#REF!</definedName>
    <definedName name="CONCRE124" localSheetId="0">#REF!</definedName>
    <definedName name="CONCRE124" localSheetId="1">#REF!</definedName>
    <definedName name="CONCRE124">#REF!</definedName>
    <definedName name="concre15" localSheetId="0">#REF!</definedName>
    <definedName name="concre15" localSheetId="1">#REF!</definedName>
    <definedName name="concre15">#REF!</definedName>
    <definedName name="concre2200" localSheetId="0">#REF!</definedName>
    <definedName name="concre2200" localSheetId="1">#REF!</definedName>
    <definedName name="concre2200">#REF!</definedName>
    <definedName name="CONCRE25" localSheetId="0">#REF!</definedName>
    <definedName name="CONCRE25" localSheetId="1">#REF!</definedName>
    <definedName name="CONCRE25">#REF!</definedName>
    <definedName name="concre3000" localSheetId="0">#REF!</definedName>
    <definedName name="concre3000" localSheetId="1">#REF!</definedName>
    <definedName name="concre3000">#REF!</definedName>
    <definedName name="concre35" localSheetId="0">#REF!</definedName>
    <definedName name="concre35" localSheetId="1">#REF!</definedName>
    <definedName name="concre35">#REF!</definedName>
    <definedName name="CONCRE4000" localSheetId="0">#REF!</definedName>
    <definedName name="CONCRE4000" localSheetId="1">#REF!</definedName>
    <definedName name="CONCRE4000">#REF!</definedName>
    <definedName name="CONCRETO" localSheetId="0">#REF!</definedName>
    <definedName name="CONCRETO" localSheetId="1">#REF!</definedName>
    <definedName name="CONCRETO">#REF!</definedName>
    <definedName name="Concreto_1_3_5" localSheetId="0">#REF!</definedName>
    <definedName name="Concreto_1_3_5" localSheetId="1">#REF!</definedName>
    <definedName name="Concreto_1_3_5">#REF!</definedName>
    <definedName name="Concreto_1500_psi" localSheetId="0">#REF!</definedName>
    <definedName name="Concreto_1500_psi" localSheetId="1">#REF!</definedName>
    <definedName name="Concreto_1500_psi">#REF!</definedName>
    <definedName name="CONCRETO_2000" localSheetId="0">#REF!</definedName>
    <definedName name="CONCRETO_2000" localSheetId="1">#REF!</definedName>
    <definedName name="CONCRETO_2000">#REF!</definedName>
    <definedName name="Concreto_2000_PSI" localSheetId="0">#REF!</definedName>
    <definedName name="Concreto_2000_PSI" localSheetId="1">#REF!</definedName>
    <definedName name="Concreto_2000_PSI">#REF!</definedName>
    <definedName name="Concreto_2500_PSI" localSheetId="0">#REF!</definedName>
    <definedName name="Concreto_2500_PSI" localSheetId="1">#REF!</definedName>
    <definedName name="Concreto_2500_PSI">#REF!</definedName>
    <definedName name="Concreto_3000_PSI" localSheetId="0">#REF!</definedName>
    <definedName name="Concreto_3000_PSI" localSheetId="1">#REF!</definedName>
    <definedName name="Concreto_3000_PSI">#REF!</definedName>
    <definedName name="Concreto_3500_PSI" localSheetId="0">#REF!</definedName>
    <definedName name="Concreto_3500_PSI" localSheetId="1">#REF!</definedName>
    <definedName name="Concreto_3500_PSI">#REF!</definedName>
    <definedName name="Concreto_a_granel_con_silo_puesto_en_obra__cemento_1A__2500_P.S.I." localSheetId="0">#REF!</definedName>
    <definedName name="Concreto_a_granel_con_silo_puesto_en_obra__cemento_1A__2500_P.S.I." localSheetId="1">#REF!</definedName>
    <definedName name="Concreto_a_granel_con_silo_puesto_en_obra__cemento_1A__2500_P.S.I.">#REF!</definedName>
    <definedName name="Concreto_a_granel_con_silo_puesto_en_obra__cemento_1A__3000_P.S.I." localSheetId="0">#REF!</definedName>
    <definedName name="Concreto_a_granel_con_silo_puesto_en_obra__cemento_1A__3000_P.S.I." localSheetId="1">#REF!</definedName>
    <definedName name="Concreto_a_granel_con_silo_puesto_en_obra__cemento_1A__3000_P.S.I.">#REF!</definedName>
    <definedName name="Concreto_a_granel_con_silo_puesto_en_obra__cemento_1A__4000_P.S.I." localSheetId="0">#REF!</definedName>
    <definedName name="Concreto_a_granel_con_silo_puesto_en_obra__cemento_1A__4000_P.S.I." localSheetId="1">#REF!</definedName>
    <definedName name="Concreto_a_granel_con_silo_puesto_en_obra__cemento_1A__4000_P.S.I.">#REF!</definedName>
    <definedName name="Concreto_común_3000_P.S.I." localSheetId="0">#REF!</definedName>
    <definedName name="Concreto_común_3000_P.S.I." localSheetId="1">#REF!</definedName>
    <definedName name="Concreto_común_3000_P.S.I.">#REF!</definedName>
    <definedName name="Concreto_Corriente_2500_P.S.I." localSheetId="0">#REF!</definedName>
    <definedName name="Concreto_Corriente_2500_P.S.I." localSheetId="1">#REF!</definedName>
    <definedName name="Concreto_Corriente_2500_P.S.I.">#REF!</definedName>
    <definedName name="Concreto_Corriente_3000_P.S.I." localSheetId="0">#REF!</definedName>
    <definedName name="Concreto_Corriente_3000_P.S.I." localSheetId="1">#REF!</definedName>
    <definedName name="Concreto_Corriente_3000_P.S.I.">#REF!</definedName>
    <definedName name="Concreto_corriente_de_2500_P.S.I." localSheetId="0">#REF!</definedName>
    <definedName name="Concreto_corriente_de_2500_P.S.I." localSheetId="1">#REF!</definedName>
    <definedName name="Concreto_corriente_de_2500_P.S.I.">#REF!</definedName>
    <definedName name="Concreto_Corriente_de_3000_P.S.I." localSheetId="0">#REF!</definedName>
    <definedName name="Concreto_Corriente_de_3000_P.S.I." localSheetId="1">#REF!</definedName>
    <definedName name="Concreto_Corriente_de_3000_P.S.I.">#REF!</definedName>
    <definedName name="Concreto_Corriente_de_4000_P.S.I." localSheetId="0">#REF!</definedName>
    <definedName name="Concreto_Corriente_de_4000_P.S.I." localSheetId="1">#REF!</definedName>
    <definedName name="Concreto_Corriente_de_4000_P.S.I.">#REF!</definedName>
    <definedName name="CONCRETO_F.C_4" localSheetId="0">#REF!</definedName>
    <definedName name="CONCRETO_F.C_4" localSheetId="1">#REF!</definedName>
    <definedName name="CONCRETO_F.C_4">#REF!</definedName>
    <definedName name="concreto_FC_2.2" localSheetId="0">#REF!</definedName>
    <definedName name="concreto_FC_2.2" localSheetId="1">#REF!</definedName>
    <definedName name="concreto_FC_2.2">#REF!</definedName>
    <definedName name="Concreto_Gravilla_Fina_2000_psi" localSheetId="0">#REF!</definedName>
    <definedName name="Concreto_Gravilla_Fina_2000_psi" localSheetId="1">#REF!</definedName>
    <definedName name="Concreto_Gravilla_Fina_2000_psi">#REF!</definedName>
    <definedName name="CONCRETO123" localSheetId="0">#REF!</definedName>
    <definedName name="CONCRETO123" localSheetId="1">#REF!</definedName>
    <definedName name="CONCRETO123">#REF!</definedName>
    <definedName name="concreto14" localSheetId="0">#REF!</definedName>
    <definedName name="concreto14" localSheetId="1">#REF!</definedName>
    <definedName name="concreto14">#REF!</definedName>
    <definedName name="CONCRETO20" localSheetId="0">#REF!</definedName>
    <definedName name="CONCRETO20" localSheetId="1">#REF!</definedName>
    <definedName name="CONCRETO20">#REF!</definedName>
    <definedName name="CONCRETO2000" localSheetId="0">#REF!</definedName>
    <definedName name="CONCRETO2000" localSheetId="1">#REF!</definedName>
    <definedName name="CONCRETO2000">#REF!</definedName>
    <definedName name="concreto25" localSheetId="0">#REF!</definedName>
    <definedName name="concreto25" localSheetId="1">#REF!</definedName>
    <definedName name="concreto25">#REF!</definedName>
    <definedName name="CONCRETO2500" localSheetId="0">#REF!</definedName>
    <definedName name="CONCRETO2500" localSheetId="1">#REF!</definedName>
    <definedName name="CONCRETO2500">#REF!</definedName>
    <definedName name="Concreto2500v" localSheetId="0">#REF!</definedName>
    <definedName name="Concreto2500v" localSheetId="1">#REF!</definedName>
    <definedName name="Concreto2500v">#REF!</definedName>
    <definedName name="CONCRETO3" localSheetId="0">#REF!</definedName>
    <definedName name="CONCRETO3" localSheetId="1">#REF!</definedName>
    <definedName name="CONCRETO3">#REF!</definedName>
    <definedName name="CONCRETO30" localSheetId="0">#REF!</definedName>
    <definedName name="CONCRETO30" localSheetId="1">#REF!</definedName>
    <definedName name="CONCRETO30">#REF!</definedName>
    <definedName name="CONCRETO3000" localSheetId="0">#REF!</definedName>
    <definedName name="CONCRETO3000" localSheetId="1">#REF!</definedName>
    <definedName name="CONCRETO3000">#REF!</definedName>
    <definedName name="concreto35" localSheetId="0">#REF!</definedName>
    <definedName name="concreto35" localSheetId="1">#REF!</definedName>
    <definedName name="concreto35">#REF!</definedName>
    <definedName name="concreto5" localSheetId="0">#REF!</definedName>
    <definedName name="concreto5" localSheetId="1">#REF!</definedName>
    <definedName name="concreto5">#REF!</definedName>
    <definedName name="Concreto5500v" localSheetId="0">#REF!</definedName>
    <definedName name="Concreto5500v" localSheetId="1">#REF!</definedName>
    <definedName name="Concreto5500v">#REF!</definedName>
    <definedName name="CONCRETOATRAQUE" localSheetId="0">#REF!</definedName>
    <definedName name="CONCRETOATRAQUE" localSheetId="1">#REF!</definedName>
    <definedName name="CONCRETOATRAQUE">#REF!</definedName>
    <definedName name="CONCRETOATRAQUE_2" localSheetId="0">#REF!</definedName>
    <definedName name="CONCRETOATRAQUE_2" localSheetId="1">#REF!</definedName>
    <definedName name="CONCRETOATRAQUE_2">#REF!</definedName>
    <definedName name="CONCRETOF" localSheetId="0">#REF!</definedName>
    <definedName name="CONCRETOF" localSheetId="1">#REF!</definedName>
    <definedName name="CONCRETOF">#REF!</definedName>
    <definedName name="concretomuro" localSheetId="0">#REF!</definedName>
    <definedName name="concretomuro" localSheetId="1">#REF!</definedName>
    <definedName name="concretomuro">#REF!</definedName>
    <definedName name="concretoplaca" localSheetId="0">#REF!</definedName>
    <definedName name="concretoplaca" localSheetId="1">#REF!</definedName>
    <definedName name="concretoplaca">#REF!</definedName>
    <definedName name="CONDI1" localSheetId="0">#REF!</definedName>
    <definedName name="CONDI1" localSheetId="1">#REF!</definedName>
    <definedName name="CONDI1">#REF!</definedName>
    <definedName name="CONDUCCION331" localSheetId="0">#REF!</definedName>
    <definedName name="CONDUCCION331" localSheetId="1">#REF!</definedName>
    <definedName name="CONDUCCION331">#REF!</definedName>
    <definedName name="CONDUCCIONTABLA3.3.1" localSheetId="0">#REF!</definedName>
    <definedName name="CONDUCCIONTABLA3.3.1" localSheetId="1">#REF!</definedName>
    <definedName name="CONDUCCIONTABLA3.3.1">#REF!</definedName>
    <definedName name="Conductores" localSheetId="0">#REF!</definedName>
    <definedName name="Conductores" localSheetId="1">#REF!</definedName>
    <definedName name="Conductores">#REF!</definedName>
    <definedName name="ConductoresCostos" localSheetId="0">#REF!</definedName>
    <definedName name="ConductoresCostos" localSheetId="1">#REF!</definedName>
    <definedName name="ConductoresCostos">#REF!</definedName>
    <definedName name="CONDUIT12" localSheetId="0">#REF!</definedName>
    <definedName name="CONDUIT12" localSheetId="1">#REF!</definedName>
    <definedName name="CONDUIT12">#REF!</definedName>
    <definedName name="CONDUIT2" localSheetId="0">#REF!</definedName>
    <definedName name="CONDUIT2" localSheetId="1">#REF!</definedName>
    <definedName name="CONDUIT2">#REF!</definedName>
    <definedName name="CONDUIT34" localSheetId="0">#REF!</definedName>
    <definedName name="CONDUIT34" localSheetId="1">#REF!</definedName>
    <definedName name="CONDUIT34">#REF!</definedName>
    <definedName name="CONEX" localSheetId="0">#REF!</definedName>
    <definedName name="CONEX" localSheetId="1">#REF!</definedName>
    <definedName name="CONEX">#REF!</definedName>
    <definedName name="Conexión_Siamesa" localSheetId="0">#REF!</definedName>
    <definedName name="Conexión_Siamesa" localSheetId="1">#REF!</definedName>
    <definedName name="Conexión_Siamesa">#REF!</definedName>
    <definedName name="Conexión_Siamesa_de_2_1_2__X_2_1_2__X_3" localSheetId="0">#REF!</definedName>
    <definedName name="Conexión_Siamesa_de_2_1_2__X_2_1_2__X_3" localSheetId="1">#REF!</definedName>
    <definedName name="Conexión_Siamesa_de_2_1_2__X_2_1_2__X_3">#REF!</definedName>
    <definedName name="conexiondomiciliaria" localSheetId="0">#REF!</definedName>
    <definedName name="conexiondomiciliaria" localSheetId="1">#REF!</definedName>
    <definedName name="conexiondomiciliaria">#REF!</definedName>
    <definedName name="CONEXIONES" localSheetId="0">#REF!</definedName>
    <definedName name="CONEXIONES" localSheetId="1">#REF!</definedName>
    <definedName name="CONEXIONES">#REF!</definedName>
    <definedName name="Congelar_Capital_Vencido" localSheetId="0">#REF!</definedName>
    <definedName name="Congelar_Capital_Vencido" localSheetId="1">#REF!</definedName>
    <definedName name="Congelar_Capital_Vencido">#REF!</definedName>
    <definedName name="cons" localSheetId="0">#REF!</definedName>
    <definedName name="cons" localSheetId="1">#REF!</definedName>
    <definedName name="cons">#REF!</definedName>
    <definedName name="ConseqCat">0</definedName>
    <definedName name="ConseqForMitRisk">3</definedName>
    <definedName name="CONSOLIDADO" localSheetId="0">#REF!</definedName>
    <definedName name="CONSOLIDADO" localSheetId="1">#REF!</definedName>
    <definedName name="CONSOLIDADO">#REF!</definedName>
    <definedName name="CONSORCIO" localSheetId="0">#REF!</definedName>
    <definedName name="CONSORCIO" localSheetId="1">#REF!</definedName>
    <definedName name="CONSORCIO">#REF!</definedName>
    <definedName name="constr" localSheetId="0">#REF!</definedName>
    <definedName name="constr" localSheetId="1">#REF!</definedName>
    <definedName name="constr">#REF!</definedName>
    <definedName name="Consultor" localSheetId="0">#REF!</definedName>
    <definedName name="Consultor" localSheetId="1">#REF!</definedName>
    <definedName name="Consultor">#REF!</definedName>
    <definedName name="consum" localSheetId="0">#REF!</definedName>
    <definedName name="consum" localSheetId="1">#REF!</definedName>
    <definedName name="consum">#REF!</definedName>
    <definedName name="consumo" localSheetId="0">#REF!</definedName>
    <definedName name="consumo" localSheetId="1">#REF!</definedName>
    <definedName name="consumo">#REF!</definedName>
    <definedName name="CONT">'[71]DATOS CONTRATO'!$G$13</definedName>
    <definedName name="CONTADO" localSheetId="0">#REF!</definedName>
    <definedName name="CONTADO" localSheetId="1">#REF!</definedName>
    <definedName name="CONTADO">#REF!</definedName>
    <definedName name="ContLabCostOutput" localSheetId="0">#REF!</definedName>
    <definedName name="ContLabCostOutput" localSheetId="1">#REF!</definedName>
    <definedName name="ContLabCostOutput">#REF!</definedName>
    <definedName name="ContPartsCostOutput" localSheetId="0">#REF!</definedName>
    <definedName name="ContPartsCostOutput" localSheetId="1">#REF!</definedName>
    <definedName name="ContPartsCostOutput">#REF!</definedName>
    <definedName name="Contratante" localSheetId="0">'[13]DATOS CONTRATO'!$E$6</definedName>
    <definedName name="Contratante" localSheetId="1">'[13]DATOS CONTRATO'!$E$6</definedName>
    <definedName name="Contratante">#REF!</definedName>
    <definedName name="CONTRATISTA" localSheetId="0">#REF!</definedName>
    <definedName name="CONTRATISTA" localSheetId="1">#REF!</definedName>
    <definedName name="CONTRATISTA">#REF!</definedName>
    <definedName name="CONTRATO" localSheetId="0">[52]CONTRATO!$E$8</definedName>
    <definedName name="CONTRATO" localSheetId="1">[52]CONTRATO!$E$8</definedName>
    <definedName name="Contrato">#REF!</definedName>
    <definedName name="CONTRATO.No" localSheetId="0">#REF!</definedName>
    <definedName name="CONTRATO.No" localSheetId="1">#REF!</definedName>
    <definedName name="CONTRATO.No">#REF!</definedName>
    <definedName name="CONTROL" localSheetId="0">#REF!</definedName>
    <definedName name="CONTROL" localSheetId="1">#REF!</definedName>
    <definedName name="CONTROL">#REF!</definedName>
    <definedName name="CONV1" localSheetId="0">#REF!</definedName>
    <definedName name="CONV1" localSheetId="1">#REF!</definedName>
    <definedName name="CONV1">#REF!</definedName>
    <definedName name="conv2" localSheetId="0">#REF!</definedName>
    <definedName name="conv2" localSheetId="1">#REF!</definedName>
    <definedName name="conv2">#REF!</definedName>
    <definedName name="conv3" localSheetId="0">#REF!</definedName>
    <definedName name="conv3" localSheetId="1">#REF!</definedName>
    <definedName name="conv3">#REF!</definedName>
    <definedName name="conv4" localSheetId="0">#REF!</definedName>
    <definedName name="conv4" localSheetId="1">#REF!</definedName>
    <definedName name="conv4">#REF!</definedName>
    <definedName name="Coordinador" localSheetId="0">#REF!</definedName>
    <definedName name="Coordinador" localSheetId="1">#REF!</definedName>
    <definedName name="Coordinador">#REF!</definedName>
    <definedName name="COPIA" localSheetId="0">'PRESUPUESTO OFICIAL (Entidad)'!ERR</definedName>
    <definedName name="COPIA" localSheetId="1">'PROPUESTA ECONOMICA(Proponente)'!ERR</definedName>
    <definedName name="COPIA">#REF!</definedName>
    <definedName name="COPIA_1">#NAME?</definedName>
    <definedName name="COPIA_2">#NAME?</definedName>
    <definedName name="COPIA_4">#NAME?</definedName>
    <definedName name="COPIA_6">#NAME?</definedName>
    <definedName name="COPIA_7">#NAME?</definedName>
    <definedName name="COPIA_8">#NAME?</definedName>
    <definedName name="COPIA1" localSheetId="0">#REF!</definedName>
    <definedName name="COPIA1" localSheetId="1">#REF!</definedName>
    <definedName name="COPIA1">#REF!</definedName>
    <definedName name="COPIA2" localSheetId="0">#REF!</definedName>
    <definedName name="COPIA2" localSheetId="1">#REF!</definedName>
    <definedName name="COPIA2">#REF!</definedName>
    <definedName name="copiao4" localSheetId="0">'PRESUPUESTO OFICIAL (Entidad)'!ERR</definedName>
    <definedName name="copiao4" localSheetId="1">'PROPUESTA ECONOMICA(Proponente)'!ERR</definedName>
    <definedName name="copiao4">#REF!</definedName>
    <definedName name="Coraza" localSheetId="0">#REF!</definedName>
    <definedName name="Coraza" localSheetId="1">#REF!</definedName>
    <definedName name="Coraza">#REF!</definedName>
    <definedName name="CORRALES_PORCINOS" localSheetId="0">#REF!</definedName>
    <definedName name="CORRALES_PORCINOS" localSheetId="1">#REF!</definedName>
    <definedName name="CORRALES_PORCINOS">#REF!</definedName>
    <definedName name="CORRALES_VACUNOS" localSheetId="0">#REF!</definedName>
    <definedName name="CORRALES_VACUNOS" localSheetId="1">#REF!</definedName>
    <definedName name="CORRALES_VACUNOS">#REF!</definedName>
    <definedName name="CORREA" localSheetId="0">#REF!</definedName>
    <definedName name="CORREA" localSheetId="1">#REF!</definedName>
    <definedName name="CORREA">#REF!</definedName>
    <definedName name="CORREA31.5" localSheetId="0">#REF!</definedName>
    <definedName name="CORREA31.5" localSheetId="1">#REF!</definedName>
    <definedName name="CORREA31.5">#REF!</definedName>
    <definedName name="CORREAMET" localSheetId="0">#REF!</definedName>
    <definedName name="CORREAMET" localSheetId="1">#REF!</definedName>
    <definedName name="CORREAMET">#REF!</definedName>
    <definedName name="correametalica" localSheetId="0">#REF!</definedName>
    <definedName name="correametalica" localSheetId="1">#REF!</definedName>
    <definedName name="correametalica">#REF!</definedName>
    <definedName name="corri" localSheetId="0">'PRESUPUESTO OFICIAL (Entidad)'!ERR</definedName>
    <definedName name="corri" localSheetId="1">'PROPUESTA ECONOMICA(Proponente)'!ERR</definedName>
    <definedName name="corri">#REF!</definedName>
    <definedName name="cort">30000</definedName>
    <definedName name="CORTE" localSheetId="0">#REF!</definedName>
    <definedName name="CORTE" localSheetId="1">#REF!</definedName>
    <definedName name="CORTE">#REF!</definedName>
    <definedName name="CORTE_Y_SELLO_DE_JUNTAS" localSheetId="0">#REF!</definedName>
    <definedName name="CORTE_Y_SELLO_DE_JUNTAS" localSheetId="1">#REF!</definedName>
    <definedName name="CORTE_Y_SELLO_DE_JUNTAS">#REF!</definedName>
    <definedName name="corterocoso" localSheetId="0">#REF!</definedName>
    <definedName name="corterocoso" localSheetId="1">#REF!</definedName>
    <definedName name="corterocoso">#REF!</definedName>
    <definedName name="cost_analysis" localSheetId="0">#REF!</definedName>
    <definedName name="cost_analysis" localSheetId="1">#REF!</definedName>
    <definedName name="cost_analysis">#REF!</definedName>
    <definedName name="COST_CENTRES" localSheetId="0">#REF!</definedName>
    <definedName name="COST_CENTRES" localSheetId="1">#REF!</definedName>
    <definedName name="COST_CENTRES">#REF!</definedName>
    <definedName name="CostCode" localSheetId="0">#REF!</definedName>
    <definedName name="CostCode" localSheetId="1">#REF!</definedName>
    <definedName name="CostCode">#REF!</definedName>
    <definedName name="CosteoConsultoria" localSheetId="0">#REF!</definedName>
    <definedName name="CosteoConsultoria" localSheetId="1">#REF!</definedName>
    <definedName name="CosteoConsultoria">#REF!</definedName>
    <definedName name="COSTIND" localSheetId="0">#REF!</definedName>
    <definedName name="COSTIND" localSheetId="1">#REF!</definedName>
    <definedName name="COSTIND">#REF!</definedName>
    <definedName name="COSTO_EQUIPO" localSheetId="0">#REF!</definedName>
    <definedName name="COSTO_EQUIPO" localSheetId="1">#REF!</definedName>
    <definedName name="COSTO_EQUIPO">#REF!</definedName>
    <definedName name="COSTO_FRENTE">[72]BITACORA!$E$1:$E$65536</definedName>
    <definedName name="Costo_Indctos" localSheetId="0">#REF!</definedName>
    <definedName name="Costo_Indctos" localSheetId="1">#REF!</definedName>
    <definedName name="Costo_Indctos">#REF!</definedName>
    <definedName name="COSTO_MATERIAL" localSheetId="0">#REF!</definedName>
    <definedName name="COSTO_MATERIAL" localSheetId="1">#REF!</definedName>
    <definedName name="COSTO_MATERIAL">#REF!</definedName>
    <definedName name="COSTO_PERSONAL" localSheetId="0">#REF!</definedName>
    <definedName name="COSTO_PERSONAL" localSheetId="1">#REF!</definedName>
    <definedName name="COSTO_PERSONAL">#REF!</definedName>
    <definedName name="COSTO_TRANSPORTE" localSheetId="0">#REF!</definedName>
    <definedName name="COSTO_TRANSPORTE" localSheetId="1">#REF!</definedName>
    <definedName name="COSTO_TRANSPORTE">#REF!</definedName>
    <definedName name="costo2" localSheetId="0" hidden="1">#REF!</definedName>
    <definedName name="costo2" localSheetId="1" hidden="1">#REF!</definedName>
    <definedName name="costo2">#REF!</definedName>
    <definedName name="COSTODIRECTO" localSheetId="0">#REF!</definedName>
    <definedName name="COSTODIRECTO" localSheetId="1">#REF!</definedName>
    <definedName name="COSTODIRECTO">#REF!</definedName>
    <definedName name="CostoDirectoObra" localSheetId="0">#REF!</definedName>
    <definedName name="CostoDirectoObra" localSheetId="1">#REF!</definedName>
    <definedName name="CostoDirectoObra">#REF!</definedName>
    <definedName name="Costopérdidas" localSheetId="0">#REF!</definedName>
    <definedName name="Costopérdidas" localSheetId="1">#REF!</definedName>
    <definedName name="Costopérdidas">#REF!</definedName>
    <definedName name="COSTOPERSONALTABLA1.5.3" localSheetId="0">#REF!</definedName>
    <definedName name="COSTOPERSONALTABLA1.5.3" localSheetId="1">#REF!</definedName>
    <definedName name="COSTOPERSONALTABLA1.5.3">#REF!</definedName>
    <definedName name="COSTOPERSONALTABLA1.5.4" localSheetId="0">#REF!</definedName>
    <definedName name="COSTOPERSONALTABLA1.5.4" localSheetId="1">#REF!</definedName>
    <definedName name="COSTOPERSONALTABLA1.5.4">#REF!</definedName>
    <definedName name="COSTOPERSONALTABLA1.5.5" localSheetId="0">#REF!</definedName>
    <definedName name="COSTOPERSONALTABLA1.5.5" localSheetId="1">#REF!</definedName>
    <definedName name="COSTOPERSONALTABLA1.5.5">#REF!</definedName>
    <definedName name="COSTOREDESALCTABLA7.4" localSheetId="0">#REF!</definedName>
    <definedName name="COSTOREDESALCTABLA7.4" localSheetId="1">#REF!</definedName>
    <definedName name="COSTOREDESALCTABLA7.4">#REF!</definedName>
    <definedName name="COSTOREDESTABLA7.3" localSheetId="0">#REF!</definedName>
    <definedName name="COSTOREDESTABLA7.3" localSheetId="1">#REF!</definedName>
    <definedName name="COSTOREDESTABLA7.3">#REF!</definedName>
    <definedName name="COSTOS" localSheetId="0">[73]TARIFAS!$A$1:$F$52</definedName>
    <definedName name="COSTOS" localSheetId="1">[73]TARIFAS!$A$1:$F$52</definedName>
    <definedName name="COSTOS">#REF!</definedName>
    <definedName name="COSTOSCONDUCCIONACU" localSheetId="0">#REF!</definedName>
    <definedName name="COSTOSCONDUCCIONACU" localSheetId="1">#REF!</definedName>
    <definedName name="COSTOSCONDUCCIONACU">#REF!</definedName>
    <definedName name="COTAS" localSheetId="0">#REF!</definedName>
    <definedName name="COTAS" localSheetId="1">#REF!</definedName>
    <definedName name="COTAS">#REF!</definedName>
    <definedName name="COTIZACION" localSheetId="0">#REF!</definedName>
    <definedName name="COTIZACION" localSheetId="1">#REF!</definedName>
    <definedName name="COTIZACION">#REF!</definedName>
    <definedName name="CotizacionARP" localSheetId="0">#REF!</definedName>
    <definedName name="CotizacionARP" localSheetId="1">#REF!</definedName>
    <definedName name="CotizacionARP">#REF!</definedName>
    <definedName name="count" localSheetId="0">#REF!</definedName>
    <definedName name="count" localSheetId="1">#REF!</definedName>
    <definedName name="count">#REF!</definedName>
    <definedName name="counter" localSheetId="0">#REF!</definedName>
    <definedName name="counter" localSheetId="1">#REF!</definedName>
    <definedName name="counter">#REF!</definedName>
    <definedName name="COUNTRY_OF_ORIGIN" localSheetId="0">#REF!</definedName>
    <definedName name="COUNTRY_OF_ORIGIN" localSheetId="1">#REF!</definedName>
    <definedName name="COUNTRY_OF_ORIGIN">#REF!</definedName>
    <definedName name="cp" localSheetId="0">#REF!</definedName>
    <definedName name="cp" localSheetId="1">#REF!</definedName>
    <definedName name="cp">#REF!</definedName>
    <definedName name="CPDO8X11" localSheetId="0">#REF!</definedName>
    <definedName name="CPDO8X11" localSheetId="1">#REF!</definedName>
    <definedName name="CPDO8X11">#REF!</definedName>
    <definedName name="CPF" localSheetId="0">#REF!</definedName>
    <definedName name="CPF" localSheetId="1">#REF!</definedName>
    <definedName name="CPF">#REF!</definedName>
    <definedName name="CPlanta" localSheetId="0">#REF!</definedName>
    <definedName name="CPlanta" localSheetId="1">#REF!</definedName>
    <definedName name="CPlanta">#REF!</definedName>
    <definedName name="CPR" localSheetId="0">#REF!</definedName>
    <definedName name="CPR" localSheetId="1">#REF!</definedName>
    <definedName name="CPR">#REF!</definedName>
    <definedName name="Cq" localSheetId="0">#REF!</definedName>
    <definedName name="Cq" localSheetId="1">#REF!</definedName>
    <definedName name="Cq">#REF!</definedName>
    <definedName name="Cr" localSheetId="0">#REF!</definedName>
    <definedName name="Cr" localSheetId="1">#REF!</definedName>
    <definedName name="Cr">#REF!</definedName>
    <definedName name="CRandM" localSheetId="0">#REF!</definedName>
    <definedName name="CRandM" localSheetId="1">#REF!</definedName>
    <definedName name="CRandM">#REF!</definedName>
    <definedName name="CREDITO" localSheetId="0">#REF!</definedName>
    <definedName name="CREDITO" localSheetId="1">#REF!</definedName>
    <definedName name="CREDITO">#REF!</definedName>
    <definedName name="CRIT" localSheetId="0">#REF!</definedName>
    <definedName name="CRIT" localSheetId="1">#REF!</definedName>
    <definedName name="CRIT">#REF!</definedName>
    <definedName name="CRIT_APIAY" localSheetId="0">#REF!</definedName>
    <definedName name="CRIT_APIAY" localSheetId="1">#REF!</definedName>
    <definedName name="CRIT_APIAY">#REF!</definedName>
    <definedName name="CRIT_CHICHI" localSheetId="0">#REF!</definedName>
    <definedName name="CRIT_CHICHI" localSheetId="1">#REF!</definedName>
    <definedName name="CRIT_CHICHI">#REF!</definedName>
    <definedName name="CRIT_CHICHI1" localSheetId="0">#REF!</definedName>
    <definedName name="CRIT_CHICHI1" localSheetId="1">#REF!</definedName>
    <definedName name="CRIT_CHICHI1">#REF!</definedName>
    <definedName name="CRIT_DOL" localSheetId="0">#REF!</definedName>
    <definedName name="CRIT_DOL" localSheetId="1">#REF!</definedName>
    <definedName name="CRIT_DOL">#REF!</definedName>
    <definedName name="CRIT_DOL1" localSheetId="0">#REF!</definedName>
    <definedName name="CRIT_DOL1" localSheetId="1">#REF!</definedName>
    <definedName name="CRIT_DOL1">#REF!</definedName>
    <definedName name="CRIT1" localSheetId="0">#REF!</definedName>
    <definedName name="CRIT1" localSheetId="1">#REF!</definedName>
    <definedName name="CRIT1">#REF!</definedName>
    <definedName name="Criteria" localSheetId="0">#REF!</definedName>
    <definedName name="Criteria" localSheetId="1">#REF!</definedName>
    <definedName name="Criteria">#REF!</definedName>
    <definedName name="Criteria_MI">[74]civ_roma!$C$803:$G$804</definedName>
    <definedName name="CRITERIO" localSheetId="0">#REF!</definedName>
    <definedName name="CRITERIO" localSheetId="1">#REF!</definedName>
    <definedName name="CRITERIO">#REF!</definedName>
    <definedName name="CRITERIOCUMPLE" localSheetId="0">#REF!</definedName>
    <definedName name="CRITERIOCUMPLE" localSheetId="1">#REF!</definedName>
    <definedName name="CRITERIOCUMPLE">#REF!</definedName>
    <definedName name="Criterios_IM" localSheetId="0">'[4]7422CW00'!#REF!</definedName>
    <definedName name="Criterios_IM" localSheetId="1">'[4]7422CW00'!#REF!</definedName>
    <definedName name="Criterios_IM">#REF!</definedName>
    <definedName name="Criticidad">[75]Tabla!$A$1:$A$5</definedName>
    <definedName name="Criticos" localSheetId="0">#REF!</definedName>
    <definedName name="Criticos" localSheetId="1">#REF!</definedName>
    <definedName name="Criticos">#REF!</definedName>
    <definedName name="CronogFechaFin" localSheetId="0">#REF!</definedName>
    <definedName name="CronogFechaFin" localSheetId="1">#REF!</definedName>
    <definedName name="CronogFechaFin">#REF!</definedName>
    <definedName name="CronogFechaInic" localSheetId="0">#REF!</definedName>
    <definedName name="CronogFechaInic" localSheetId="1">#REF!</definedName>
    <definedName name="CronogFechaInic">#REF!</definedName>
    <definedName name="Cronograma" localSheetId="0">#REF!</definedName>
    <definedName name="Cronograma" localSheetId="1">#REF!</definedName>
    <definedName name="Cronograma">#REF!</definedName>
    <definedName name="CRP" localSheetId="0">#REF!</definedName>
    <definedName name="CRP" localSheetId="1">#REF!</definedName>
    <definedName name="CRP">#REF!</definedName>
    <definedName name="crrc" localSheetId="0">#REF!</definedName>
    <definedName name="crrc" localSheetId="1">#REF!</definedName>
    <definedName name="crrc">#REF!</definedName>
    <definedName name="crrd" localSheetId="0">#REF!</definedName>
    <definedName name="crrd" localSheetId="1">#REF!</definedName>
    <definedName name="crrd">#REF!</definedName>
    <definedName name="crt">{#N/A,#N/A,FALSE,"GRAFICO";#N/A,#N/A,FALSE,"CAJA (2)";#N/A,#N/A,FALSE,"TERCEROS-PROMEDIO";#N/A,#N/A,FALSE,"CAJA";#N/A,#N/A,FALSE,"INGRESOS1995-2003";#N/A,#N/A,FALSE,"GASTOS1995-2003"}</definedName>
    <definedName name="CRTI35" localSheetId="0">#REF!</definedName>
    <definedName name="CRTI35" localSheetId="1">#REF!</definedName>
    <definedName name="CRTI35">#REF!</definedName>
    <definedName name="CRUCE_200_CANAL_S1" localSheetId="0">#REF!</definedName>
    <definedName name="CRUCE_200_CANAL_S1" localSheetId="1">#REF!</definedName>
    <definedName name="CRUCE_200_CANAL_S1">#REF!</definedName>
    <definedName name="CRUCE_200_CANAL_S2" localSheetId="0">#REF!</definedName>
    <definedName name="CRUCE_200_CANAL_S2" localSheetId="1">#REF!</definedName>
    <definedName name="CRUCE_200_CANAL_S2">#REF!</definedName>
    <definedName name="CRUCE_200_CANAL_S3" localSheetId="0">#REF!</definedName>
    <definedName name="CRUCE_200_CANAL_S3" localSheetId="1">#REF!</definedName>
    <definedName name="CRUCE_200_CANAL_S3">#REF!</definedName>
    <definedName name="CRUCE_200_CANAL_S4" localSheetId="0">#REF!</definedName>
    <definedName name="CRUCE_200_CANAL_S4" localSheetId="1">#REF!</definedName>
    <definedName name="CRUCE_200_CANAL_S4">#REF!</definedName>
    <definedName name="CRUCE_200_CANAL_S5" localSheetId="0">#REF!</definedName>
    <definedName name="CRUCE_200_CANAL_S5" localSheetId="1">#REF!</definedName>
    <definedName name="CRUCE_200_CANAL_S5">#REF!</definedName>
    <definedName name="CRUCE_200_CANAL_S6" localSheetId="0">#REF!</definedName>
    <definedName name="CRUCE_200_CANAL_S6" localSheetId="1">#REF!</definedName>
    <definedName name="CRUCE_200_CANAL_S6">#REF!</definedName>
    <definedName name="CRUCE_8__A_S1" localSheetId="0">#REF!</definedName>
    <definedName name="CRUCE_8__A_S1" localSheetId="1">#REF!</definedName>
    <definedName name="CRUCE_8__A_S1">#REF!</definedName>
    <definedName name="CRUCE_8__A_S2" localSheetId="0">#REF!</definedName>
    <definedName name="CRUCE_8__A_S2" localSheetId="1">#REF!</definedName>
    <definedName name="CRUCE_8__A_S2">#REF!</definedName>
    <definedName name="CRUCE_8__A_S3" localSheetId="0">#REF!</definedName>
    <definedName name="CRUCE_8__A_S3" localSheetId="1">#REF!</definedName>
    <definedName name="CRUCE_8__A_S3">#REF!</definedName>
    <definedName name="CRUCE_8__A_S4" localSheetId="0">#REF!</definedName>
    <definedName name="CRUCE_8__A_S4" localSheetId="1">#REF!</definedName>
    <definedName name="CRUCE_8__A_S4">#REF!</definedName>
    <definedName name="CRUCE_8__A_S5" localSheetId="0">#REF!</definedName>
    <definedName name="CRUCE_8__A_S5" localSheetId="1">#REF!</definedName>
    <definedName name="CRUCE_8__A_S5">#REF!</definedName>
    <definedName name="CRUCE_8__A_S6" localSheetId="0">#REF!</definedName>
    <definedName name="CRUCE_8__A_S6" localSheetId="1">#REF!</definedName>
    <definedName name="CRUCE_8__A_S6">#REF!</definedName>
    <definedName name="CRUCE12__A_S1" localSheetId="0">#REF!</definedName>
    <definedName name="CRUCE12__A_S1" localSheetId="1">#REF!</definedName>
    <definedName name="CRUCE12__A_S1">#REF!</definedName>
    <definedName name="CRUCE12__A_S2" localSheetId="0">#REF!</definedName>
    <definedName name="CRUCE12__A_S2" localSheetId="1">#REF!</definedName>
    <definedName name="CRUCE12__A_S2">#REF!</definedName>
    <definedName name="CRUCE12__A_S3" localSheetId="0">#REF!</definedName>
    <definedName name="CRUCE12__A_S3" localSheetId="1">#REF!</definedName>
    <definedName name="CRUCE12__A_S3">#REF!</definedName>
    <definedName name="CRUCE12__A_S4" localSheetId="0">#REF!</definedName>
    <definedName name="CRUCE12__A_S4" localSheetId="1">#REF!</definedName>
    <definedName name="CRUCE12__A_S4">#REF!</definedName>
    <definedName name="CRUCE12__A_S5" localSheetId="0">#REF!</definedName>
    <definedName name="CRUCE12__A_S5" localSheetId="1">#REF!</definedName>
    <definedName name="CRUCE12__A_S5">#REF!</definedName>
    <definedName name="CRUCE12__A_S6" localSheetId="0">#REF!</definedName>
    <definedName name="CRUCE12__A_S6" localSheetId="1">#REF!</definedName>
    <definedName name="CRUCE12__A_S6">#REF!</definedName>
    <definedName name="CRUCE12_B_S1" localSheetId="0">#REF!</definedName>
    <definedName name="CRUCE12_B_S1" localSheetId="1">#REF!</definedName>
    <definedName name="CRUCE12_B_S1">#REF!</definedName>
    <definedName name="CRUCE12_B_S2" localSheetId="0">#REF!</definedName>
    <definedName name="CRUCE12_B_S2" localSheetId="1">#REF!</definedName>
    <definedName name="CRUCE12_B_S2">#REF!</definedName>
    <definedName name="CRUCE12_B_S3" localSheetId="0">#REF!</definedName>
    <definedName name="CRUCE12_B_S3" localSheetId="1">#REF!</definedName>
    <definedName name="CRUCE12_B_S3">#REF!</definedName>
    <definedName name="CRUCE12_B_S4" localSheetId="0">#REF!</definedName>
    <definedName name="CRUCE12_B_S4" localSheetId="1">#REF!</definedName>
    <definedName name="CRUCE12_B_S4">#REF!</definedName>
    <definedName name="CRUCE12_B_S5" localSheetId="0">#REF!</definedName>
    <definedName name="CRUCE12_B_S5" localSheetId="1">#REF!</definedName>
    <definedName name="CRUCE12_B_S5">#REF!</definedName>
    <definedName name="CRUCE12_B_S6" localSheetId="0">#REF!</definedName>
    <definedName name="CRUCE12_B_S6" localSheetId="1">#REF!</definedName>
    <definedName name="CRUCE12_B_S6">#REF!</definedName>
    <definedName name="CRUCE160_CANAL_S1" localSheetId="0">#REF!</definedName>
    <definedName name="CRUCE160_CANAL_S1" localSheetId="1">#REF!</definedName>
    <definedName name="CRUCE160_CANAL_S1">#REF!</definedName>
    <definedName name="CRUCE160_CANAL_S2" localSheetId="0">#REF!</definedName>
    <definedName name="CRUCE160_CANAL_S2" localSheetId="1">#REF!</definedName>
    <definedName name="CRUCE160_CANAL_S2">#REF!</definedName>
    <definedName name="CRUCE160_CANAL_S3" localSheetId="0">#REF!</definedName>
    <definedName name="CRUCE160_CANAL_S3" localSheetId="1">#REF!</definedName>
    <definedName name="CRUCE160_CANAL_S3">#REF!</definedName>
    <definedName name="CRUCE160_CANAL_S4" localSheetId="0">#REF!</definedName>
    <definedName name="CRUCE160_CANAL_S4" localSheetId="1">#REF!</definedName>
    <definedName name="CRUCE160_CANAL_S4">#REF!</definedName>
    <definedName name="CRUCE160_CANAL_S5" localSheetId="0">#REF!</definedName>
    <definedName name="CRUCE160_CANAL_S5" localSheetId="1">#REF!</definedName>
    <definedName name="CRUCE160_CANAL_S5">#REF!</definedName>
    <definedName name="CRUCE160_CANAL_S6" localSheetId="0">#REF!</definedName>
    <definedName name="CRUCE160_CANAL_S6" localSheetId="1">#REF!</definedName>
    <definedName name="CRUCE160_CANAL_S6">#REF!</definedName>
    <definedName name="CRUCE90_CANAL_S1" localSheetId="0">#REF!</definedName>
    <definedName name="CRUCE90_CANAL_S1" localSheetId="1">#REF!</definedName>
    <definedName name="CRUCE90_CANAL_S1">#REF!</definedName>
    <definedName name="CRUCE90_CANAL_S2" localSheetId="0">#REF!</definedName>
    <definedName name="CRUCE90_CANAL_S2" localSheetId="1">#REF!</definedName>
    <definedName name="CRUCE90_CANAL_S2">#REF!</definedName>
    <definedName name="CRUCE90_CANAL_S3" localSheetId="0">#REF!</definedName>
    <definedName name="CRUCE90_CANAL_S3" localSheetId="1">#REF!</definedName>
    <definedName name="CRUCE90_CANAL_S3">#REF!</definedName>
    <definedName name="CRUCE90_CANAL_S4" localSheetId="0">#REF!</definedName>
    <definedName name="CRUCE90_CANAL_S4" localSheetId="1">#REF!</definedName>
    <definedName name="CRUCE90_CANAL_S4">#REF!</definedName>
    <definedName name="CRUCE90_CANAL_S5" localSheetId="0">#REF!</definedName>
    <definedName name="CRUCE90_CANAL_S5" localSheetId="1">#REF!</definedName>
    <definedName name="CRUCE90_CANAL_S5">#REF!</definedName>
    <definedName name="CRUCE90_CANAL_S6" localSheetId="0">#REF!</definedName>
    <definedName name="CRUCE90_CANAL_S6" localSheetId="1">#REF!</definedName>
    <definedName name="CRUCE90_CANAL_S6">#REF!</definedName>
    <definedName name="CRUCE90_S1" localSheetId="0">#REF!</definedName>
    <definedName name="CRUCE90_S1" localSheetId="1">#REF!</definedName>
    <definedName name="CRUCE90_S1">#REF!</definedName>
    <definedName name="CRUCE90_S2" localSheetId="0">#REF!</definedName>
    <definedName name="CRUCE90_S2" localSheetId="1">#REF!</definedName>
    <definedName name="CRUCE90_S2">#REF!</definedName>
    <definedName name="CRUCE90_S3" localSheetId="0">#REF!</definedName>
    <definedName name="CRUCE90_S3" localSheetId="1">#REF!</definedName>
    <definedName name="CRUCE90_S3">#REF!</definedName>
    <definedName name="CRUCE90_S4" localSheetId="0">#REF!</definedName>
    <definedName name="CRUCE90_S4" localSheetId="1">#REF!</definedName>
    <definedName name="CRUCE90_S4">#REF!</definedName>
    <definedName name="CRUCE90_S5" localSheetId="0">#REF!</definedName>
    <definedName name="CRUCE90_S5" localSheetId="1">#REF!</definedName>
    <definedName name="CRUCE90_S5">#REF!</definedName>
    <definedName name="CRUCE90_S6" localSheetId="0">#REF!</definedName>
    <definedName name="CRUCE90_S6" localSheetId="1">#REF!</definedName>
    <definedName name="CRUCE90_S6">#REF!</definedName>
    <definedName name="Cruceta_metálica_en_ángulo_de__2m_x_2_5__x_2_5__x_1_4_.">"Prueba1"</definedName>
    <definedName name="CRUDO" localSheetId="0">#REF!</definedName>
    <definedName name="CRUDO" localSheetId="1">#REF!</definedName>
    <definedName name="CRUDO">#REF!</definedName>
    <definedName name="CRUZ3" localSheetId="0">#REF!</definedName>
    <definedName name="CRUZ3" localSheetId="1">#REF!</definedName>
    <definedName name="CRUZ3">#REF!</definedName>
    <definedName name="CRUZ4" localSheetId="0">#REF!</definedName>
    <definedName name="CRUZ4" localSheetId="1">#REF!</definedName>
    <definedName name="CRUZ4">#REF!</definedName>
    <definedName name="CRUZ4X3" localSheetId="0">#REF!</definedName>
    <definedName name="CRUZ4X3" localSheetId="1">#REF!</definedName>
    <definedName name="CRUZ4X3">#REF!</definedName>
    <definedName name="cs" localSheetId="0">#REF!</definedName>
    <definedName name="cs" localSheetId="1">#REF!</definedName>
    <definedName name="Cs">#REF!</definedName>
    <definedName name="CS_AVG_SIZE" localSheetId="0">#REF!</definedName>
    <definedName name="CS_AVG_SIZE" localSheetId="1">#REF!</definedName>
    <definedName name="CS_AVG_SIZE">#REF!</definedName>
    <definedName name="CS_WELDING" localSheetId="0">#REF!</definedName>
    <definedName name="CS_WELDING" localSheetId="1">#REF!</definedName>
    <definedName name="CS_WELDING">#REF!</definedName>
    <definedName name="CSDFFD" localSheetId="0">#REF!</definedName>
    <definedName name="CSDFFD" localSheetId="1">#REF!</definedName>
    <definedName name="CSDFFD">#REF!</definedName>
    <definedName name="CT" localSheetId="0">#REF!</definedName>
    <definedName name="CT" localSheetId="1">#REF!</definedName>
    <definedName name="CT">#REF!</definedName>
    <definedName name="CTA" localSheetId="0">#REF!</definedName>
    <definedName name="CTA" localSheetId="1">#REF!</definedName>
    <definedName name="CTA">#REF!</definedName>
    <definedName name="Ctaobra" localSheetId="0">#REF!</definedName>
    <definedName name="Ctaobra" localSheetId="1">#REF!</definedName>
    <definedName name="Ctaobra">#REF!</definedName>
    <definedName name="CTE" localSheetId="0">#REF!</definedName>
    <definedName name="CTE" localSheetId="1">#REF!</definedName>
    <definedName name="CTE">#REF!</definedName>
    <definedName name="CTR" localSheetId="0">'[4]7422CW00'!#REF!</definedName>
    <definedName name="CTR" localSheetId="1">'[4]7422CW00'!#REF!</definedName>
    <definedName name="CTR">'[4]7422CW00'!#REF!</definedName>
    <definedName name="CTRPAG" localSheetId="0">'[4]7422CW00'!#REF!</definedName>
    <definedName name="CTRPAG" localSheetId="1">'[4]7422CW00'!#REF!</definedName>
    <definedName name="CTRPAG">'[4]7422CW00'!#REF!</definedName>
    <definedName name="CTyre" localSheetId="0">#REF!</definedName>
    <definedName name="CTyre" localSheetId="1">#REF!</definedName>
    <definedName name="CTyre">#REF!</definedName>
    <definedName name="CU" localSheetId="0">#REF!</definedName>
    <definedName name="CU" localSheetId="1">#REF!</definedName>
    <definedName name="CU">#REF!</definedName>
    <definedName name="CUAALB" localSheetId="0">#REF!</definedName>
    <definedName name="CUAALB" localSheetId="1">#REF!</definedName>
    <definedName name="CUAALB">#REF!</definedName>
    <definedName name="CUACON" localSheetId="0">#REF!</definedName>
    <definedName name="CUACON" localSheetId="1">#REF!</definedName>
    <definedName name="CUACON">#REF!</definedName>
    <definedName name="CUAD" localSheetId="0">#REF!</definedName>
    <definedName name="CUAD" localSheetId="1">#REF!</definedName>
    <definedName name="CUAD">#REF!</definedName>
    <definedName name="cuad1" localSheetId="0">#REF!</definedName>
    <definedName name="cuad1" localSheetId="1">#REF!</definedName>
    <definedName name="cuad1">#REF!</definedName>
    <definedName name="cuad2" localSheetId="0">#REF!</definedName>
    <definedName name="cuad2" localSheetId="1">#REF!</definedName>
    <definedName name="cuad2">#REF!</definedName>
    <definedName name="cuad3" localSheetId="0">#REF!</definedName>
    <definedName name="cuad3" localSheetId="1">#REF!</definedName>
    <definedName name="cuad3">#REF!</definedName>
    <definedName name="cuad4" localSheetId="0">#REF!</definedName>
    <definedName name="cuad4" localSheetId="1">#REF!</definedName>
    <definedName name="cuad4">#REF!</definedName>
    <definedName name="CUAD5" localSheetId="0">#REF!</definedName>
    <definedName name="CUAD5" localSheetId="1">#REF!</definedName>
    <definedName name="CUAD5">#REF!</definedName>
    <definedName name="cuado" localSheetId="0">#REF!</definedName>
    <definedName name="cuado" localSheetId="1">#REF!</definedName>
    <definedName name="cuado">#REF!</definedName>
    <definedName name="cuadr" localSheetId="0">#REF!</definedName>
    <definedName name="cuadr" localSheetId="1">#REF!</definedName>
    <definedName name="cuadr">#REF!</definedName>
    <definedName name="CUADRIA" localSheetId="0">#REF!</definedName>
    <definedName name="CUADRIA" localSheetId="1">#REF!</definedName>
    <definedName name="CUADRIA">#REF!</definedName>
    <definedName name="CUADRIB" localSheetId="0">#REF!</definedName>
    <definedName name="CUADRIB" localSheetId="1">#REF!</definedName>
    <definedName name="CUADRIB">#REF!</definedName>
    <definedName name="CUADRIC" localSheetId="0">#REF!</definedName>
    <definedName name="CUADRIC" localSheetId="1">#REF!</definedName>
    <definedName name="CUADRIC">#REF!</definedName>
    <definedName name="CUADRILLA" localSheetId="0">#REF!</definedName>
    <definedName name="CUADRILLA" localSheetId="1">#REF!</definedName>
    <definedName name="CUADRILLA">#REF!</definedName>
    <definedName name="CUADRILLA_011" localSheetId="0">#REF!</definedName>
    <definedName name="CUADRILLA_011" localSheetId="1">#REF!</definedName>
    <definedName name="CUADRILLA_011">#REF!</definedName>
    <definedName name="CUADRILLA_014" localSheetId="0">#REF!</definedName>
    <definedName name="CUADRILLA_014" localSheetId="1">#REF!</definedName>
    <definedName name="CUADRILLA_014">#REF!</definedName>
    <definedName name="CUADRILLA_102" localSheetId="0">#REF!</definedName>
    <definedName name="CUADRILLA_102" localSheetId="1">#REF!</definedName>
    <definedName name="CUADRILLA_102">#REF!</definedName>
    <definedName name="CUADRILLA_104" localSheetId="0">#REF!</definedName>
    <definedName name="CUADRILLA_104" localSheetId="1">#REF!</definedName>
    <definedName name="CUADRILLA_104">#REF!</definedName>
    <definedName name="CUADRILLA_112" localSheetId="0">#REF!</definedName>
    <definedName name="CUADRILLA_112" localSheetId="1">#REF!</definedName>
    <definedName name="CUADRILLA_112">#REF!</definedName>
    <definedName name="CUADRILLA_114" localSheetId="0">#REF!</definedName>
    <definedName name="CUADRILLA_114" localSheetId="1">#REF!</definedName>
    <definedName name="CUADRILLA_114">#REF!</definedName>
    <definedName name="CUADRILLA_1212" localSheetId="0">#REF!</definedName>
    <definedName name="CUADRILLA_1212" localSheetId="1">#REF!</definedName>
    <definedName name="CUADRILLA_1212">#REF!</definedName>
    <definedName name="Cuadrilla_Albañilería_OF_Ayudante" localSheetId="0">#REF!</definedName>
    <definedName name="Cuadrilla_Albañilería_OF_Ayudante" localSheetId="1">#REF!</definedName>
    <definedName name="Cuadrilla_Albañilería_OF_Ayudante">#REF!</definedName>
    <definedName name="cuadrillaa1" localSheetId="0">#REF!</definedName>
    <definedName name="cuadrillaa1" localSheetId="1">#REF!</definedName>
    <definedName name="cuadrillaa1">#REF!</definedName>
    <definedName name="cuadrillaa2" localSheetId="0">#REF!</definedName>
    <definedName name="cuadrillaa2" localSheetId="1">#REF!</definedName>
    <definedName name="cuadrillaa2">#REF!</definedName>
    <definedName name="cuadrillaa4" localSheetId="0">#REF!</definedName>
    <definedName name="cuadrillaa4" localSheetId="1">#REF!</definedName>
    <definedName name="cuadrillaa4">#REF!</definedName>
    <definedName name="cuadrillac1" localSheetId="0">#REF!</definedName>
    <definedName name="cuadrillac1" localSheetId="1">#REF!</definedName>
    <definedName name="cuadrillac1">#REF!</definedName>
    <definedName name="Cuadrillas" localSheetId="0">#REF!</definedName>
    <definedName name="Cuadrillas" localSheetId="1">#REF!</definedName>
    <definedName name="Cuadrillas">#REF!</definedName>
    <definedName name="cuadrillas2" localSheetId="0">#REF!</definedName>
    <definedName name="cuadrillas2" localSheetId="1">#REF!</definedName>
    <definedName name="cuadrillas2">#REF!</definedName>
    <definedName name="CUADRO" localSheetId="0">#REF!</definedName>
    <definedName name="CUADRO" localSheetId="1">#REF!</definedName>
    <definedName name="CUADRO">#REF!</definedName>
    <definedName name="CUADRO1" localSheetId="0">#REF!</definedName>
    <definedName name="CUADRO1" localSheetId="1">#REF!</definedName>
    <definedName name="CUADRO1">#REF!</definedName>
    <definedName name="CUADROS" localSheetId="0">#REF!</definedName>
    <definedName name="CUADROS" localSheetId="1">#REF!</definedName>
    <definedName name="CUADROS">#REF!</definedName>
    <definedName name="CUAEXC" localSheetId="0">#REF!</definedName>
    <definedName name="CUAEXC" localSheetId="1">#REF!</definedName>
    <definedName name="CUAEXC">#REF!</definedName>
    <definedName name="CUAL" localSheetId="0">'PRESUPUESTO OFICIAL (Entidad)'!ERR</definedName>
    <definedName name="CUAL" localSheetId="1">'PROPUESTA ECONOMICA(Proponente)'!ERR</definedName>
    <definedName name="CUAL">#REF!</definedName>
    <definedName name="CUAL_1">#NAME?</definedName>
    <definedName name="CUAL_10" localSheetId="0">#REF!</definedName>
    <definedName name="CUAL_10" localSheetId="1">#REF!</definedName>
    <definedName name="CUAL_10">#REF!</definedName>
    <definedName name="CUAL_2">#NAME?</definedName>
    <definedName name="CUAL_3" localSheetId="0">#REF!</definedName>
    <definedName name="CUAL_3" localSheetId="1">#REF!</definedName>
    <definedName name="CUAL_3">#REF!</definedName>
    <definedName name="CUAL_4">#NAME?</definedName>
    <definedName name="CUAL_5">#NAME?</definedName>
    <definedName name="CUAL_6">#NAME?</definedName>
    <definedName name="CUAL_7">#NAME?</definedName>
    <definedName name="CUAL_8">#NAME?</definedName>
    <definedName name="CUAL_9" localSheetId="0">#REF!</definedName>
    <definedName name="CUAL_9" localSheetId="1">#REF!</definedName>
    <definedName name="CUAL_9">#REF!</definedName>
    <definedName name="CUAPLO" localSheetId="0">#REF!</definedName>
    <definedName name="CUAPLO" localSheetId="1">#REF!</definedName>
    <definedName name="CUAPLO">#REF!</definedName>
    <definedName name="CUARTA" localSheetId="0">#REF!</definedName>
    <definedName name="CUARTA" localSheetId="1">#REF!</definedName>
    <definedName name="CUARTA">#REF!</definedName>
    <definedName name="CUATOP" localSheetId="0">#REF!</definedName>
    <definedName name="CUATOP" localSheetId="1">#REF!</definedName>
    <definedName name="CUATOP">#REF!</definedName>
    <definedName name="cube" localSheetId="0">#REF!</definedName>
    <definedName name="cube" localSheetId="1">#REF!</definedName>
    <definedName name="cube">#REF!</definedName>
    <definedName name="CUBE_UNIT" localSheetId="0">#REF!</definedName>
    <definedName name="CUBE_UNIT" localSheetId="1">#REF!</definedName>
    <definedName name="CUBE_UNIT">#REF!</definedName>
    <definedName name="cubierta" localSheetId="0">#REF!</definedName>
    <definedName name="cubierta" localSheetId="1">#REF!</definedName>
    <definedName name="cubierta">#REF!</definedName>
    <definedName name="Cubierta_sándwich___Deck_Aluzinc_333C_mm_Cal_26" localSheetId="0">#REF!</definedName>
    <definedName name="Cubierta_sándwich___Deck_Aluzinc_333C_mm_Cal_26" localSheetId="1">#REF!</definedName>
    <definedName name="Cubierta_sándwich___Deck_Aluzinc_333C_mm_Cal_26">#REF!</definedName>
    <definedName name="Cubierta_Trapezoidal_Acesco_3_05" localSheetId="0">#REF!</definedName>
    <definedName name="Cubierta_Trapezoidal_Acesco_3_05" localSheetId="1">#REF!</definedName>
    <definedName name="Cubierta_Trapezoidal_Acesco_3_05">#REF!</definedName>
    <definedName name="CUBIERTAAC" localSheetId="0">#REF!</definedName>
    <definedName name="CUBIERTAAC" localSheetId="1">#REF!</definedName>
    <definedName name="CUBIERTAAC">#REF!</definedName>
    <definedName name="cubiertaeternit" localSheetId="0">#REF!</definedName>
    <definedName name="cubiertaeternit" localSheetId="1">#REF!</definedName>
    <definedName name="cubiertaeternit">#REF!</definedName>
    <definedName name="CUBIERTAZ" localSheetId="0">#REF!</definedName>
    <definedName name="CUBIERTAZ" localSheetId="1">#REF!</definedName>
    <definedName name="CUBIERTAZ">#REF!</definedName>
    <definedName name="CUBS" localSheetId="0">#REF!</definedName>
    <definedName name="CUBS" localSheetId="1">#REF!</definedName>
    <definedName name="CUBS">#REF!</definedName>
    <definedName name="Cuchillas" localSheetId="0">#REF!</definedName>
    <definedName name="Cuchillas" localSheetId="1">#REF!</definedName>
    <definedName name="Cuchillas">#REF!</definedName>
    <definedName name="CUCON" localSheetId="0">#REF!</definedName>
    <definedName name="CUCON" localSheetId="1">#REF!</definedName>
    <definedName name="CUCON">#REF!</definedName>
    <definedName name="CUE" localSheetId="0">#REF!</definedName>
    <definedName name="CUE" localSheetId="1">#REF!</definedName>
    <definedName name="CUE">#REF!</definedName>
    <definedName name="CUER" localSheetId="0">#REF!</definedName>
    <definedName name="CUER" localSheetId="1">#REF!</definedName>
    <definedName name="CUER">#REF!</definedName>
    <definedName name="CUERDA" localSheetId="0">#REF!</definedName>
    <definedName name="CUERDA" localSheetId="1">#REF!</definedName>
    <definedName name="CUERDA">#REF!</definedName>
    <definedName name="CUEXC" localSheetId="0">#REF!</definedName>
    <definedName name="CUEXC" localSheetId="1">#REF!</definedName>
    <definedName name="CUEXC">#REF!</definedName>
    <definedName name="CUEZCO" localSheetId="0">#REF!</definedName>
    <definedName name="CUEZCO" localSheetId="1">#REF!</definedName>
    <definedName name="CUEZCO">#REF!</definedName>
    <definedName name="Cumm_Us_inf" localSheetId="0">#REF!</definedName>
    <definedName name="Cumm_Us_inf" localSheetId="1">#REF!</definedName>
    <definedName name="Cumm_Us_inf">#REF!</definedName>
    <definedName name="CUMPLE_NO_CUMPLE" localSheetId="0">#REF!</definedName>
    <definedName name="CUMPLE_NO_CUMPLE" localSheetId="1">#REF!</definedName>
    <definedName name="CUMPLE_NO_CUMPLE">#REF!</definedName>
    <definedName name="CUMPLENOCUMPLE" localSheetId="0">#REF!</definedName>
    <definedName name="CUMPLENOCUMPLE" localSheetId="1">#REF!</definedName>
    <definedName name="CUMPLENOCUMPLE">#REF!</definedName>
    <definedName name="CUNE">{"PRES REHAB ARM-PER POR ITEMS  KM A KM",#N/A,TRUE,"Rehabilitacion Arm-Per"}</definedName>
    <definedName name="CUNE1">{"PRES REHAB ARM-PER POR ITEMS  KM A KM",#N/A,TRUE,"Rehabilitacion Arm-Per"}</definedName>
    <definedName name="CUNE3">{"PRES REHAB ARM-PER POR ITEMS  KM A KM",#N/A,TRUE,"Rehabilitacion Arm-Per"}</definedName>
    <definedName name="CUNE4">{"PRES REHAB ARM-PER POR ITEMS  KM A KM",#N/A,TRUE,"Rehabilitacion Arm-Per"}</definedName>
    <definedName name="CUNET" localSheetId="0" hidden="1">{"via1",#N/A,TRUE,"general";"via2",#N/A,TRUE,"general";"via3",#N/A,TRUE,"general"}</definedName>
    <definedName name="CUNET" localSheetId="1" hidden="1">{"via1",#N/A,TRUE,"general";"via2",#N/A,TRUE,"general";"via3",#N/A,TRUE,"general"}</definedName>
    <definedName name="CUNET">{"via1",#N/A,TRUE,"general";"via2",#N/A,TRUE,"general";"via3",#N/A,TRUE,"general"}</definedName>
    <definedName name="CUNET_1">{"via1",#N/A,TRUE,"general";"via2",#N/A,TRUE,"general";"via3",#N/A,TRUE,"general"}</definedName>
    <definedName name="cuneta" localSheetId="0">#REF!</definedName>
    <definedName name="cuneta" localSheetId="1">#REF!</definedName>
    <definedName name="cuneta">#REF!</definedName>
    <definedName name="CUNETA1" localSheetId="0">#REF!</definedName>
    <definedName name="CUNETA1" localSheetId="1">#REF!</definedName>
    <definedName name="CUNETA1">#REF!</definedName>
    <definedName name="CUNETA2" localSheetId="0">#REF!</definedName>
    <definedName name="CUNETA2" localSheetId="1">#REF!</definedName>
    <definedName name="CUNETA2">#REF!</definedName>
    <definedName name="CUNETAV" localSheetId="0">#REF!</definedName>
    <definedName name="CUNETAV" localSheetId="1">#REF!</definedName>
    <definedName name="CUNETAV">#REF!</definedName>
    <definedName name="Cunete_pintura" localSheetId="0">#REF!</definedName>
    <definedName name="Cunete_pintura" localSheetId="1">#REF!</definedName>
    <definedName name="Cunete_pintura">#REF!</definedName>
    <definedName name="CUPLOM" localSheetId="0">#REF!</definedName>
    <definedName name="CUPLOM" localSheetId="1">#REF!</definedName>
    <definedName name="CUPLOM">#REF!</definedName>
    <definedName name="Cupula_tragante_4_x2" localSheetId="0">#REF!</definedName>
    <definedName name="Cupula_tragante_4_x2" localSheetId="1">#REF!</definedName>
    <definedName name="Cupula_tragante_4_x2">#REF!</definedName>
    <definedName name="CURADURIA" localSheetId="0">#REF!</definedName>
    <definedName name="CURADURIA" localSheetId="1">#REF!</definedName>
    <definedName name="CURADURIA">#REF!</definedName>
    <definedName name="curAsisCarr1A" localSheetId="0">#REF!</definedName>
    <definedName name="curAsisCarr1A" localSheetId="1">#REF!</definedName>
    <definedName name="curAsisCarr1A">#REF!</definedName>
    <definedName name="curCanDTFSemana" localSheetId="0">#REF!</definedName>
    <definedName name="curCanDTFSemana" localSheetId="1">#REF!</definedName>
    <definedName name="curCanDTFSemana">#REF!</definedName>
    <definedName name="CurCanonPorMillon" localSheetId="0">#REF!</definedName>
    <definedName name="CurCanonPorMillon" localSheetId="1">#REF!</definedName>
    <definedName name="CurCanonPorMillon">#REF!</definedName>
    <definedName name="CurCostComGl1a" localSheetId="0">#REF!</definedName>
    <definedName name="CurCostComGl1a" localSheetId="1">#REF!</definedName>
    <definedName name="CurCostComGl1a">#REF!</definedName>
    <definedName name="CurCostoCondMes" localSheetId="0">#REF!</definedName>
    <definedName name="CurCostoCondMes" localSheetId="1">#REF!</definedName>
    <definedName name="CurCostoCondMes">#REF!</definedName>
    <definedName name="CurCostoImptoTimbre" localSheetId="0">#REF!</definedName>
    <definedName name="CurCostoImptoTimbre" localSheetId="1">#REF!</definedName>
    <definedName name="CurCostoImptoTimbre">#REF!</definedName>
    <definedName name="CurCostoKm10A" localSheetId="0">#REF!</definedName>
    <definedName name="CurCostoKm10A" localSheetId="1">#REF!</definedName>
    <definedName name="CurCostoKm10A">#REF!</definedName>
    <definedName name="CurCostoKm11A" localSheetId="0">#REF!</definedName>
    <definedName name="CurCostoKm11A" localSheetId="1">#REF!</definedName>
    <definedName name="CurCostoKm11A">#REF!</definedName>
    <definedName name="CurCostoKm1A" localSheetId="0">#REF!</definedName>
    <definedName name="CurCostoKm1A" localSheetId="1">#REF!</definedName>
    <definedName name="CurCostoKm1A">#REF!</definedName>
    <definedName name="CurCostoKm2A" localSheetId="0">#REF!</definedName>
    <definedName name="CurCostoKm2A" localSheetId="1">#REF!</definedName>
    <definedName name="CurCostoKm2A">#REF!</definedName>
    <definedName name="CurCostoKm3A" localSheetId="0">#REF!</definedName>
    <definedName name="CurCostoKm3A" localSheetId="1">#REF!</definedName>
    <definedName name="CurCostoKm3A">#REF!</definedName>
    <definedName name="CurCostoKm4A" localSheetId="0">#REF!</definedName>
    <definedName name="CurCostoKm4A" localSheetId="1">#REF!</definedName>
    <definedName name="CurCostoKm4A">#REF!</definedName>
    <definedName name="CurCostoKm5A" localSheetId="0">#REF!</definedName>
    <definedName name="CurCostoKm5A" localSheetId="1">#REF!</definedName>
    <definedName name="CurCostoKm5A">#REF!</definedName>
    <definedName name="CurCostoKm6A" localSheetId="0">#REF!</definedName>
    <definedName name="CurCostoKm6A" localSheetId="1">#REF!</definedName>
    <definedName name="CurCostoKm6A">#REF!</definedName>
    <definedName name="CurCostoKm7A" localSheetId="0">#REF!</definedName>
    <definedName name="CurCostoKm7A" localSheetId="1">#REF!</definedName>
    <definedName name="CurCostoKm7A">#REF!</definedName>
    <definedName name="CurCostoKm8A" localSheetId="0">#REF!</definedName>
    <definedName name="CurCostoKm8A" localSheetId="1">#REF!</definedName>
    <definedName name="CurCostoKm8A">#REF!</definedName>
    <definedName name="CurCostoKm9A" localSheetId="0">#REF!</definedName>
    <definedName name="CurCostoKm9A" localSheetId="1">#REF!</definedName>
    <definedName name="CurCostoKm9A">#REF!</definedName>
    <definedName name="CurCostoLlantas" localSheetId="0">#REF!</definedName>
    <definedName name="CurCostoLlantas" localSheetId="1">#REF!</definedName>
    <definedName name="CurCostoLlantas">#REF!</definedName>
    <definedName name="CurCostoMttoFKm10A" localSheetId="0">#REF!</definedName>
    <definedName name="CurCostoMttoFKm10A" localSheetId="1">#REF!</definedName>
    <definedName name="CurCostoMttoFKm10A">#REF!</definedName>
    <definedName name="CurCostoMttoFKm1A" localSheetId="0">#REF!</definedName>
    <definedName name="CurCostoMttoFKm1A" localSheetId="1">#REF!</definedName>
    <definedName name="CurCostoMttoFKm1A">#REF!</definedName>
    <definedName name="CurCostoMttoFKm2A" localSheetId="0">#REF!</definedName>
    <definedName name="CurCostoMttoFKm2A" localSheetId="1">#REF!</definedName>
    <definedName name="CurCostoMttoFKm2A">#REF!</definedName>
    <definedName name="CurCostoMttoFKm3A" localSheetId="0">#REF!</definedName>
    <definedName name="CurCostoMttoFKm3A" localSheetId="1">#REF!</definedName>
    <definedName name="CurCostoMttoFKm3A">#REF!</definedName>
    <definedName name="CurCostoMttoFKm4A" localSheetId="0">#REF!</definedName>
    <definedName name="CurCostoMttoFKm4A" localSheetId="1">#REF!</definedName>
    <definedName name="CurCostoMttoFKm4A">#REF!</definedName>
    <definedName name="CurCostoMttoFKm5A" localSheetId="0">#REF!</definedName>
    <definedName name="CurCostoMttoFKm5A" localSheetId="1">#REF!</definedName>
    <definedName name="CurCostoMttoFKm5A">#REF!</definedName>
    <definedName name="CurCostoMttoFKm6A" localSheetId="0">#REF!</definedName>
    <definedName name="CurCostoMttoFKm6A" localSheetId="1">#REF!</definedName>
    <definedName name="CurCostoMttoFKm6A">#REF!</definedName>
    <definedName name="CurCostoMttoFKm7A" localSheetId="0">#REF!</definedName>
    <definedName name="CurCostoMttoFKm7A" localSheetId="1">#REF!</definedName>
    <definedName name="CurCostoMttoFKm7A">#REF!</definedName>
    <definedName name="CurCostoMttoFKm8A" localSheetId="0">#REF!</definedName>
    <definedName name="CurCostoMttoFKm8A" localSheetId="1">#REF!</definedName>
    <definedName name="CurCostoMttoFKm8A">#REF!</definedName>
    <definedName name="CurCostoMttoFKm9A" localSheetId="0">#REF!</definedName>
    <definedName name="CurCostoMttoFKm9A" localSheetId="1">#REF!</definedName>
    <definedName name="CurCostoMttoFKm9A">#REF!</definedName>
    <definedName name="CurCostoOportunidadFcroEntrega" localSheetId="0">#REF!</definedName>
    <definedName name="CurCostoOportunidadFcroEntrega" localSheetId="1">#REF!</definedName>
    <definedName name="CurCostoOportunidadFcroEntrega">#REF!</definedName>
    <definedName name="CurCostosMargendeNegociacion" localSheetId="0">#REF!</definedName>
    <definedName name="CurCostosMargendeNegociacion" localSheetId="1">#REF!</definedName>
    <definedName name="CurCostosMargendeNegociacion">#REF!</definedName>
    <definedName name="CurCostoVentaVehCliente" localSheetId="0">#REF!</definedName>
    <definedName name="CurCostoVentaVehCliente" localSheetId="1">#REF!</definedName>
    <definedName name="CurCostoVentaVehCliente">#REF!</definedName>
    <definedName name="CurDescuentoAccesorio" localSheetId="0">#REF!</definedName>
    <definedName name="CurDescuentoAccesorio" localSheetId="1">#REF!</definedName>
    <definedName name="CurDescuentoAccesorio">#REF!</definedName>
    <definedName name="CurDTFMaxima" localSheetId="0">#REF!</definedName>
    <definedName name="CurDTFMaxima" localSheetId="1">#REF!</definedName>
    <definedName name="CurDTFMaxima">#REF!</definedName>
    <definedName name="CurDTFminima" localSheetId="0">#REF!</definedName>
    <definedName name="CurDTFminima" localSheetId="1">#REF!</definedName>
    <definedName name="CurDTFminima">#REF!</definedName>
    <definedName name="CurDTFSemaTriAntic" localSheetId="0">#REF!</definedName>
    <definedName name="CurDTFSemaTriAntic" localSheetId="1">#REF!</definedName>
    <definedName name="CurDTFSemaTriAntic">#REF!</definedName>
    <definedName name="CurFuelCargoMensual" localSheetId="0">#REF!</definedName>
    <definedName name="CurFuelCargoMensual" localSheetId="1">#REF!</definedName>
    <definedName name="CurFuelCargoMensual">#REF!</definedName>
    <definedName name="CurFuelEquipo" localSheetId="0">#REF!</definedName>
    <definedName name="CurFuelEquipo" localSheetId="1">#REF!</definedName>
    <definedName name="CurFuelEquipo">#REF!</definedName>
    <definedName name="CurGPSCargoMensual" localSheetId="0">#REF!</definedName>
    <definedName name="CurGPSCargoMensual" localSheetId="1">#REF!</definedName>
    <definedName name="CurGPSCargoMensual">#REF!</definedName>
    <definedName name="CurGPSEquipo" localSheetId="0">#REF!</definedName>
    <definedName name="CurGPSEquipo" localSheetId="1">#REF!</definedName>
    <definedName name="CurGPSEquipo">#REF!</definedName>
    <definedName name="CurImptoRod1A" localSheetId="0">#REF!</definedName>
    <definedName name="CurImptoRod1A" localSheetId="1">#REF!</definedName>
    <definedName name="CurImptoRod1A">#REF!</definedName>
    <definedName name="CurImptoTimRetoma" localSheetId="0">#REF!</definedName>
    <definedName name="CurImptoTimRetoma" localSheetId="1">#REF!</definedName>
    <definedName name="CurImptoTimRetoma">#REF!</definedName>
    <definedName name="curIpcProye10A" localSheetId="0">#REF!</definedName>
    <definedName name="curIpcProye10A" localSheetId="1">#REF!</definedName>
    <definedName name="curIpcProye10A">#REF!</definedName>
    <definedName name="curIpcProye1A" localSheetId="0">#REF!</definedName>
    <definedName name="curIpcProye1A" localSheetId="1">#REF!</definedName>
    <definedName name="curIpcProye1A">#REF!</definedName>
    <definedName name="CurIpcProye2A" localSheetId="0">#REF!</definedName>
    <definedName name="CurIpcProye2A" localSheetId="1">#REF!</definedName>
    <definedName name="CurIpcProye2A">#REF!</definedName>
    <definedName name="CurIpcProye3A" localSheetId="0">#REF!</definedName>
    <definedName name="CurIpcProye3A" localSheetId="1">#REF!</definedName>
    <definedName name="CurIpcProye3A">#REF!</definedName>
    <definedName name="CurIpcProye4A" localSheetId="0">#REF!</definedName>
    <definedName name="CurIpcProye4A" localSheetId="1">#REF!</definedName>
    <definedName name="CurIpcProye4A">#REF!</definedName>
    <definedName name="CurIpcProye5A" localSheetId="0">#REF!</definedName>
    <definedName name="CurIpcProye5A" localSheetId="1">#REF!</definedName>
    <definedName name="CurIpcProye5A">#REF!</definedName>
    <definedName name="curIpcProye6A" localSheetId="0">#REF!</definedName>
    <definedName name="curIpcProye6A" localSheetId="1">#REF!</definedName>
    <definedName name="curIpcProye6A">#REF!</definedName>
    <definedName name="curIpcProye7A" localSheetId="0">#REF!</definedName>
    <definedName name="curIpcProye7A" localSheetId="1">#REF!</definedName>
    <definedName name="curIpcProye7A">#REF!</definedName>
    <definedName name="curIpcProye8A" localSheetId="0">#REF!</definedName>
    <definedName name="curIpcProye8A" localSheetId="1">#REF!</definedName>
    <definedName name="curIpcProye8A">#REF!</definedName>
    <definedName name="curIpcProye9A" localSheetId="0">#REF!</definedName>
    <definedName name="curIpcProye9A" localSheetId="1">#REF!</definedName>
    <definedName name="curIpcProye9A">#REF!</definedName>
    <definedName name="CurIvaAccesorios" localSheetId="0">#REF!</definedName>
    <definedName name="CurIvaAccesorios" localSheetId="1">#REF!</definedName>
    <definedName name="CurIvaAccesorios">#REF!</definedName>
    <definedName name="CurKitCarretera" localSheetId="0">#REF!</definedName>
    <definedName name="CurKitCarretera" localSheetId="1">#REF!</definedName>
    <definedName name="CurKitCarretera">#REF!</definedName>
    <definedName name="CurMerchand" localSheetId="0">#REF!</definedName>
    <definedName name="CurMerchand" localSheetId="1">#REF!</definedName>
    <definedName name="CurMerchand">#REF!</definedName>
    <definedName name="CurMontoMinImptoTimbre" localSheetId="0">#REF!</definedName>
    <definedName name="CurMontoMinImptoTimbre" localSheetId="1">#REF!</definedName>
    <definedName name="CurMontoMinImptoTimbre">#REF!</definedName>
    <definedName name="CurPickup" localSheetId="0">#REF!</definedName>
    <definedName name="CurPickup" localSheetId="1">#REF!</definedName>
    <definedName name="CurPickup">#REF!</definedName>
    <definedName name="currency_code" localSheetId="0">#REF!</definedName>
    <definedName name="currency_code" localSheetId="1">#REF!</definedName>
    <definedName name="currency_code">#REF!</definedName>
    <definedName name="currency_conversion_factor" localSheetId="0">#REF!</definedName>
    <definedName name="currency_conversion_factor" localSheetId="1">#REF!</definedName>
    <definedName name="currency_conversion_factor">#REF!</definedName>
    <definedName name="CurSeguroCanon" localSheetId="0">#REF!</definedName>
    <definedName name="CurSeguroCanon" localSheetId="1">#REF!</definedName>
    <definedName name="CurSeguroCanon">#REF!</definedName>
    <definedName name="CurServicioGPSDelClienteMensual" localSheetId="0">#REF!</definedName>
    <definedName name="CurServicioGPSDelClienteMensual" localSheetId="1">#REF!</definedName>
    <definedName name="CurServicioGPSDelClienteMensual">#REF!</definedName>
    <definedName name="curSOAT1A" localSheetId="0">#REF!</definedName>
    <definedName name="curSOAT1A" localSheetId="1">#REF!</definedName>
    <definedName name="curSOAT1A">#REF!</definedName>
    <definedName name="CurStandby" localSheetId="0">#REF!</definedName>
    <definedName name="CurStandby" localSheetId="1">#REF!</definedName>
    <definedName name="CurStandby">#REF!</definedName>
    <definedName name="CurTramiteAnual" localSheetId="0">#REF!</definedName>
    <definedName name="CurTramiteAnual" localSheetId="1">#REF!</definedName>
    <definedName name="CurTramiteAnual">#REF!</definedName>
    <definedName name="CurTramTransito" localSheetId="0">#REF!</definedName>
    <definedName name="CurTramTransito" localSheetId="1">#REF!</definedName>
    <definedName name="CurTramTransito">#REF!</definedName>
    <definedName name="CurUtilidadNominal" localSheetId="0">#REF!</definedName>
    <definedName name="CurUtilidadNominal" localSheetId="1">#REF!</definedName>
    <definedName name="CurUtilidadNominal">#REF!</definedName>
    <definedName name="curva">"Chart 11"</definedName>
    <definedName name="CurValorAccesConIva" localSheetId="0">#REF!</definedName>
    <definedName name="CurValorAccesConIva" localSheetId="1">#REF!</definedName>
    <definedName name="CurValorAccesConIva">#REF!</definedName>
    <definedName name="CurValorMinAccriosReventa" localSheetId="0">#REF!</definedName>
    <definedName name="CurValorMinAccriosReventa" localSheetId="1">#REF!</definedName>
    <definedName name="CurValorMinAccriosReventa">#REF!</definedName>
    <definedName name="CURVAPVC12" localSheetId="0">#REF!</definedName>
    <definedName name="CURVAPVC12" localSheetId="1">#REF!</definedName>
    <definedName name="CURVAPVC12">#REF!</definedName>
    <definedName name="CurVariable1" localSheetId="0">#REF!</definedName>
    <definedName name="CurVariable1" localSheetId="1">#REF!</definedName>
    <definedName name="CurVariable1">#REF!</definedName>
    <definedName name="CurVariable2" localSheetId="0">#REF!</definedName>
    <definedName name="CurVariable2" localSheetId="1">#REF!</definedName>
    <definedName name="CurVariable2">#REF!</definedName>
    <definedName name="CurVariable3" localSheetId="0">#REF!</definedName>
    <definedName name="CurVariable3" localSheetId="1">#REF!</definedName>
    <definedName name="CurVariable3">#REF!</definedName>
    <definedName name="Curvas_1_2" localSheetId="0">#REF!</definedName>
    <definedName name="Curvas_1_2" localSheetId="1">#REF!</definedName>
    <definedName name="Curvas_1_2">#REF!</definedName>
    <definedName name="Curvas_2" localSheetId="0">#REF!</definedName>
    <definedName name="Curvas_2" localSheetId="1">#REF!</definedName>
    <definedName name="Curvas_2">#REF!</definedName>
    <definedName name="CURVAS12" localSheetId="0">#REF!</definedName>
    <definedName name="CURVAS12" localSheetId="1">#REF!</definedName>
    <definedName name="CURVAS12">#REF!</definedName>
    <definedName name="CURVAS34" localSheetId="0">#REF!</definedName>
    <definedName name="CURVAS34" localSheetId="1">#REF!</definedName>
    <definedName name="CURVAS34">#REF!</definedName>
    <definedName name="CURVASPVC34" localSheetId="0">#REF!</definedName>
    <definedName name="CURVASPVC34" localSheetId="1">#REF!</definedName>
    <definedName name="CURVASPVC34">#REF!</definedName>
    <definedName name="CurVlrAsegurado" localSheetId="0">#REF!</definedName>
    <definedName name="CurVlrAsegurado" localSheetId="1">#REF!</definedName>
    <definedName name="CurVlrAsegurado">#REF!</definedName>
    <definedName name="CurVlrVentaVehCliente" localSheetId="0">#REF!</definedName>
    <definedName name="CurVlrVentaVehCliente" localSheetId="1">#REF!</definedName>
    <definedName name="CurVlrVentaVehCliente">#REF!</definedName>
    <definedName name="curVPN" localSheetId="0">#REF!</definedName>
    <definedName name="curVPN" localSheetId="1">#REF!</definedName>
    <definedName name="curVPN">#REF!</definedName>
    <definedName name="CurVrVehicPrecPubConIvaSinDtos" localSheetId="0">#REF!</definedName>
    <definedName name="CurVrVehicPrecPubConIvaSinDtos" localSheetId="1">#REF!</definedName>
    <definedName name="CurVrVehicPrecPubConIvaSinDtos">#REF!</definedName>
    <definedName name="CurVrVehícPrecPubConIvaSinDtos" localSheetId="0">#REF!</definedName>
    <definedName name="CurVrVehícPrecPubConIvaSinDtos" localSheetId="1">#REF!</definedName>
    <definedName name="CurVrVehícPrecPubConIvaSinDtos">#REF!</definedName>
    <definedName name="Customize" localSheetId="0">[65]!Customize</definedName>
    <definedName name="Customize" localSheetId="1">[65]!Customize</definedName>
    <definedName name="Customize">[76]!Customize</definedName>
    <definedName name="CUTOP" localSheetId="0">#REF!</definedName>
    <definedName name="CUTOP" localSheetId="1">#REF!</definedName>
    <definedName name="CUTOP">#REF!</definedName>
    <definedName name="cv" localSheetId="0">#REF!</definedName>
    <definedName name="cv" localSheetId="1">#REF!</definedName>
    <definedName name="cv">#REF!</definedName>
    <definedName name="cv_1">{"TAB1",#N/A,TRUE,"GENERAL";"TAB2",#N/A,TRUE,"GENERAL";"TAB3",#N/A,TRUE,"GENERAL";"TAB4",#N/A,TRUE,"GENERAL";"TAB5",#N/A,TRUE,"GENERAL"}</definedName>
    <definedName name="CV2.Daily_Tonnes" localSheetId="0">#REF!</definedName>
    <definedName name="CV2.Daily_Tonnes" localSheetId="1">#REF!</definedName>
    <definedName name="CV2.Daily_Tonnes">#REF!</definedName>
    <definedName name="CV2.Moisture" localSheetId="0">#REF!</definedName>
    <definedName name="CV2.Moisture" localSheetId="1">#REF!</definedName>
    <definedName name="CV2.Moisture">#REF!</definedName>
    <definedName name="CVa" localSheetId="0">'[28]Cambio de Valv.'!$E$1:$E$65536</definedName>
    <definedName name="CVa" localSheetId="1">'[28]Cambio de Valv.'!$E$1:$E$65536</definedName>
    <definedName name="CVa">#REF!</definedName>
    <definedName name="cvb" localSheetId="0">#REF!</definedName>
    <definedName name="cvb" localSheetId="1">#REF!</definedName>
    <definedName name="cvb">#REF!</definedName>
    <definedName name="cvbcvbf" localSheetId="0" hidden="1">{#N/A,#N/A,TRUE,"INGENIERIA";#N/A,#N/A,TRUE,"COMPRAS";#N/A,#N/A,TRUE,"DIRECCION";#N/A,#N/A,TRUE,"RESUMEN"}</definedName>
    <definedName name="cvbcvbf" localSheetId="1" hidden="1">{#N/A,#N/A,TRUE,"INGENIERIA";#N/A,#N/A,TRUE,"COMPRAS";#N/A,#N/A,TRUE,"DIRECCION";#N/A,#N/A,TRUE,"RESUMEN"}</definedName>
    <definedName name="cvbcvbf">{#N/A,#N/A,TRUE,"INGENIERIA";#N/A,#N/A,TRUE,"COMPRAS";#N/A,#N/A,TRUE,"DIRECCION";#N/A,#N/A,TRUE,"RESUMEN"}</definedName>
    <definedName name="cvcvcvcv" localSheetId="0">#REF!</definedName>
    <definedName name="cvcvcvcv" localSheetId="1">#REF!</definedName>
    <definedName name="cvcvcvcv">#REF!</definedName>
    <definedName name="cvfvd" localSheetId="0" hidden="1">{"via1",#N/A,TRUE,"general";"via2",#N/A,TRUE,"general";"via3",#N/A,TRUE,"general"}</definedName>
    <definedName name="cvfvd" localSheetId="1" hidden="1">{"via1",#N/A,TRUE,"general";"via2",#N/A,TRUE,"general";"via3",#N/A,TRUE,"general"}</definedName>
    <definedName name="cvfvd">{"via1",#N/A,TRUE,"general";"via2",#N/A,TRUE,"general";"via3",#N/A,TRUE,"general"}</definedName>
    <definedName name="cvfvd_1">{"via1",#N/A,TRUE,"general";"via2",#N/A,TRUE,"general";"via3",#N/A,TRUE,"general"}</definedName>
    <definedName name="cvn" localSheetId="0" hidden="1">{"TAB1",#N/A,TRUE,"GENERAL";"TAB2",#N/A,TRUE,"GENERAL";"TAB3",#N/A,TRUE,"GENERAL";"TAB4",#N/A,TRUE,"GENERAL";"TAB5",#N/A,TRUE,"GENERAL"}</definedName>
    <definedName name="cvn" localSheetId="1" hidden="1">{"TAB1",#N/A,TRUE,"GENERAL";"TAB2",#N/A,TRUE,"GENERAL";"TAB3",#N/A,TRUE,"GENERAL";"TAB4",#N/A,TRUE,"GENERAL";"TAB5",#N/A,TRUE,"GENERAL"}</definedName>
    <definedName name="cvn">{"TAB1",#N/A,TRUE,"GENERAL";"TAB2",#N/A,TRUE,"GENERAL";"TAB3",#N/A,TRUE,"GENERAL";"TAB4",#N/A,TRUE,"GENERAL";"TAB5",#N/A,TRUE,"GENERAL"}</definedName>
    <definedName name="cvn_1">{"TAB1",#N/A,TRUE,"GENERAL";"TAB2",#N/A,TRUE,"GENERAL";"TAB3",#N/A,TRUE,"GENERAL";"TAB4",#N/A,TRUE,"GENERAL";"TAB5",#N/A,TRUE,"GENERAL"}</definedName>
    <definedName name="CVXC" localSheetId="0" hidden="1">{"via1",#N/A,TRUE,"general";"via2",#N/A,TRUE,"general";"via3",#N/A,TRUE,"general"}</definedName>
    <definedName name="CVXC" localSheetId="1" hidden="1">{"via1",#N/A,TRUE,"general";"via2",#N/A,TRUE,"general";"via3",#N/A,TRUE,"general"}</definedName>
    <definedName name="CVXC">{"via1",#N/A,TRUE,"general";"via2",#N/A,TRUE,"general";"via3",#N/A,TRUE,"general"}</definedName>
    <definedName name="CVXC_1">{"via1",#N/A,TRUE,"general";"via2",#N/A,TRUE,"general";"via3",#N/A,TRUE,"general"}</definedName>
    <definedName name="Cw" localSheetId="0">#REF!</definedName>
    <definedName name="Cw" localSheetId="1">#REF!</definedName>
    <definedName name="Cw">#REF!</definedName>
    <definedName name="cx" localSheetId="0">#REF!</definedName>
    <definedName name="cx" localSheetId="1">#REF!</definedName>
    <definedName name="cx">#REF!</definedName>
    <definedName name="cxcxcxc" localSheetId="0">#REF!</definedName>
    <definedName name="cxcxcxc" localSheetId="1">#REF!</definedName>
    <definedName name="cxcxcxc">#REF!</definedName>
    <definedName name="Cy" localSheetId="0">#REF!</definedName>
    <definedName name="Cy" localSheetId="1">#REF!</definedName>
    <definedName name="Cy">#REF!</definedName>
    <definedName name="CZN_north_perc">50</definedName>
    <definedName name="CZN_south_perc">0</definedName>
    <definedName name="czz" localSheetId="0">#REF!</definedName>
    <definedName name="czz" localSheetId="1">#REF!</definedName>
    <definedName name="czz">#REF!</definedName>
    <definedName name="d" localSheetId="0" hidden="1">{"TAB1",#N/A,TRUE,"GENERAL";"TAB2",#N/A,TRUE,"GENERAL";"TAB3",#N/A,TRUE,"GENERAL";"TAB4",#N/A,TRUE,"GENERAL";"TAB5",#N/A,TRUE,"GENERAL"}</definedName>
    <definedName name="d" localSheetId="1" hidden="1">{"TAB1",#N/A,TRUE,"GENERAL";"TAB2",#N/A,TRUE,"GENERAL";"TAB3",#N/A,TRUE,"GENERAL";"TAB4",#N/A,TRUE,"GENERAL";"TAB5",#N/A,TRUE,"GENERAL"}</definedName>
    <definedName name="D">#REF!</definedName>
    <definedName name="D.31" localSheetId="0">#REF!</definedName>
    <definedName name="D.31" localSheetId="1">#REF!</definedName>
    <definedName name="D.31">#REF!</definedName>
    <definedName name="D.32" localSheetId="0">#REF!</definedName>
    <definedName name="D.32" localSheetId="1">#REF!</definedName>
    <definedName name="D.32">#REF!</definedName>
    <definedName name="D.41" localSheetId="0">#REF!</definedName>
    <definedName name="D.41" localSheetId="1">#REF!</definedName>
    <definedName name="D.41">#REF!</definedName>
    <definedName name="D.42" localSheetId="0">#REF!</definedName>
    <definedName name="D.42" localSheetId="1">#REF!</definedName>
    <definedName name="D.42">#REF!</definedName>
    <definedName name="D.61" localSheetId="0">#REF!</definedName>
    <definedName name="D.61" localSheetId="1">#REF!</definedName>
    <definedName name="D.61">#REF!</definedName>
    <definedName name="D.62" localSheetId="0">#REF!</definedName>
    <definedName name="D.62" localSheetId="1">#REF!</definedName>
    <definedName name="D.62">#REF!</definedName>
    <definedName name="D_1" localSheetId="0">#REF!</definedName>
    <definedName name="D_1" localSheetId="1">#REF!</definedName>
    <definedName name="d_1">{"TAB1",#N/A,TRUE,"GENERAL";"TAB2",#N/A,TRUE,"GENERAL";"TAB3",#N/A,TRUE,"GENERAL";"TAB4",#N/A,TRUE,"GENERAL";"TAB5",#N/A,TRUE,"GENERAL"}</definedName>
    <definedName name="d_CUBIERTA" localSheetId="0">#REF!</definedName>
    <definedName name="d_CUBIERTA" localSheetId="1">#REF!</definedName>
    <definedName name="d_CUBIERTA">#REF!</definedName>
    <definedName name="D_EXT" localSheetId="0">#REF!</definedName>
    <definedName name="D_EXT" localSheetId="1">#REF!</definedName>
    <definedName name="D_EXT">#REF!</definedName>
    <definedName name="D_INT" localSheetId="0">#REF!</definedName>
    <definedName name="D_INT" localSheetId="1">#REF!</definedName>
    <definedName name="D_INT">#REF!</definedName>
    <definedName name="D_m" localSheetId="0">#REF!</definedName>
    <definedName name="D_m" localSheetId="1">#REF!</definedName>
    <definedName name="D_m">#REF!</definedName>
    <definedName name="d_percápita" localSheetId="0">#REF!</definedName>
    <definedName name="d_percápita" localSheetId="1">#REF!</definedName>
    <definedName name="d_percápita">#REF!</definedName>
    <definedName name="D1S" localSheetId="0">#REF!</definedName>
    <definedName name="D1S" localSheetId="1">#REF!</definedName>
    <definedName name="D1S">#REF!</definedName>
    <definedName name="D2S" localSheetId="0">#REF!</definedName>
    <definedName name="D2S" localSheetId="1">#REF!</definedName>
    <definedName name="D2S">#REF!</definedName>
    <definedName name="D6.PVC" localSheetId="0">#REF!</definedName>
    <definedName name="D6.PVC" localSheetId="1">#REF!</definedName>
    <definedName name="D6.PVC">#REF!</definedName>
    <definedName name="D61S" localSheetId="0">#REF!</definedName>
    <definedName name="D61S" localSheetId="1">#REF!</definedName>
    <definedName name="D61S">#REF!</definedName>
    <definedName name="D62S" localSheetId="0">#REF!</definedName>
    <definedName name="D62S" localSheetId="1">#REF!</definedName>
    <definedName name="D62S">#REF!</definedName>
    <definedName name="D6R" localSheetId="0">#REF!</definedName>
    <definedName name="D6R" localSheetId="1">#REF!</definedName>
    <definedName name="D6R">#REF!</definedName>
    <definedName name="D81S" localSheetId="0">#REF!</definedName>
    <definedName name="D81S" localSheetId="1">#REF!</definedName>
    <definedName name="D81S">#REF!</definedName>
    <definedName name="D82S" localSheetId="0">#REF!</definedName>
    <definedName name="D82S" localSheetId="1">#REF!</definedName>
    <definedName name="D82S">#REF!</definedName>
    <definedName name="D8R" localSheetId="0">#REF!</definedName>
    <definedName name="D8R" localSheetId="1">#REF!</definedName>
    <definedName name="D8R">#REF!</definedName>
    <definedName name="DADADAD">{#N/A,#N/A,TRUE,"CODIGO DEPENDENCIA"}</definedName>
    <definedName name="DAFT" localSheetId="0">#REF!</definedName>
    <definedName name="DAFT" localSheetId="1">#REF!</definedName>
    <definedName name="DAFT">#REF!</definedName>
    <definedName name="DANI" localSheetId="0">#REF!</definedName>
    <definedName name="DANI" localSheetId="1">#REF!</definedName>
    <definedName name="DANI">#REF!</definedName>
    <definedName name="DANODO" localSheetId="0">#REF!</definedName>
    <definedName name="DANODO" localSheetId="1">#REF!</definedName>
    <definedName name="DANODO">#REF!</definedName>
    <definedName name="DANODOF" localSheetId="0">#REF!</definedName>
    <definedName name="DANODOF" localSheetId="1">#REF!</definedName>
    <definedName name="DANODOF">#REF!</definedName>
    <definedName name="DANODOFT" localSheetId="0">#REF!</definedName>
    <definedName name="DANODOFT" localSheetId="1">#REF!</definedName>
    <definedName name="DANODOFT">#REF!</definedName>
    <definedName name="dario" localSheetId="0">'[33]GPI 526'!#REF!</definedName>
    <definedName name="dario" localSheetId="1">'[33]GPI 526'!#REF!</definedName>
    <definedName name="dario">'[77]GPI 526'!#REF!</definedName>
    <definedName name="DARIPAVA_SOFTWARE_INC" localSheetId="0">#REF!</definedName>
    <definedName name="DARIPAVA_SOFTWARE_INC" localSheetId="1">#REF!</definedName>
    <definedName name="DARIPAVA_SOFTWARE_INC">#REF!</definedName>
    <definedName name="DASD" localSheetId="0" hidden="1">{"TAB1",#N/A,TRUE,"GENERAL";"TAB2",#N/A,TRUE,"GENERAL";"TAB3",#N/A,TRUE,"GENERAL";"TAB4",#N/A,TRUE,"GENERAL";"TAB5",#N/A,TRUE,"GENERAL"}</definedName>
    <definedName name="DASD" localSheetId="1" hidden="1">{"TAB1",#N/A,TRUE,"GENERAL";"TAB2",#N/A,TRUE,"GENERAL";"TAB3",#N/A,TRUE,"GENERAL";"TAB4",#N/A,TRUE,"GENERAL";"TAB5",#N/A,TRUE,"GENERAL"}</definedName>
    <definedName name="DASD">{"TAB1",#N/A,TRUE,"GENERAL";"TAB2",#N/A,TRUE,"GENERAL";"TAB3",#N/A,TRUE,"GENERAL";"TAB4",#N/A,TRUE,"GENERAL";"TAB5",#N/A,TRUE,"GENERAL"}</definedName>
    <definedName name="DASD_1">{"TAB1",#N/A,TRUE,"GENERAL";"TAB2",#N/A,TRUE,"GENERAL";"TAB3",#N/A,TRUE,"GENERAL";"TAB4",#N/A,TRUE,"GENERAL";"TAB5",#N/A,TRUE,"GENERAL"}</definedName>
    <definedName name="DAT" localSheetId="0">#REF!</definedName>
    <definedName name="DAT" localSheetId="1">#REF!</definedName>
    <definedName name="DAT">#REF!</definedName>
    <definedName name="Data" localSheetId="0">#REF!</definedName>
    <definedName name="Data" localSheetId="1">#REF!</definedName>
    <definedName name="Data">#REF!</definedName>
    <definedName name="Data_Base" localSheetId="0">#REF!</definedName>
    <definedName name="Data_Base" localSheetId="1">#REF!</definedName>
    <definedName name="Data_Base">#REF!</definedName>
    <definedName name="data1" localSheetId="0">#REF!</definedName>
    <definedName name="data1" localSheetId="1">#REF!</definedName>
    <definedName name="data1">#REF!</definedName>
    <definedName name="data10" localSheetId="0">#REF!</definedName>
    <definedName name="data10" localSheetId="1">#REF!</definedName>
    <definedName name="data10">#REF!</definedName>
    <definedName name="data11" localSheetId="0">#REF!</definedName>
    <definedName name="data11" localSheetId="1">#REF!</definedName>
    <definedName name="data11">#REF!</definedName>
    <definedName name="data12" localSheetId="0">#REF!</definedName>
    <definedName name="data12" localSheetId="1">#REF!</definedName>
    <definedName name="data12">#REF!</definedName>
    <definedName name="data13" localSheetId="0">#REF!</definedName>
    <definedName name="data13" localSheetId="1">#REF!</definedName>
    <definedName name="data13">#REF!</definedName>
    <definedName name="data14" localSheetId="0">#REF!</definedName>
    <definedName name="data14" localSheetId="1">#REF!</definedName>
    <definedName name="data14">#REF!</definedName>
    <definedName name="data15" localSheetId="0">#REF!</definedName>
    <definedName name="data15" localSheetId="1">#REF!</definedName>
    <definedName name="data15">#REF!</definedName>
    <definedName name="data16" localSheetId="0">#REF!</definedName>
    <definedName name="data16" localSheetId="1">#REF!</definedName>
    <definedName name="data16">#REF!</definedName>
    <definedName name="data17" localSheetId="0">#REF!</definedName>
    <definedName name="data17" localSheetId="1">#REF!</definedName>
    <definedName name="data17">#REF!</definedName>
    <definedName name="data18" localSheetId="0">#REF!</definedName>
    <definedName name="data18" localSheetId="1">#REF!</definedName>
    <definedName name="data18">#REF!</definedName>
    <definedName name="data19" localSheetId="0">#REF!</definedName>
    <definedName name="data19" localSheetId="1">#REF!</definedName>
    <definedName name="data19">#REF!</definedName>
    <definedName name="data2" localSheetId="0">#REF!</definedName>
    <definedName name="data2" localSheetId="1">#REF!</definedName>
    <definedName name="data2">#REF!</definedName>
    <definedName name="data20" localSheetId="0">#REF!</definedName>
    <definedName name="data20" localSheetId="1">#REF!</definedName>
    <definedName name="data20">#REF!</definedName>
    <definedName name="data21" localSheetId="0">#REF!</definedName>
    <definedName name="data21" localSheetId="1">#REF!</definedName>
    <definedName name="data21">#REF!</definedName>
    <definedName name="data22" localSheetId="0">#REF!</definedName>
    <definedName name="data22" localSheetId="1">#REF!</definedName>
    <definedName name="data22">#REF!</definedName>
    <definedName name="data23" localSheetId="0">#REF!</definedName>
    <definedName name="data23" localSheetId="1">#REF!</definedName>
    <definedName name="data23">#REF!</definedName>
    <definedName name="data24" localSheetId="0">#REF!</definedName>
    <definedName name="data24" localSheetId="1">#REF!</definedName>
    <definedName name="data24">#REF!</definedName>
    <definedName name="data25" localSheetId="0">#REF!</definedName>
    <definedName name="data25" localSheetId="1">#REF!</definedName>
    <definedName name="data25">#REF!</definedName>
    <definedName name="data26" localSheetId="0">#REF!</definedName>
    <definedName name="data26" localSheetId="1">#REF!</definedName>
    <definedName name="data26">#REF!</definedName>
    <definedName name="data27" localSheetId="0">#REF!</definedName>
    <definedName name="data27" localSheetId="1">#REF!</definedName>
    <definedName name="data27">#REF!</definedName>
    <definedName name="data28" localSheetId="0">#REF!</definedName>
    <definedName name="data28" localSheetId="1">#REF!</definedName>
    <definedName name="data28">#REF!</definedName>
    <definedName name="data29" localSheetId="0">#REF!</definedName>
    <definedName name="data29" localSheetId="1">#REF!</definedName>
    <definedName name="data29">#REF!</definedName>
    <definedName name="data3" localSheetId="0">#REF!</definedName>
    <definedName name="data3" localSheetId="1">#REF!</definedName>
    <definedName name="data3">#REF!</definedName>
    <definedName name="data30" localSheetId="0">#REF!</definedName>
    <definedName name="data30" localSheetId="1">#REF!</definedName>
    <definedName name="data30">#REF!</definedName>
    <definedName name="data31" localSheetId="0">#REF!</definedName>
    <definedName name="data31" localSheetId="1">#REF!</definedName>
    <definedName name="data31">#REF!</definedName>
    <definedName name="data32" localSheetId="0">#REF!</definedName>
    <definedName name="data32" localSheetId="1">#REF!</definedName>
    <definedName name="data32">#REF!</definedName>
    <definedName name="data33" localSheetId="0">#REF!</definedName>
    <definedName name="data33" localSheetId="1">#REF!</definedName>
    <definedName name="data33">#REF!</definedName>
    <definedName name="data34" localSheetId="0">#REF!</definedName>
    <definedName name="data34" localSheetId="1">#REF!</definedName>
    <definedName name="data34">#REF!</definedName>
    <definedName name="data35" localSheetId="0">#REF!</definedName>
    <definedName name="data35" localSheetId="1">#REF!</definedName>
    <definedName name="data35">#REF!</definedName>
    <definedName name="data36" localSheetId="0">#REF!</definedName>
    <definedName name="data36" localSheetId="1">#REF!</definedName>
    <definedName name="data36">#REF!</definedName>
    <definedName name="data37" localSheetId="0">#REF!</definedName>
    <definedName name="data37" localSheetId="1">#REF!</definedName>
    <definedName name="data37">#REF!</definedName>
    <definedName name="data38" localSheetId="0">#REF!</definedName>
    <definedName name="data38" localSheetId="1">#REF!</definedName>
    <definedName name="data38">#REF!</definedName>
    <definedName name="data39" localSheetId="0">#REF!</definedName>
    <definedName name="data39" localSheetId="1">#REF!</definedName>
    <definedName name="data39">#REF!</definedName>
    <definedName name="data4" localSheetId="0">#REF!</definedName>
    <definedName name="data4" localSheetId="1">#REF!</definedName>
    <definedName name="data4">#REF!</definedName>
    <definedName name="data40" localSheetId="0">#REF!</definedName>
    <definedName name="data40" localSheetId="1">#REF!</definedName>
    <definedName name="data40">#REF!</definedName>
    <definedName name="data41" localSheetId="0">#REF!</definedName>
    <definedName name="data41" localSheetId="1">#REF!</definedName>
    <definedName name="data41">#REF!</definedName>
    <definedName name="data42" localSheetId="0">#REF!</definedName>
    <definedName name="data42" localSheetId="1">#REF!</definedName>
    <definedName name="data42">#REF!</definedName>
    <definedName name="data43" localSheetId="0">#REF!</definedName>
    <definedName name="data43" localSheetId="1">#REF!</definedName>
    <definedName name="data43">#REF!</definedName>
    <definedName name="data44" localSheetId="0">#REF!</definedName>
    <definedName name="data44" localSheetId="1">#REF!</definedName>
    <definedName name="data44">#REF!</definedName>
    <definedName name="data45" localSheetId="0">#REF!</definedName>
    <definedName name="data45" localSheetId="1">#REF!</definedName>
    <definedName name="data45">#REF!</definedName>
    <definedName name="data46" localSheetId="0">#REF!</definedName>
    <definedName name="data46" localSheetId="1">#REF!</definedName>
    <definedName name="data46">#REF!</definedName>
    <definedName name="data47" localSheetId="0">#REF!</definedName>
    <definedName name="data47" localSheetId="1">#REF!</definedName>
    <definedName name="data47">#REF!</definedName>
    <definedName name="data48" localSheetId="0">#REF!</definedName>
    <definedName name="data48" localSheetId="1">#REF!</definedName>
    <definedName name="data48">#REF!</definedName>
    <definedName name="data49" localSheetId="0">#REF!</definedName>
    <definedName name="data49" localSheetId="1">#REF!</definedName>
    <definedName name="data49">#REF!</definedName>
    <definedName name="data5" localSheetId="0">#REF!</definedName>
    <definedName name="data5" localSheetId="1">#REF!</definedName>
    <definedName name="data5">#REF!</definedName>
    <definedName name="data50" localSheetId="0">#REF!</definedName>
    <definedName name="data50" localSheetId="1">#REF!</definedName>
    <definedName name="data50">#REF!</definedName>
    <definedName name="data51" localSheetId="0">#REF!</definedName>
    <definedName name="data51" localSheetId="1">#REF!</definedName>
    <definedName name="data51">#REF!</definedName>
    <definedName name="data52" localSheetId="0">#REF!</definedName>
    <definedName name="data52" localSheetId="1">#REF!</definedName>
    <definedName name="data52">#REF!</definedName>
    <definedName name="data53" localSheetId="0">#REF!</definedName>
    <definedName name="data53" localSheetId="1">#REF!</definedName>
    <definedName name="data53">#REF!</definedName>
    <definedName name="data54" localSheetId="0">#REF!</definedName>
    <definedName name="data54" localSheetId="1">#REF!</definedName>
    <definedName name="data54">#REF!</definedName>
    <definedName name="data55" localSheetId="0">#REF!</definedName>
    <definedName name="data55" localSheetId="1">#REF!</definedName>
    <definedName name="data55">#REF!</definedName>
    <definedName name="data56" localSheetId="0">#REF!</definedName>
    <definedName name="data56" localSheetId="1">#REF!</definedName>
    <definedName name="data56">#REF!</definedName>
    <definedName name="data57" localSheetId="0">#REF!</definedName>
    <definedName name="data57" localSheetId="1">#REF!</definedName>
    <definedName name="data57">#REF!</definedName>
    <definedName name="data58" localSheetId="0">#REF!</definedName>
    <definedName name="data58" localSheetId="1">#REF!</definedName>
    <definedName name="data58">#REF!</definedName>
    <definedName name="data59" localSheetId="0">#REF!</definedName>
    <definedName name="data59" localSheetId="1">#REF!</definedName>
    <definedName name="data59">#REF!</definedName>
    <definedName name="data6" localSheetId="0">#REF!</definedName>
    <definedName name="data6" localSheetId="1">#REF!</definedName>
    <definedName name="data6">#REF!</definedName>
    <definedName name="data60" localSheetId="0">#REF!</definedName>
    <definedName name="data60" localSheetId="1">#REF!</definedName>
    <definedName name="data60">#REF!</definedName>
    <definedName name="data61" localSheetId="0">#REF!</definedName>
    <definedName name="data61" localSheetId="1">#REF!</definedName>
    <definedName name="data61">#REF!</definedName>
    <definedName name="data62" localSheetId="0">#REF!</definedName>
    <definedName name="data62" localSheetId="1">#REF!</definedName>
    <definedName name="data62">#REF!</definedName>
    <definedName name="data63" localSheetId="0">#REF!</definedName>
    <definedName name="data63" localSheetId="1">#REF!</definedName>
    <definedName name="data63">#REF!</definedName>
    <definedName name="data64" localSheetId="0">#REF!</definedName>
    <definedName name="data64" localSheetId="1">#REF!</definedName>
    <definedName name="data64">#REF!</definedName>
    <definedName name="data65" localSheetId="0">#REF!</definedName>
    <definedName name="data65" localSheetId="1">#REF!</definedName>
    <definedName name="data65">#REF!</definedName>
    <definedName name="data66" localSheetId="0">#REF!</definedName>
    <definedName name="data66" localSheetId="1">#REF!</definedName>
    <definedName name="data66">#REF!</definedName>
    <definedName name="data67" localSheetId="0">#REF!</definedName>
    <definedName name="data67" localSheetId="1">#REF!</definedName>
    <definedName name="data67">#REF!</definedName>
    <definedName name="data68" localSheetId="0">#REF!</definedName>
    <definedName name="data68" localSheetId="1">#REF!</definedName>
    <definedName name="data68">#REF!</definedName>
    <definedName name="data69" localSheetId="0">#REF!</definedName>
    <definedName name="data69" localSheetId="1">#REF!</definedName>
    <definedName name="data69">#REF!</definedName>
    <definedName name="data7" localSheetId="0">#REF!</definedName>
    <definedName name="data7" localSheetId="1">#REF!</definedName>
    <definedName name="data7">#REF!</definedName>
    <definedName name="data70" localSheetId="0">#REF!</definedName>
    <definedName name="data70" localSheetId="1">#REF!</definedName>
    <definedName name="data70">#REF!</definedName>
    <definedName name="data8" localSheetId="0">#REF!</definedName>
    <definedName name="data8" localSheetId="1">#REF!</definedName>
    <definedName name="data8">#REF!</definedName>
    <definedName name="data9" localSheetId="0">#REF!</definedName>
    <definedName name="data9" localSheetId="1">#REF!</definedName>
    <definedName name="data9">#REF!</definedName>
    <definedName name="Database" localSheetId="0">#REF!</definedName>
    <definedName name="Database" localSheetId="1">#REF!</definedName>
    <definedName name="Database">#REF!</definedName>
    <definedName name="Database_MI">[74]civ_roma!$C$9:$G$799</definedName>
    <definedName name="Date" localSheetId="0">#REF!</definedName>
    <definedName name="Date" localSheetId="1">#REF!</definedName>
    <definedName name="Date">#REF!</definedName>
    <definedName name="DATO1">'[78]46'!$D$3:$CK$429</definedName>
    <definedName name="datos" localSheetId="0">#REF!</definedName>
    <definedName name="datos" localSheetId="1">#REF!</definedName>
    <definedName name="Datos">#REF!</definedName>
    <definedName name="DATOS_1" localSheetId="0">#REF!</definedName>
    <definedName name="DATOS_1" localSheetId="1">#REF!</definedName>
    <definedName name="DATOS_1">#REF!</definedName>
    <definedName name="DATOS_CONTRATO" localSheetId="0">#REF!</definedName>
    <definedName name="DATOS_CONTRATO" localSheetId="1">#REF!</definedName>
    <definedName name="DATOS_CONTRATO">#REF!</definedName>
    <definedName name="datos1" localSheetId="0">#REF!</definedName>
    <definedName name="datos1" localSheetId="1">#REF!</definedName>
    <definedName name="datos1">#REF!</definedName>
    <definedName name="datosx" localSheetId="0">#REF!</definedName>
    <definedName name="datosx" localSheetId="1">#REF!</definedName>
    <definedName name="datosx">#REF!</definedName>
    <definedName name="Days_in_Month" localSheetId="0">#REF!</definedName>
    <definedName name="Days_in_Month" localSheetId="1">#REF!</definedName>
    <definedName name="Days_in_Month">#REF!</definedName>
    <definedName name="DBASE1" localSheetId="0">#REF!</definedName>
    <definedName name="DBASE1" localSheetId="1">#REF!</definedName>
    <definedName name="DBASE1">#REF!</definedName>
    <definedName name="DBASE2" localSheetId="0">#REF!</definedName>
    <definedName name="DBASE2" localSheetId="1">#REF!</definedName>
    <definedName name="DBASE2">#REF!</definedName>
    <definedName name="DBASE3" localSheetId="0">#REF!</definedName>
    <definedName name="DBASE3" localSheetId="1">#REF!</definedName>
    <definedName name="DBASE3">#REF!</definedName>
    <definedName name="dbfdfbi" localSheetId="0" hidden="1">{"TAB1",#N/A,TRUE,"GENERAL";"TAB2",#N/A,TRUE,"GENERAL";"TAB3",#N/A,TRUE,"GENERAL";"TAB4",#N/A,TRUE,"GENERAL";"TAB5",#N/A,TRUE,"GENERAL"}</definedName>
    <definedName name="dbfdfbi" localSheetId="1" hidden="1">{"TAB1",#N/A,TRUE,"GENERAL";"TAB2",#N/A,TRUE,"GENERAL";"TAB3",#N/A,TRUE,"GENERAL";"TAB4",#N/A,TRUE,"GENERAL";"TAB5",#N/A,TRUE,"GENERAL"}</definedName>
    <definedName name="dbfdfbi">{"TAB1",#N/A,TRUE,"GENERAL";"TAB2",#N/A,TRUE,"GENERAL";"TAB3",#N/A,TRUE,"GENERAL";"TAB4",#N/A,TRUE,"GENERAL";"TAB5",#N/A,TRUE,"GENERAL"}</definedName>
    <definedName name="dbfdfbi_1">{"TAB1",#N/A,TRUE,"GENERAL";"TAB2",#N/A,TRUE,"GENERAL";"TAB3",#N/A,TRUE,"GENERAL";"TAB4",#N/A,TRUE,"GENERAL";"TAB5",#N/A,TRUE,"GENERAL"}</definedName>
    <definedName name="DBGBSD" localSheetId="0">#REF!</definedName>
    <definedName name="DBGBSD" localSheetId="1">#REF!</definedName>
    <definedName name="DBGBSD">#REF!</definedName>
    <definedName name="Dbgcm" localSheetId="0">#REF!</definedName>
    <definedName name="Dbgcm" localSheetId="1">#REF!</definedName>
    <definedName name="Dbgcm">#REF!</definedName>
    <definedName name="dblgarantiaExtendida" localSheetId="0">#REF!</definedName>
    <definedName name="dblgarantiaExtendida" localSheetId="1">#REF!</definedName>
    <definedName name="dblgarantiaExtendida">#REF!</definedName>
    <definedName name="dblPunRentabilidad" localSheetId="0">#REF!</definedName>
    <definedName name="dblPunRentabilidad" localSheetId="1">#REF!</definedName>
    <definedName name="dblPunRentabilidad">#REF!</definedName>
    <definedName name="dblUtilVehiculo" localSheetId="0">#REF!</definedName>
    <definedName name="dblUtilVehiculo" localSheetId="1">#REF!</definedName>
    <definedName name="dblUtilVehiculo">#REF!</definedName>
    <definedName name="dc" localSheetId="0">#REF!</definedName>
    <definedName name="dc" localSheetId="1">#REF!</definedName>
    <definedName name="dc">#REF!</definedName>
    <definedName name="Dcacm" localSheetId="0">#REF!</definedName>
    <definedName name="Dcacm" localSheetId="1">#REF!</definedName>
    <definedName name="Dcacm">#REF!</definedName>
    <definedName name="dcarg1" localSheetId="0">#REF!</definedName>
    <definedName name="dcarg1" localSheetId="1">#REF!</definedName>
    <definedName name="dcarg1">#REF!</definedName>
    <definedName name="dcarg2" localSheetId="0">#REF!</definedName>
    <definedName name="dcarg2" localSheetId="1">#REF!</definedName>
    <definedName name="dcarg2">#REF!</definedName>
    <definedName name="dcarg3" localSheetId="0">#REF!</definedName>
    <definedName name="dcarg3" localSheetId="1">#REF!</definedName>
    <definedName name="dcarg3">#REF!</definedName>
    <definedName name="DCF" localSheetId="0">#REF!</definedName>
    <definedName name="DCF" localSheetId="1">#REF!</definedName>
    <definedName name="DCF">#REF!</definedName>
    <definedName name="DCI" localSheetId="0">[16]Tablas!#REF!</definedName>
    <definedName name="DCI" localSheetId="1">[16]Tablas!#REF!</definedName>
    <definedName name="DCI">[16]Tablas!#REF!</definedName>
    <definedName name="DCI1_1" localSheetId="0">[16]Tablas!#REF!</definedName>
    <definedName name="DCI1_1" localSheetId="1">[16]Tablas!#REF!</definedName>
    <definedName name="DCI1_1">[16]Tablas!#REF!</definedName>
    <definedName name="DCI1_1_1" localSheetId="0">[16]Tablas!#REF!</definedName>
    <definedName name="DCI1_1_1" localSheetId="1">[16]Tablas!#REF!</definedName>
    <definedName name="DCI1_1_1">[16]Tablas!#REF!</definedName>
    <definedName name="DCI1_1_2" localSheetId="0">[16]Tablas!#REF!</definedName>
    <definedName name="DCI1_1_2" localSheetId="1">[16]Tablas!#REF!</definedName>
    <definedName name="DCI1_1_2">[16]Tablas!#REF!</definedName>
    <definedName name="DCI1_1_3" localSheetId="0">[16]Tablas!#REF!</definedName>
    <definedName name="DCI1_1_3" localSheetId="1">[16]Tablas!#REF!</definedName>
    <definedName name="DCI1_1_3">[16]Tablas!#REF!</definedName>
    <definedName name="DCI1_1_4" localSheetId="0">[16]Tablas!#REF!</definedName>
    <definedName name="DCI1_1_4" localSheetId="1">[16]Tablas!#REF!</definedName>
    <definedName name="DCI1_1_4">[16]Tablas!#REF!</definedName>
    <definedName name="DCI1_2" localSheetId="0">[16]Tablas!#REF!</definedName>
    <definedName name="DCI1_2" localSheetId="1">[16]Tablas!#REF!</definedName>
    <definedName name="DCI1_2">[16]Tablas!#REF!</definedName>
    <definedName name="DCI1_3" localSheetId="0">[16]Tablas!#REF!</definedName>
    <definedName name="DCI1_3" localSheetId="1">[16]Tablas!#REF!</definedName>
    <definedName name="DCI1_3">[16]Tablas!#REF!</definedName>
    <definedName name="DCI1_4" localSheetId="0">[16]Tablas!#REF!</definedName>
    <definedName name="DCI1_4" localSheetId="1">[16]Tablas!#REF!</definedName>
    <definedName name="DCI1_4">[16]Tablas!#REF!</definedName>
    <definedName name="dcon" localSheetId="0">#REF!</definedName>
    <definedName name="dcon" localSheetId="1">#REF!</definedName>
    <definedName name="dcon">#REF!</definedName>
    <definedName name="DCorriente" localSheetId="0">#REF!</definedName>
    <definedName name="DCorriente" localSheetId="1">#REF!</definedName>
    <definedName name="DCorriente">#REF!</definedName>
    <definedName name="Dcorriente1" localSheetId="0">'[79]Pta a tierra'!#REF!</definedName>
    <definedName name="Dcorriente1" localSheetId="1">'[79]Pta a tierra'!#REF!</definedName>
    <definedName name="Dcorriente1">'[79]Pta a tierra'!#REF!</definedName>
    <definedName name="DCSDCTV" localSheetId="0" hidden="1">{"via1",#N/A,TRUE,"general";"via2",#N/A,TRUE,"general";"via3",#N/A,TRUE,"general"}</definedName>
    <definedName name="DCSDCTV" localSheetId="1" hidden="1">{"via1",#N/A,TRUE,"general";"via2",#N/A,TRUE,"general";"via3",#N/A,TRUE,"general"}</definedName>
    <definedName name="DCSDCTV">{"via1",#N/A,TRUE,"general";"via2",#N/A,TRUE,"general";"via3",#N/A,TRUE,"general"}</definedName>
    <definedName name="DCSDCTV_1">{"via1",#N/A,TRUE,"general";"via2",#N/A,TRUE,"general";"via3",#N/A,TRUE,"general"}</definedName>
    <definedName name="dd" localSheetId="0">#REF!</definedName>
    <definedName name="dd" localSheetId="1">#REF!</definedName>
    <definedName name="DD">#REF!</definedName>
    <definedName name="dd_1">#NAME?</definedName>
    <definedName name="dd_10" localSheetId="0">#REF!</definedName>
    <definedName name="dd_10" localSheetId="1">#REF!</definedName>
    <definedName name="dd_10">#REF!</definedName>
    <definedName name="dd_2">#NAME?</definedName>
    <definedName name="dd_3" localSheetId="0">#REF!</definedName>
    <definedName name="dd_3" localSheetId="1">#REF!</definedName>
    <definedName name="dd_3">#REF!</definedName>
    <definedName name="dd_4">#NAME?</definedName>
    <definedName name="dd_5">#NAME?</definedName>
    <definedName name="dd_6">#NAME?</definedName>
    <definedName name="dd_7">#NAME?</definedName>
    <definedName name="dd_8">#NAME?</definedName>
    <definedName name="dd_9" localSheetId="0">#REF!</definedName>
    <definedName name="dd_9" localSheetId="1">#REF!</definedName>
    <definedName name="dd_9">#REF!</definedName>
    <definedName name="ddd" localSheetId="0" hidden="1">{"via1",#N/A,TRUE,"general";"via2",#N/A,TRUE,"general";"via3",#N/A,TRUE,"general"}</definedName>
    <definedName name="ddd" localSheetId="1" hidden="1">{"via1",#N/A,TRUE,"general";"via2",#N/A,TRUE,"general";"via3",#N/A,TRUE,"general"}</definedName>
    <definedName name="ddd">#REF!</definedName>
    <definedName name="ddd_1">{"via1",#N/A,TRUE,"general";"via2",#N/A,TRUE,"general";"via3",#N/A,TRUE,"general"}</definedName>
    <definedName name="DDDD" localSheetId="0" hidden="1">{#N/A,#N/A,FALSE,"Estatico";#N/A,#N/A,FALSE,"Tuberia";#N/A,#N/A,FALSE,"Instrumentación";#N/A,#N/A,FALSE,"Mecanica";#N/A,#N/A,FALSE,"Electrico";#N/A,#N/A,FALSE,"Ofic.Civiles"}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>#REF!</definedName>
    <definedName name="ddddd" localSheetId="0">#REF!</definedName>
    <definedName name="ddddd" localSheetId="1">#REF!</definedName>
    <definedName name="ddddd">#REF!</definedName>
    <definedName name="DDDDDDD" localSheetId="0" hidden="1">{#N/A,#N/A,FALSE,"orthoflow";#N/A,#N/A,FALSE,"Miscelaneos";#N/A,#N/A,FALSE,"Instrumentacio";#N/A,#N/A,FALSE,"Electrico";#N/A,#N/A,FALSE,"Valv. Seguridad"}</definedName>
    <definedName name="DDDDDDD" localSheetId="1" hidden="1">{#N/A,#N/A,FALSE,"orthoflow";#N/A,#N/A,FALSE,"Miscelaneos";#N/A,#N/A,FALSE,"Instrumentacio";#N/A,#N/A,FALSE,"Electrico";#N/A,#N/A,FALSE,"Valv. Seguridad"}</definedName>
    <definedName name="DDDDDDD">{#N/A,#N/A,FALSE,"orthoflow";#N/A,#N/A,FALSE,"Miscelaneos";#N/A,#N/A,FALSE,"Instrumentacio";#N/A,#N/A,FALSE,"Electrico";#N/A,#N/A,FALSE,"Valv. Seguridad"}</definedName>
    <definedName name="ddddddddd" localSheetId="0">#REF!</definedName>
    <definedName name="ddddddddd" localSheetId="1">#REF!</definedName>
    <definedName name="ddddddddd">#REF!</definedName>
    <definedName name="ddddt" localSheetId="0" hidden="1">{"via1",#N/A,TRUE,"general";"via2",#N/A,TRUE,"general";"via3",#N/A,TRUE,"general"}</definedName>
    <definedName name="ddddt" localSheetId="1" hidden="1">{"via1",#N/A,TRUE,"general";"via2",#N/A,TRUE,"general";"via3",#N/A,TRUE,"general"}</definedName>
    <definedName name="ddddt">{"via1",#N/A,TRUE,"general";"via2",#N/A,TRUE,"general";"via3",#N/A,TRUE,"general"}</definedName>
    <definedName name="ddddt_1">{"via1",#N/A,TRUE,"general";"via2",#N/A,TRUE,"general";"via3",#N/A,TRUE,"general"}</definedName>
    <definedName name="DDE">{#N/A,#N/A,TRUE,"1842CWN0"}</definedName>
    <definedName name="DDE_1">{#N/A,#N/A,TRUE,"1842CWN0"}</definedName>
    <definedName name="DDE_2">{#N/A,#N/A,TRUE,"1842CWN0"}</definedName>
    <definedName name="ddewdw" localSheetId="0" hidden="1">{"TAB1",#N/A,TRUE,"GENERAL";"TAB2",#N/A,TRUE,"GENERAL";"TAB3",#N/A,TRUE,"GENERAL";"TAB4",#N/A,TRUE,"GENERAL";"TAB5",#N/A,TRUE,"GENERAL"}</definedName>
    <definedName name="ddewdw" localSheetId="1" hidden="1">{"TAB1",#N/A,TRUE,"GENERAL";"TAB2",#N/A,TRUE,"GENERAL";"TAB3",#N/A,TRUE,"GENERAL";"TAB4",#N/A,TRUE,"GENERAL";"TAB5",#N/A,TRUE,"GENERAL"}</definedName>
    <definedName name="ddewdw">{"TAB1",#N/A,TRUE,"GENERAL";"TAB2",#N/A,TRUE,"GENERAL";"TAB3",#N/A,TRUE,"GENERAL";"TAB4",#N/A,TRUE,"GENERAL";"TAB5",#N/A,TRUE,"GENERAL"}</definedName>
    <definedName name="ddewdw_1">{"TAB1",#N/A,TRUE,"GENERAL";"TAB2",#N/A,TRUE,"GENERAL";"TAB3",#N/A,TRUE,"GENERAL";"TAB4",#N/A,TRUE,"GENERAL";"TAB5",#N/A,TRUE,"GENERAL"}</definedName>
    <definedName name="DDF" localSheetId="0">#REF!</definedName>
    <definedName name="DDF" localSheetId="1">#REF!</definedName>
    <definedName name="DDF">#REF!</definedName>
    <definedName name="ddfdh" localSheetId="0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>{"TAB1",#N/A,TRUE,"GENERAL";"TAB2",#N/A,TRUE,"GENERAL";"TAB3",#N/A,TRUE,"GENERAL";"TAB4",#N/A,TRUE,"GENERAL";"TAB5",#N/A,TRUE,"GENERAL"}</definedName>
    <definedName name="ddfdh_1">{"TAB1",#N/A,TRUE,"GENERAL";"TAB2",#N/A,TRUE,"GENERAL";"TAB3",#N/A,TRUE,"GENERAL";"TAB4",#N/A,TRUE,"GENERAL";"TAB5",#N/A,TRUE,"GENERAL"}</definedName>
    <definedName name="DDGSDP" localSheetId="0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>{"TAB1",#N/A,TRUE,"GENERAL";"TAB2",#N/A,TRUE,"GENERAL";"TAB3",#N/A,TRUE,"GENERAL";"TAB4",#N/A,TRUE,"GENERAL";"TAB5",#N/A,TRUE,"GENERAL"}</definedName>
    <definedName name="DDGSDP_1">{"TAB1",#N/A,TRUE,"GENERAL";"TAB2",#N/A,TRUE,"GENERAL";"TAB3",#N/A,TRUE,"GENERAL";"TAB4",#N/A,TRUE,"GENERAL";"TAB5",#N/A,TRUE,"GENERAL"}</definedName>
    <definedName name="DDS" localSheetId="0">[16]Tablas!#REF!</definedName>
    <definedName name="DDS" localSheetId="1">[16]Tablas!#REF!</definedName>
    <definedName name="DDS">[16]Tablas!#REF!</definedName>
    <definedName name="DDS1_1" localSheetId="0">[16]Tablas!#REF!</definedName>
    <definedName name="DDS1_1" localSheetId="1">[16]Tablas!#REF!</definedName>
    <definedName name="DDS1_1">[16]Tablas!#REF!</definedName>
    <definedName name="DDS1_1_1" localSheetId="0">[16]Tablas!#REF!</definedName>
    <definedName name="DDS1_1_1" localSheetId="1">[16]Tablas!#REF!</definedName>
    <definedName name="DDS1_1_1">[16]Tablas!#REF!</definedName>
    <definedName name="DDSDSDSDSD" localSheetId="0">#REF!</definedName>
    <definedName name="DDSDSDSDSD" localSheetId="1">#REF!</definedName>
    <definedName name="DDSDSDSDSD">#REF!</definedName>
    <definedName name="de" localSheetId="0">#REF!</definedName>
    <definedName name="de" localSheetId="1">#REF!</definedName>
    <definedName name="de">#REF!</definedName>
    <definedName name="De_6" localSheetId="0">#REF!</definedName>
    <definedName name="De_6" localSheetId="1">#REF!</definedName>
    <definedName name="De_6">#REF!</definedName>
    <definedName name="De_8" localSheetId="0">#REF!</definedName>
    <definedName name="De_8" localSheetId="1">#REF!</definedName>
    <definedName name="De_8">#REF!</definedName>
    <definedName name="Dealpb" localSheetId="0">#REF!</definedName>
    <definedName name="Dealpb" localSheetId="1">#REF!</definedName>
    <definedName name="Dealpb">#REF!</definedName>
    <definedName name="Debt_Purchase_Price_Funding" localSheetId="0">#REF!</definedName>
    <definedName name="Debt_Purchase_Price_Funding" localSheetId="1">#REF!</definedName>
    <definedName name="Debt_Purchase_Price_Funding">#REF!</definedName>
    <definedName name="Debt_S5_EA_Sch" localSheetId="0">#REF!</definedName>
    <definedName name="Debt_S5_EA_Sch" localSheetId="1">#REF!</definedName>
    <definedName name="Debt_S5_EA_Sch">#REF!</definedName>
    <definedName name="Debt_S6_EA_Sch" localSheetId="0">#REF!</definedName>
    <definedName name="Debt_S6_EA_Sch" localSheetId="1">#REF!</definedName>
    <definedName name="Debt_S6_EA_Sch">#REF!</definedName>
    <definedName name="DEC" localSheetId="0">#REF!</definedName>
    <definedName name="DEC" localSheetId="1">#REF!</definedName>
    <definedName name="DEC">#REF!</definedName>
    <definedName name="decbs" localSheetId="0">#REF!</definedName>
    <definedName name="decbs" localSheetId="1">#REF!</definedName>
    <definedName name="decbs">#REF!</definedName>
    <definedName name="Decision" localSheetId="0">#REF!</definedName>
    <definedName name="Decision" localSheetId="1">#REF!</definedName>
    <definedName name="Decision">#REF!</definedName>
    <definedName name="Decjv" localSheetId="0">#REF!</definedName>
    <definedName name="Decjv" localSheetId="1">#REF!</definedName>
    <definedName name="Decjv">#REF!</definedName>
    <definedName name="Decjv2" localSheetId="0">#REF!</definedName>
    <definedName name="Decjv2" localSheetId="1">#REF!</definedName>
    <definedName name="Decjv2">#REF!</definedName>
    <definedName name="DECORPISOB" localSheetId="0">#REF!</definedName>
    <definedName name="DECORPISOB" localSheetId="1">#REF!</definedName>
    <definedName name="DECORPISOB">#REF!</definedName>
    <definedName name="deded" localSheetId="0" hidden="1">{"TAB1",#N/A,TRUE,"GENERAL";"TAB2",#N/A,TRUE,"GENERAL";"TAB3",#N/A,TRUE,"GENERAL";"TAB4",#N/A,TRUE,"GENERAL";"TAB5",#N/A,TRUE,"GENERAL"}</definedName>
    <definedName name="deded" localSheetId="1" hidden="1">{"TAB1",#N/A,TRUE,"GENERAL";"TAB2",#N/A,TRUE,"GENERAL";"TAB3",#N/A,TRUE,"GENERAL";"TAB4",#N/A,TRUE,"GENERAL";"TAB5",#N/A,TRUE,"GENERAL"}</definedName>
    <definedName name="deded">{"TAB1",#N/A,TRUE,"GENERAL";"TAB2",#N/A,TRUE,"GENERAL";"TAB3",#N/A,TRUE,"GENERAL";"TAB4",#N/A,TRUE,"GENERAL";"TAB5",#N/A,TRUE,"GENERAL"}</definedName>
    <definedName name="deded_1">{"TAB1",#N/A,TRUE,"GENERAL";"TAB2",#N/A,TRUE,"GENERAL";"TAB3",#N/A,TRUE,"GENERAL";"TAB4",#N/A,TRUE,"GENERAL";"TAB5",#N/A,TRUE,"GENERAL"}</definedName>
    <definedName name="DEDICACIÓN_ADMINISTRATIVOS">[38]PERSONAL!$E$37:$E$41</definedName>
    <definedName name="DEDICACIÓN_PROFESIONALES">[38]PERSONAL!$E$6:$E$24</definedName>
    <definedName name="DEDICACIÓN_TÉCNICOS">[38]PERSONAL!$E$30:$E$31</definedName>
    <definedName name="DEDRR" localSheetId="0">#REF!</definedName>
    <definedName name="DEDRR" localSheetId="1">#REF!</definedName>
    <definedName name="DEDRR">#REF!</definedName>
    <definedName name="DEF" localSheetId="0">#REF!</definedName>
    <definedName name="DEF" localSheetId="1">#REF!</definedName>
    <definedName name="DEF">#REF!</definedName>
    <definedName name="default_leadtime" localSheetId="0">#REF!</definedName>
    <definedName name="default_leadtime" localSheetId="1">#REF!</definedName>
    <definedName name="default_leadtime">#REF!</definedName>
    <definedName name="defd" localSheetId="0" hidden="1">{"via1",#N/A,TRUE,"general";"via2",#N/A,TRUE,"general";"via3",#N/A,TRUE,"general"}</definedName>
    <definedName name="defd" localSheetId="1" hidden="1">{"via1",#N/A,TRUE,"general";"via2",#N/A,TRUE,"general";"via3",#N/A,TRUE,"general"}</definedName>
    <definedName name="defd">{"via1",#N/A,TRUE,"general";"via2",#N/A,TRUE,"general";"via3",#N/A,TRUE,"general"}</definedName>
    <definedName name="defd_1">{"via1",#N/A,TRUE,"general";"via2",#N/A,TRUE,"general";"via3",#N/A,TRUE,"general"}</definedName>
    <definedName name="Deflexión" localSheetId="0">#REF!</definedName>
    <definedName name="Deflexión" localSheetId="1">#REF!</definedName>
    <definedName name="Deflexión">#REF!</definedName>
    <definedName name="dek" localSheetId="0">#REF!</definedName>
    <definedName name="dek" localSheetId="1">#REF!</definedName>
    <definedName name="dek">#REF!</definedName>
    <definedName name="dem.pav" localSheetId="0">#REF!</definedName>
    <definedName name="dem.pav" localSheetId="1">#REF!</definedName>
    <definedName name="dem.pav">#REF!</definedName>
    <definedName name="DEMANDA" localSheetId="0">#REF!</definedName>
    <definedName name="DEMANDA" localSheetId="1">#REF!</definedName>
    <definedName name="DEMANDA">#REF!</definedName>
    <definedName name="demanto" localSheetId="0">#REF!</definedName>
    <definedName name="demanto" localSheetId="1">#REF!</definedName>
    <definedName name="demanto">#REF!</definedName>
    <definedName name="DEMO" localSheetId="0">#REF!</definedName>
    <definedName name="DEMO" localSheetId="1">#REF!</definedName>
    <definedName name="DEMO">#REF!</definedName>
    <definedName name="DEMOLICION" localSheetId="0">#REF!</definedName>
    <definedName name="DEMOLICION" localSheetId="1">#REF!</definedName>
    <definedName name="DEMOLICION">#REF!</definedName>
    <definedName name="DEMOLICIÓN" localSheetId="0">'[80]BASE-LISTAS'!$B$24:$B$29</definedName>
    <definedName name="DEMOLICIÓN" localSheetId="1">'[80]BASE-LISTAS'!$B$24:$B$29</definedName>
    <definedName name="DEMOLICIÓN">'[81]BASE-LISTAS'!$B$24:$B$29</definedName>
    <definedName name="DEMOLICION_2" localSheetId="0">#REF!</definedName>
    <definedName name="DEMOLICION_2" localSheetId="1">#REF!</definedName>
    <definedName name="DEMOLICION_2">#REF!</definedName>
    <definedName name="DEMOLICIONANDEN" localSheetId="0">#REF!</definedName>
    <definedName name="DEMOLICIONANDEN" localSheetId="1">#REF!</definedName>
    <definedName name="DEMOLICIONANDEN">#REF!</definedName>
    <definedName name="DEMOLICIONASFALTO" localSheetId="0">#REF!</definedName>
    <definedName name="DEMOLICIONASFALTO" localSheetId="1">#REF!</definedName>
    <definedName name="DEMOLICIONASFALTO">#REF!</definedName>
    <definedName name="DEMOLICIONCOLUMNA" localSheetId="0">#REF!</definedName>
    <definedName name="DEMOLICIONCOLUMNA" localSheetId="1">#REF!</definedName>
    <definedName name="DEMOLICIONCOLUMNA">#REF!</definedName>
    <definedName name="DEMOLICIONCONCRETO" localSheetId="0">#REF!</definedName>
    <definedName name="DEMOLICIONCONCRETO" localSheetId="1">#REF!</definedName>
    <definedName name="DEMOLICIONCONCRETO">#REF!</definedName>
    <definedName name="demolicioncuneta" localSheetId="0">#REF!</definedName>
    <definedName name="demolicioncuneta" localSheetId="1">#REF!</definedName>
    <definedName name="demolicioncuneta">#REF!</definedName>
    <definedName name="demolicionladrillo" localSheetId="0">#REF!</definedName>
    <definedName name="demolicionladrillo" localSheetId="1">#REF!</definedName>
    <definedName name="demolicionladrillo">#REF!</definedName>
    <definedName name="DEMOLICIONMURO" localSheetId="0">#REF!</definedName>
    <definedName name="DEMOLICIONMURO" localSheetId="1">#REF!</definedName>
    <definedName name="DEMOLICIONMURO">#REF!</definedName>
    <definedName name="demolicionpav" localSheetId="0">#REF!</definedName>
    <definedName name="demolicionpav" localSheetId="1">#REF!</definedName>
    <definedName name="demolicionpav">#REF!</definedName>
    <definedName name="DEMOLICIONPLACA" localSheetId="0">#REF!</definedName>
    <definedName name="DEMOLICIONPLACA" localSheetId="1">#REF!</definedName>
    <definedName name="DEMOLICIONPLACA">#REF!</definedName>
    <definedName name="DEMOLICIONVIGA" localSheetId="0">#REF!</definedName>
    <definedName name="DEMOLICIONVIGA" localSheetId="1">#REF!</definedName>
    <definedName name="DEMOLICIONVIGA">#REF!</definedName>
    <definedName name="DEMOLICIONVIGAAEREA" localSheetId="0">#REF!</definedName>
    <definedName name="DEMOLICIONVIGAAEREA" localSheetId="1">#REF!</definedName>
    <definedName name="DEMOLICIONVIGAAEREA">#REF!</definedName>
    <definedName name="DEMOLICIONVIGACANAL" localSheetId="0">#REF!</definedName>
    <definedName name="DEMOLICIONVIGACANAL" localSheetId="1">#REF!</definedName>
    <definedName name="DEMOLICIONVIGACANAL">#REF!</definedName>
    <definedName name="DEMOLICIONVIGACIMIENTO" localSheetId="0">#REF!</definedName>
    <definedName name="DEMOLICIONVIGACIMIENTO" localSheetId="1">#REF!</definedName>
    <definedName name="DEMOLICIONVIGACIMIENTO">#REF!</definedName>
    <definedName name="DEMOLICIONZAPATA" localSheetId="0">#REF!</definedName>
    <definedName name="DEMOLICIONZAPATA" localSheetId="1">#REF!</definedName>
    <definedName name="DEMOLICIONZAPATA">#REF!</definedName>
    <definedName name="DENS" localSheetId="0">#REF!</definedName>
    <definedName name="DENS" localSheetId="1">#REF!</definedName>
    <definedName name="DENS">#REF!</definedName>
    <definedName name="densi" localSheetId="0">#REF!</definedName>
    <definedName name="densi" localSheetId="1">#REF!</definedName>
    <definedName name="densi">#REF!</definedName>
    <definedName name="Dep_IAS_tot" localSheetId="0">#REF!</definedName>
    <definedName name="Dep_IAS_tot" localSheetId="1">#REF!</definedName>
    <definedName name="Dep_IAS_tot">#REF!</definedName>
    <definedName name="DEP_VPR_GRM" localSheetId="0">#REF!</definedName>
    <definedName name="DEP_VPR_GRM" localSheetId="1">#REF!</definedName>
    <definedName name="DEP_VPR_GRM">#REF!</definedName>
    <definedName name="DEP_VPR_GRN" localSheetId="0">#REF!</definedName>
    <definedName name="DEP_VPR_GRN" localSheetId="1">#REF!</definedName>
    <definedName name="DEP_VPR_GRN">#REF!</definedName>
    <definedName name="DEP_VPR_GRS" localSheetId="0">#REF!</definedName>
    <definedName name="DEP_VPR_GRS" localSheetId="1">#REF!</definedName>
    <definedName name="DEP_VPR_GRS">#REF!</definedName>
    <definedName name="DEP_VPR_GTP" localSheetId="0">#REF!</definedName>
    <definedName name="DEP_VPR_GTP" localSheetId="1">#REF!</definedName>
    <definedName name="DEP_VPR_GTP">#REF!</definedName>
    <definedName name="DEP_VPR_NA" localSheetId="0">#REF!</definedName>
    <definedName name="DEP_VPR_NA" localSheetId="1">#REF!</definedName>
    <definedName name="DEP_VPR_NA">#REF!</definedName>
    <definedName name="Departamento" localSheetId="0">#REF!</definedName>
    <definedName name="Departamento" localSheetId="1">#REF!</definedName>
    <definedName name="Departamento">#REF!</definedName>
    <definedName name="Department" localSheetId="0">#REF!</definedName>
    <definedName name="Department" localSheetId="1">#REF!</definedName>
    <definedName name="Department">#REF!</definedName>
    <definedName name="DEPEND">[75]Tabla!$B$1:$B$397</definedName>
    <definedName name="DEPENDENCIA">[75]Tabla!$B$1:$B$397</definedName>
    <definedName name="DEPENDENCIAS">[75]Tabla!$B$1:$B$397</definedName>
    <definedName name="Depreciation" localSheetId="0">#REF!</definedName>
    <definedName name="Depreciation" localSheetId="1">#REF!</definedName>
    <definedName name="Depreciation">#REF!</definedName>
    <definedName name="DepreciationPB" localSheetId="0">#REF!</definedName>
    <definedName name="DepreciationPB" localSheetId="1">#REF!</definedName>
    <definedName name="DepreciationPB">#REF!</definedName>
    <definedName name="DERFE" localSheetId="0">#REF!</definedName>
    <definedName name="DERFE" localSheetId="1">#REF!</definedName>
    <definedName name="DERFE">#REF!</definedName>
    <definedName name="DES" localSheetId="0">#REF!</definedName>
    <definedName name="DES" localSheetId="1">#REF!</definedName>
    <definedName name="DES">#REF!</definedName>
    <definedName name="desarrolladas">'[37]Reservas de Petróleo'!$A$2,'[37]Reservas de Petróleo'!$A$1,'[37]Reservas de Petróleo'!$D$4,'[37]Reservas de Petróleo'!$F$1:$F$65536</definedName>
    <definedName name="DESC_APU" localSheetId="0">#REF!</definedName>
    <definedName name="DESC_APU" localSheetId="1">#REF!</definedName>
    <definedName name="DESC_APU">#REF!</definedName>
    <definedName name="DESC_AUX" localSheetId="0">IF(#REF!="",IF(#REF!="","","DIRECTO:  "&amp;TEXT(ROUNDUP(SUMIF(#REF!,#REF!,#REF!)/2,0),"#,##0")&amp;" / "&amp;VLOOKUP(#REF!,#REF!,3,FALSE)),IF(#REF!="","",VLOOKUP(#REF!,#REF!,2,FALSE)))</definedName>
    <definedName name="DESC_AUX" localSheetId="1">IF(#REF!="",IF(#REF!="","","DIRECTO:  "&amp;TEXT(ROUNDUP(SUMIF(#REF!,#REF!,#REF!)/2,0),"#,##0")&amp;" / "&amp;VLOOKUP(#REF!,#REF!,3,FALSE)),IF(#REF!="","",VLOOKUP(#REF!,#REF!,2,FALSE)))</definedName>
    <definedName name="DESC_AUX">IF(#REF!="",IF(#REF!="","","DIRECTO:  "&amp;TEXT(ROUNDUP(SUMIF(#REF!,#REF!,#REF!)/2,0),"#,##0")&amp;" / "&amp;VLOOKUP(#REF!,#REF!,3,FALSE)),IF(#REF!="","",VLOOKUP(#REF!,#REF!,2,FALSE)))</definedName>
    <definedName name="DESC1" localSheetId="0">#REF!</definedName>
    <definedName name="DESC1" localSheetId="1">#REF!</definedName>
    <definedName name="DESC1">#REF!</definedName>
    <definedName name="DESC521" localSheetId="0">#REF!</definedName>
    <definedName name="DESC521" localSheetId="1">#REF!</definedName>
    <definedName name="DESC521">#REF!</definedName>
    <definedName name="DESCQ" localSheetId="0">#REF!</definedName>
    <definedName name="DESCQ" localSheetId="1">#REF!</definedName>
    <definedName name="DESCQ">#REF!</definedName>
    <definedName name="descriminado" localSheetId="0">IF([0]!Loan_Amount*[0]!Interest_Rate*[0]!Loan_Years*[0]!Loan_Start&gt;0,1,0)</definedName>
    <definedName name="descriminado" localSheetId="1">IF([0]!Loan_Amount*[0]!Interest_Rate*[0]!Loan_Years*[0]!Loan_Start&gt;0,1,0)</definedName>
    <definedName name="descriminado">IF([0]!Loan_Amount*[0]!Interest_Rate*[0]!Loan_Years*[0]!Loan_Start&gt;0,1,0)</definedName>
    <definedName name="Descrip_cuadrillas" localSheetId="0">#REF!</definedName>
    <definedName name="Descrip_cuadrillas" localSheetId="1">#REF!</definedName>
    <definedName name="Descrip_cuadrillas">#REF!</definedName>
    <definedName name="Descrip_equipos" localSheetId="0">#REF!</definedName>
    <definedName name="Descrip_equipos" localSheetId="1">#REF!</definedName>
    <definedName name="Descrip_equipos">#REF!</definedName>
    <definedName name="Descrip_transporte" localSheetId="0">#REF!</definedName>
    <definedName name="Descrip_transporte" localSheetId="1">#REF!</definedName>
    <definedName name="Descrip_transporte">#REF!</definedName>
    <definedName name="Descripcion" localSheetId="0">#REF!</definedName>
    <definedName name="Descripcion" localSheetId="1">#REF!</definedName>
    <definedName name="Descripcion">#REF!</definedName>
    <definedName name="Descripción" localSheetId="0">#REF!</definedName>
    <definedName name="Descripción" localSheetId="1">#REF!</definedName>
    <definedName name="Descripción">#REF!</definedName>
    <definedName name="DESCRIPCION_APU" localSheetId="0">#REF!</definedName>
    <definedName name="DESCRIPCION_APU" localSheetId="1">#REF!</definedName>
    <definedName name="DESCRIPCION_APU">#REF!</definedName>
    <definedName name="DescripPpto" localSheetId="0">#REF!</definedName>
    <definedName name="DescripPpto" localSheetId="1">#REF!</definedName>
    <definedName name="DescripPpto">#REF!</definedName>
    <definedName name="description" localSheetId="0">#REF!</definedName>
    <definedName name="description" localSheetId="1">#REF!</definedName>
    <definedName name="description">#REF!</definedName>
    <definedName name="DESCRP1" localSheetId="0">#REF!</definedName>
    <definedName name="DESCRP1" localSheetId="1">#REF!</definedName>
    <definedName name="DESCRP1">#REF!</definedName>
    <definedName name="DESCRP2" localSheetId="0">#REF!</definedName>
    <definedName name="DESCRP2" localSheetId="1">#REF!</definedName>
    <definedName name="DESCRP2">#REF!</definedName>
    <definedName name="DESCUNMI" localSheetId="0">#REF!</definedName>
    <definedName name="DESCUNMI" localSheetId="1">#REF!</definedName>
    <definedName name="DESCUNMI">#REF!</definedName>
    <definedName name="DESFRE">{#N/A,#N/A,FALSE,"GRAFICO";#N/A,#N/A,FALSE,"CAJA (2)";#N/A,#N/A,FALSE,"TERCEROS-PROMEDIO";#N/A,#N/A,FALSE,"CAJA";#N/A,#N/A,FALSE,"INGRESOS1995-2003";#N/A,#N/A,FALSE,"GASTOS1995-2003"}</definedName>
    <definedName name="design" localSheetId="0">#REF!</definedName>
    <definedName name="design" localSheetId="1">#REF!</definedName>
    <definedName name="design">#REF!</definedName>
    <definedName name="design2" localSheetId="0">#REF!</definedName>
    <definedName name="design2" localSheetId="1">#REF!</definedName>
    <definedName name="design2">#REF!</definedName>
    <definedName name="Designer" localSheetId="0">#REF!</definedName>
    <definedName name="Designer" localSheetId="1">#REF!</definedName>
    <definedName name="Designer">#REF!</definedName>
    <definedName name="Desinfeccion_del_Sistema_de_Agua_Potable" localSheetId="0">#REF!</definedName>
    <definedName name="Desinfeccion_del_Sistema_de_Agua_Potable" localSheetId="1">#REF!</definedName>
    <definedName name="Desinfeccion_del_Sistema_de_Agua_Potable">#REF!</definedName>
    <definedName name="dESMONTE" localSheetId="0">#REF!</definedName>
    <definedName name="dESMONTE" localSheetId="1">#REF!</definedName>
    <definedName name="dESMONTE">#REF!</definedName>
    <definedName name="DESMONTECIELORAZO" localSheetId="0">#REF!</definedName>
    <definedName name="DESMONTECIELORAZO" localSheetId="1">#REF!</definedName>
    <definedName name="DESMONTECIELORAZO">#REF!</definedName>
    <definedName name="DESMONTEPARARRAYO" localSheetId="0">#REF!</definedName>
    <definedName name="DESMONTEPARARRAYO" localSheetId="1">#REF!</definedName>
    <definedName name="DESMONTEPARARRAYO">#REF!</definedName>
    <definedName name="DESMONTEPUERTASV" localSheetId="0">#REF!</definedName>
    <definedName name="DESMONTEPUERTASV" localSheetId="1">#REF!</definedName>
    <definedName name="DESMONTEPUERTASV">#REF!</definedName>
    <definedName name="DESMONTESANITARIOS" localSheetId="0">#REF!</definedName>
    <definedName name="DESMONTESANITARIOS" localSheetId="1">#REF!</definedName>
    <definedName name="DESMONTESANITARIOS">#REF!</definedName>
    <definedName name="DESMONTETANQUE" localSheetId="0">#REF!</definedName>
    <definedName name="DESMONTETANQUE" localSheetId="1">#REF!</definedName>
    <definedName name="DESMONTETANQUE">#REF!</definedName>
    <definedName name="DESMQ" localSheetId="0">#REF!</definedName>
    <definedName name="DESMQ" localSheetId="1">#REF!</definedName>
    <definedName name="DESMQ">#REF!</definedName>
    <definedName name="DESPERDICIO" localSheetId="0">#REF!</definedName>
    <definedName name="DESPERDICIO" localSheetId="1">#REF!</definedName>
    <definedName name="DESPERDICIO">#REF!</definedName>
    <definedName name="DESPOSTE" localSheetId="0">#REF!</definedName>
    <definedName name="DESPOSTE" localSheetId="1">#REF!</definedName>
    <definedName name="DESPOSTE">#REF!</definedName>
    <definedName name="DEST_ART" localSheetId="0">[57]steel!#REF!</definedName>
    <definedName name="DEST_ART" localSheetId="1">[57]steel!#REF!</definedName>
    <definedName name="DEST_ART">[57]steel!#REF!</definedName>
    <definedName name="DESTCOD" localSheetId="0">'[4]7422CW00'!#REF!</definedName>
    <definedName name="DESTCOD" localSheetId="1">'[4]7422CW00'!#REF!</definedName>
    <definedName name="DESTCOD">'[4]7422CW00'!#REF!</definedName>
    <definedName name="DESTFG" localSheetId="0">'[4]7422CW00'!#REF!</definedName>
    <definedName name="DESTFG" localSheetId="1">'[4]7422CW00'!#REF!</definedName>
    <definedName name="DESTFG">'[4]7422CW00'!#REF!</definedName>
    <definedName name="DestinoConsultoria" localSheetId="0">#REF!</definedName>
    <definedName name="DestinoConsultoria" localSheetId="1">#REF!</definedName>
    <definedName name="DestinoConsultoria">#REF!</definedName>
    <definedName name="DestinoObra" localSheetId="0">#REF!</definedName>
    <definedName name="DestinoObra" localSheetId="1">#REF!</definedName>
    <definedName name="DestinoObra">#REF!</definedName>
    <definedName name="DESTQTY" localSheetId="0">'[4]7422CW00'!#REF!</definedName>
    <definedName name="DESTQTY" localSheetId="1">'[4]7422CW00'!#REF!</definedName>
    <definedName name="DESTQTY">'[4]7422CW00'!#REF!</definedName>
    <definedName name="DETAIL" localSheetId="0">#REF!</definedName>
    <definedName name="DETAIL" localSheetId="1">#REF!</definedName>
    <definedName name="DETAIL">#REF!</definedName>
    <definedName name="DetailsBid1" localSheetId="0">#REF!</definedName>
    <definedName name="DetailsBid1" localSheetId="1">#REF!</definedName>
    <definedName name="DetailsBid1">#REF!</definedName>
    <definedName name="DetailsBid2" localSheetId="0">#REF!</definedName>
    <definedName name="DetailsBid2" localSheetId="1">#REF!</definedName>
    <definedName name="DetailsBid2">#REF!</definedName>
    <definedName name="DetailsBid3" localSheetId="0">#REF!</definedName>
    <definedName name="DetailsBid3" localSheetId="1">#REF!</definedName>
    <definedName name="DetailsBid3">#REF!</definedName>
    <definedName name="DetailsBid4" localSheetId="0">#REF!</definedName>
    <definedName name="DetailsBid4" localSheetId="1">#REF!</definedName>
    <definedName name="DetailsBid4">#REF!</definedName>
    <definedName name="DetailsBidRange" localSheetId="0">#REF!</definedName>
    <definedName name="DetailsBidRange" localSheetId="1">#REF!</definedName>
    <definedName name="DetailsBidRange">#REF!</definedName>
    <definedName name="Detalle_Reserva" localSheetId="0">#REF!</definedName>
    <definedName name="Detalle_Reserva" localSheetId="1">#REF!</definedName>
    <definedName name="Detalle_Reserva">#REF!</definedName>
    <definedName name="DETENCION" localSheetId="0">#REF!</definedName>
    <definedName name="DETENCION" localSheetId="1">#REF!</definedName>
    <definedName name="DETENCION">#REF!</definedName>
    <definedName name="deuda" localSheetId="0">#REF!</definedName>
    <definedName name="deuda" localSheetId="1">#REF!</definedName>
    <definedName name="deuda">#REF!</definedName>
    <definedName name="deuda2" localSheetId="0">#REF!</definedName>
    <definedName name="deuda2" localSheetId="1">#REF!</definedName>
    <definedName name="deuda2">#REF!</definedName>
    <definedName name="DEX" localSheetId="0">#REF!</definedName>
    <definedName name="DEX" localSheetId="1">#REF!</definedName>
    <definedName name="DEX">#REF!</definedName>
    <definedName name="DF" localSheetId="0">[82]Cronograma!#REF!</definedName>
    <definedName name="DF" localSheetId="1">[82]Cronograma!#REF!</definedName>
    <definedName name="df">#REF!</definedName>
    <definedName name="dfa" localSheetId="0" hidden="1">{"TAB1",#N/A,TRUE,"GENERAL";"TAB2",#N/A,TRUE,"GENERAL";"TAB3",#N/A,TRUE,"GENERAL";"TAB4",#N/A,TRUE,"GENERAL";"TAB5",#N/A,TRUE,"GENERAL"}</definedName>
    <definedName name="dfa" localSheetId="1" hidden="1">{"TAB1",#N/A,TRUE,"GENERAL";"TAB2",#N/A,TRUE,"GENERAL";"TAB3",#N/A,TRUE,"GENERAL";"TAB4",#N/A,TRUE,"GENERAL";"TAB5",#N/A,TRUE,"GENERAL"}</definedName>
    <definedName name="dfa">{"TAB1",#N/A,TRUE,"GENERAL";"TAB2",#N/A,TRUE,"GENERAL";"TAB3",#N/A,TRUE,"GENERAL";"TAB4",#N/A,TRUE,"GENERAL";"TAB5",#N/A,TRUE,"GENERAL"}</definedName>
    <definedName name="dfa_1">{"TAB1",#N/A,TRUE,"GENERAL";"TAB2",#N/A,TRUE,"GENERAL";"TAB3",#N/A,TRUE,"GENERAL";"TAB4",#N/A,TRUE,"GENERAL";"TAB5",#N/A,TRUE,"GENERAL"}</definedName>
    <definedName name="dfasd" localSheetId="0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>{"TAB1",#N/A,TRUE,"GENERAL";"TAB2",#N/A,TRUE,"GENERAL";"TAB3",#N/A,TRUE,"GENERAL";"TAB4",#N/A,TRUE,"GENERAL";"TAB5",#N/A,TRUE,"GENERAL"}</definedName>
    <definedName name="dfasd_1">{"TAB1",#N/A,TRUE,"GENERAL";"TAB2",#N/A,TRUE,"GENERAL";"TAB3",#N/A,TRUE,"GENERAL";"TAB4",#N/A,TRUE,"GENERAL";"TAB5",#N/A,TRUE,"GENERAL"}</definedName>
    <definedName name="dfasfdasdfadsfasdfas" localSheetId="0">#REF!</definedName>
    <definedName name="dfasfdasdfadsfasdfas" localSheetId="1">#REF!</definedName>
    <definedName name="dfasfdasdfadsfasdfas">#REF!</definedName>
    <definedName name="DFBGBTRG" localSheetId="0">#REF!</definedName>
    <definedName name="DFBGBTRG" localSheetId="1">#REF!</definedName>
    <definedName name="DFBGBTRG">#REF!</definedName>
    <definedName name="DFBNJ" localSheetId="0" hidden="1">{"via1",#N/A,TRUE,"general";"via2",#N/A,TRUE,"general";"via3",#N/A,TRUE,"general"}</definedName>
    <definedName name="DFBNJ" localSheetId="1" hidden="1">{"via1",#N/A,TRUE,"general";"via2",#N/A,TRUE,"general";"via3",#N/A,TRUE,"general"}</definedName>
    <definedName name="DFBNJ">{"via1",#N/A,TRUE,"general";"via2",#N/A,TRUE,"general";"via3",#N/A,TRUE,"general"}</definedName>
    <definedName name="DFBNJ_1">{"via1",#N/A,TRUE,"general";"via2",#N/A,TRUE,"general";"via3",#N/A,TRUE,"general"}</definedName>
    <definedName name="dfcvc" localSheetId="0">#REF!</definedName>
    <definedName name="dfcvc" localSheetId="1">#REF!</definedName>
    <definedName name="dfcvc">#REF!</definedName>
    <definedName name="dfdaa" localSheetId="0">#REF!</definedName>
    <definedName name="dfdaa" localSheetId="1">#REF!</definedName>
    <definedName name="dfdaa">#REF!</definedName>
    <definedName name="dfdaf" localSheetId="0">#REF!</definedName>
    <definedName name="dfdaf" localSheetId="1">#REF!</definedName>
    <definedName name="dfdaf">#REF!</definedName>
    <definedName name="DFDE">{#N/A,#N/A,TRUE,"1842CWN0"}</definedName>
    <definedName name="DFDE_1">{#N/A,#N/A,TRUE,"1842CWN0"}</definedName>
    <definedName name="DFDE_2">{#N/A,#N/A,TRUE,"1842CWN0"}</definedName>
    <definedName name="dfdf" localSheetId="0">#REF!</definedName>
    <definedName name="dfdf" localSheetId="1">#REF!</definedName>
    <definedName name="dfdf">#REF!</definedName>
    <definedName name="dfds" localSheetId="0" hidden="1">{"TAB1",#N/A,TRUE,"GENERAL";"TAB2",#N/A,TRUE,"GENERAL";"TAB3",#N/A,TRUE,"GENERAL";"TAB4",#N/A,TRUE,"GENERAL";"TAB5",#N/A,TRUE,"GENERAL"}</definedName>
    <definedName name="dfds" localSheetId="1" hidden="1">{"TAB1",#N/A,TRUE,"GENERAL";"TAB2",#N/A,TRUE,"GENERAL";"TAB3",#N/A,TRUE,"GENERAL";"TAB4",#N/A,TRUE,"GENERAL";"TAB5",#N/A,TRUE,"GENERAL"}</definedName>
    <definedName name="dfds">{"TAB1",#N/A,TRUE,"GENERAL";"TAB2",#N/A,TRUE,"GENERAL";"TAB3",#N/A,TRUE,"GENERAL";"TAB4",#N/A,TRUE,"GENERAL";"TAB5",#N/A,TRUE,"GENERAL"}</definedName>
    <definedName name="dfds_1">{"TAB1",#N/A,TRUE,"GENERAL";"TAB2",#N/A,TRUE,"GENERAL";"TAB3",#N/A,TRUE,"GENERAL";"TAB4",#N/A,TRUE,"GENERAL";"TAB5",#N/A,TRUE,"GENERAL"}</definedName>
    <definedName name="dfdsfi" localSheetId="0" hidden="1">{"via1",#N/A,TRUE,"general";"via2",#N/A,TRUE,"general";"via3",#N/A,TRUE,"general"}</definedName>
    <definedName name="dfdsfi" localSheetId="1" hidden="1">{"via1",#N/A,TRUE,"general";"via2",#N/A,TRUE,"general";"via3",#N/A,TRUE,"general"}</definedName>
    <definedName name="dfdsfi">{"via1",#N/A,TRUE,"general";"via2",#N/A,TRUE,"general";"via3",#N/A,TRUE,"general"}</definedName>
    <definedName name="dfdsfi_1">{"via1",#N/A,TRUE,"general";"via2",#N/A,TRUE,"general";"via3",#N/A,TRUE,"general"}</definedName>
    <definedName name="DFEET">{#N/A,#N/A,TRUE,"INGENIERIA";#N/A,#N/A,TRUE,"COMPRAS";#N/A,#N/A,TRUE,"DIRECCION";#N/A,#N/A,TRUE,"RESUMEN"}</definedName>
    <definedName name="DFEET_1">{#N/A,#N/A,TRUE,"INGENIERIA";#N/A,#N/A,TRUE,"COMPRAS";#N/A,#N/A,TRUE,"DIRECCION";#N/A,#N/A,TRUE,"RESUMEN"}</definedName>
    <definedName name="DFEET_2">{#N/A,#N/A,TRUE,"INGENIERIA";#N/A,#N/A,TRUE,"COMPRAS";#N/A,#N/A,TRUE,"DIRECCION";#N/A,#N/A,TRUE,"RESUMEN"}</definedName>
    <definedName name="dffffe" localSheetId="0" hidden="1">{"TAB1",#N/A,TRUE,"GENERAL";"TAB2",#N/A,TRUE,"GENERAL";"TAB3",#N/A,TRUE,"GENERAL";"TAB4",#N/A,TRUE,"GENERAL";"TAB5",#N/A,TRUE,"GENERAL"}</definedName>
    <definedName name="dffffe" localSheetId="1" hidden="1">{"TAB1",#N/A,TRUE,"GENERAL";"TAB2",#N/A,TRUE,"GENERAL";"TAB3",#N/A,TRUE,"GENERAL";"TAB4",#N/A,TRUE,"GENERAL";"TAB5",#N/A,TRUE,"GENERAL"}</definedName>
    <definedName name="dffffe">{"TAB1",#N/A,TRUE,"GENERAL";"TAB2",#N/A,TRUE,"GENERAL";"TAB3",#N/A,TRUE,"GENERAL";"TAB4",#N/A,TRUE,"GENERAL";"TAB5",#N/A,TRUE,"GENERAL"}</definedName>
    <definedName name="dffffe_1">{"TAB1",#N/A,TRUE,"GENERAL";"TAB2",#N/A,TRUE,"GENERAL";"TAB3",#N/A,TRUE,"GENERAL";"TAB4",#N/A,TRUE,"GENERAL";"TAB5",#N/A,TRUE,"GENERAL"}</definedName>
    <definedName name="DFG" localSheetId="0" hidden="1">{"via1",#N/A,TRUE,"general";"via2",#N/A,TRUE,"general";"via3",#N/A,TRUE,"general"}</definedName>
    <definedName name="DFG" localSheetId="1" hidden="1">{"via1",#N/A,TRUE,"general";"via2",#N/A,TRUE,"general";"via3",#N/A,TRUE,"general"}</definedName>
    <definedName name="DFG">{"via1",#N/A,TRUE,"general";"via2",#N/A,TRUE,"general";"via3",#N/A,TRUE,"general"}</definedName>
    <definedName name="DFG_1">{"via1",#N/A,TRUE,"general";"via2",#N/A,TRUE,"general";"via3",#N/A,TRUE,"general"}</definedName>
    <definedName name="DFGBHJ" localSheetId="0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>{"via1",#N/A,TRUE,"general";"via2",#N/A,TRUE,"general";"via3",#N/A,TRUE,"general"}</definedName>
    <definedName name="DFGBHJ_1">{"via1",#N/A,TRUE,"general";"via2",#N/A,TRUE,"general";"via3",#N/A,TRUE,"general"}</definedName>
    <definedName name="DFGDFG" localSheetId="0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>{"via1",#N/A,TRUE,"general";"via2",#N/A,TRUE,"general";"via3",#N/A,TRUE,"general"}</definedName>
    <definedName name="DFGDFG_1">{"via1",#N/A,TRUE,"general";"via2",#N/A,TRUE,"general";"via3",#N/A,TRUE,"general"}</definedName>
    <definedName name="DFGDYYB" localSheetId="0" hidden="1">{"TAB1",#N/A,TRUE,"GENERAL";"TAB2",#N/A,TRUE,"GENERAL";"TAB3",#N/A,TRUE,"GENERAL";"TAB4",#N/A,TRUE,"GENERAL";"TAB5",#N/A,TRUE,"GENERAL"}</definedName>
    <definedName name="DFGDYYB" localSheetId="1" hidden="1">{"TAB1",#N/A,TRUE,"GENERAL";"TAB2",#N/A,TRUE,"GENERAL";"TAB3",#N/A,TRUE,"GENERAL";"TAB4",#N/A,TRUE,"GENERAL";"TAB5",#N/A,TRUE,"GENERAL"}</definedName>
    <definedName name="DFGDYYB">{"TAB1",#N/A,TRUE,"GENERAL";"TAB2",#N/A,TRUE,"GENERAL";"TAB3",#N/A,TRUE,"GENERAL";"TAB4",#N/A,TRUE,"GENERAL";"TAB5",#N/A,TRUE,"GENERAL"}</definedName>
    <definedName name="DFGDYYB_1">{"TAB1",#N/A,TRUE,"GENERAL";"TAB2",#N/A,TRUE,"GENERAL";"TAB3",#N/A,TRUE,"GENERAL";"TAB4",#N/A,TRUE,"GENERAL";"TAB5",#N/A,TRUE,"GENERAL"}</definedName>
    <definedName name="dfgf" localSheetId="0" hidden="1">{"via1",#N/A,TRUE,"general";"via2",#N/A,TRUE,"general";"via3",#N/A,TRUE,"general"}</definedName>
    <definedName name="dfgf" localSheetId="1" hidden="1">{"via1",#N/A,TRUE,"general";"via2",#N/A,TRUE,"general";"via3",#N/A,TRUE,"general"}</definedName>
    <definedName name="dfgf">{"via1",#N/A,TRUE,"general";"via2",#N/A,TRUE,"general";"via3",#N/A,TRUE,"general"}</definedName>
    <definedName name="dfgf_1">{"via1",#N/A,TRUE,"general";"via2",#N/A,TRUE,"general";"via3",#N/A,TRUE,"general"}</definedName>
    <definedName name="DFGFBOP" localSheetId="0" hidden="1">{"TAB1",#N/A,TRUE,"GENERAL";"TAB2",#N/A,TRUE,"GENERAL";"TAB3",#N/A,TRUE,"GENERAL";"TAB4",#N/A,TRUE,"GENERAL";"TAB5",#N/A,TRUE,"GENERAL"}</definedName>
    <definedName name="DFGFBOP" localSheetId="1" hidden="1">{"TAB1",#N/A,TRUE,"GENERAL";"TAB2",#N/A,TRUE,"GENERAL";"TAB3",#N/A,TRUE,"GENERAL";"TAB4",#N/A,TRUE,"GENERAL";"TAB5",#N/A,TRUE,"GENERAL"}</definedName>
    <definedName name="DFGFBOP">{"TAB1",#N/A,TRUE,"GENERAL";"TAB2",#N/A,TRUE,"GENERAL";"TAB3",#N/A,TRUE,"GENERAL";"TAB4",#N/A,TRUE,"GENERAL";"TAB5",#N/A,TRUE,"GENERAL"}</definedName>
    <definedName name="DFGFBOP_1">{"TAB1",#N/A,TRUE,"GENERAL";"TAB2",#N/A,TRUE,"GENERAL";"TAB3",#N/A,TRUE,"GENERAL";"TAB4",#N/A,TRUE,"GENERAL";"TAB5",#N/A,TRUE,"GENERAL"}</definedName>
    <definedName name="DFGFDG" localSheetId="0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>{"TAB1",#N/A,TRUE,"GENERAL";"TAB2",#N/A,TRUE,"GENERAL";"TAB3",#N/A,TRUE,"GENERAL";"TAB4",#N/A,TRUE,"GENERAL";"TAB5",#N/A,TRUE,"GENERAL"}</definedName>
    <definedName name="DFGFDG_1">{"TAB1",#N/A,TRUE,"GENERAL";"TAB2",#N/A,TRUE,"GENERAL";"TAB3",#N/A,TRUE,"GENERAL";"TAB4",#N/A,TRUE,"GENERAL";"TAB5",#N/A,TRUE,"GENERAL"}</definedName>
    <definedName name="DFGG" localSheetId="0">#REF!</definedName>
    <definedName name="DFGG" localSheetId="1">#REF!</definedName>
    <definedName name="DFGG">#REF!</definedName>
    <definedName name="DFGV" localSheetId="0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>#REF!</definedName>
    <definedName name="DFGV_1">{"TAB1",#N/A,TRUE,"GENERAL";"TAB2",#N/A,TRUE,"GENERAL";"TAB3",#N/A,TRUE,"GENERAL";"TAB4",#N/A,TRUE,"GENERAL";"TAB5",#N/A,TRUE,"GENERAL"}</definedName>
    <definedName name="DFGVB" localSheetId="0">#REF!</definedName>
    <definedName name="DFGVB" localSheetId="1">#REF!</definedName>
    <definedName name="DFGVB">#REF!</definedName>
    <definedName name="dfgypuj" localSheetId="0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>{"TAB1",#N/A,TRUE,"GENERAL";"TAB2",#N/A,TRUE,"GENERAL";"TAB3",#N/A,TRUE,"GENERAL";"TAB4",#N/A,TRUE,"GENERAL";"TAB5",#N/A,TRUE,"GENERAL"}</definedName>
    <definedName name="dfgypuj_1">{"TAB1",#N/A,TRUE,"GENERAL";"TAB2",#N/A,TRUE,"GENERAL";"TAB3",#N/A,TRUE,"GENERAL";"TAB4",#N/A,TRUE,"GENERAL";"TAB5",#N/A,TRUE,"GENERAL"}</definedName>
    <definedName name="dfh" localSheetId="0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>{"TAB1",#N/A,TRUE,"GENERAL";"TAB2",#N/A,TRUE,"GENERAL";"TAB3",#N/A,TRUE,"GENERAL";"TAB4",#N/A,TRUE,"GENERAL";"TAB5",#N/A,TRUE,"GENERAL"}</definedName>
    <definedName name="dfh_1">{"TAB1",#N/A,TRUE,"GENERAL";"TAB2",#N/A,TRUE,"GENERAL";"TAB3",#N/A,TRUE,"GENERAL";"TAB4",#N/A,TRUE,"GENERAL";"TAB5",#N/A,TRUE,"GENERAL"}</definedName>
    <definedName name="dfhdr" localSheetId="0" hidden="1">{"via1",#N/A,TRUE,"general";"via2",#N/A,TRUE,"general";"via3",#N/A,TRUE,"general"}</definedName>
    <definedName name="dfhdr" localSheetId="1" hidden="1">{"via1",#N/A,TRUE,"general";"via2",#N/A,TRUE,"general";"via3",#N/A,TRUE,"general"}</definedName>
    <definedName name="dfhdr">{"via1",#N/A,TRUE,"general";"via2",#N/A,TRUE,"general";"via3",#N/A,TRUE,"general"}</definedName>
    <definedName name="dfhdr_1">{"via1",#N/A,TRUE,"general";"via2",#N/A,TRUE,"general";"via3",#N/A,TRUE,"general"}</definedName>
    <definedName name="dfhgh" localSheetId="0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>{"via1",#N/A,TRUE,"general";"via2",#N/A,TRUE,"general";"via3",#N/A,TRUE,"general"}</definedName>
    <definedName name="dfhgh_1">{"via1",#N/A,TRUE,"general";"via2",#N/A,TRUE,"general";"via3",#N/A,TRUE,"general"}</definedName>
    <definedName name="dfj" localSheetId="0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>{"via1",#N/A,TRUE,"general";"via2",#N/A,TRUE,"general";"via3",#N/A,TRUE,"general"}</definedName>
    <definedName name="dfj_1">{"via1",#N/A,TRUE,"general";"via2",#N/A,TRUE,"general";"via3",#N/A,TRUE,"general"}</definedName>
    <definedName name="dflt1" localSheetId="0">[65]Personalizar!$E$22</definedName>
    <definedName name="dflt1" localSheetId="1">[65]Personalizar!$E$22</definedName>
    <definedName name="dflt1">[76]Personalizar!$E$22</definedName>
    <definedName name="dflt2" localSheetId="0">[65]Personalizar!$E$23</definedName>
    <definedName name="dflt2" localSheetId="1">[65]Personalizar!$E$23</definedName>
    <definedName name="dflt2">#REF!</definedName>
    <definedName name="dflt2_2" localSheetId="0">#REF!</definedName>
    <definedName name="dflt2_2" localSheetId="1">#REF!</definedName>
    <definedName name="dflt2_2">#REF!</definedName>
    <definedName name="dflt3" localSheetId="0">[65]Personalizar!$D$24</definedName>
    <definedName name="dflt3" localSheetId="1">[65]Personalizar!$D$24</definedName>
    <definedName name="dflt3">[76]Personalizar!$D$24</definedName>
    <definedName name="dflt4" localSheetId="0">[65]Personalizar!$E$26</definedName>
    <definedName name="dflt4" localSheetId="1">[65]Personalizar!$E$26</definedName>
    <definedName name="dflt4">[76]Personalizar!$E$26</definedName>
    <definedName name="dflt5" localSheetId="0">[65]Personalizar!$E$27</definedName>
    <definedName name="dflt5" localSheetId="1">[65]Personalizar!$E$27</definedName>
    <definedName name="dflt5">[76]Personalizar!$E$27</definedName>
    <definedName name="dflt6" localSheetId="0">[65]Personalizar!$D$28</definedName>
    <definedName name="dflt6" localSheetId="1">[65]Personalizar!$D$28</definedName>
    <definedName name="dflt6">[76]Personalizar!$D$28</definedName>
    <definedName name="dflt7" localSheetId="0">[65]Personalizar!$G$27</definedName>
    <definedName name="dflt7" localSheetId="1">[65]Personalizar!$G$27</definedName>
    <definedName name="dflt7">[76]Personalizar!$G$27</definedName>
    <definedName name="DFRFRF" localSheetId="0" hidden="1">{"via1",#N/A,TRUE,"general";"via2",#N/A,TRUE,"general";"via3",#N/A,TRUE,"general"}</definedName>
    <definedName name="DFRFRF" localSheetId="1" hidden="1">{"via1",#N/A,TRUE,"general";"via2",#N/A,TRUE,"general";"via3",#N/A,TRUE,"general"}</definedName>
    <definedName name="DFRFRF">{"via1",#N/A,TRUE,"general";"via2",#N/A,TRUE,"general";"via3",#N/A,TRUE,"general"}</definedName>
    <definedName name="DFRFRF_1">{"via1",#N/A,TRUE,"general";"via2",#N/A,TRUE,"general";"via3",#N/A,TRUE,"general"}</definedName>
    <definedName name="DFSDFSDSF" localSheetId="0">#REF!</definedName>
    <definedName name="DFSDFSDSF" localSheetId="1">#REF!</definedName>
    <definedName name="DFSDFSDSF">#REF!</definedName>
    <definedName name="DFSF" localSheetId="0">#REF!</definedName>
    <definedName name="DFSF" localSheetId="1">#REF!</definedName>
    <definedName name="DFSF">#REF!</definedName>
    <definedName name="DFVB" localSheetId="0">#REF!</definedName>
    <definedName name="DFVB" localSheetId="1">#REF!</definedName>
    <definedName name="DFVB">#REF!</definedName>
    <definedName name="DFVUI" localSheetId="0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>{"via1",#N/A,TRUE,"general";"via2",#N/A,TRUE,"general";"via3",#N/A,TRUE,"general"}</definedName>
    <definedName name="DFVUI_1">{"via1",#N/A,TRUE,"general";"via2",#N/A,TRUE,"general";"via3",#N/A,TRUE,"general"}</definedName>
    <definedName name="DFWEREG" localSheetId="0">#REF!</definedName>
    <definedName name="DFWEREG" localSheetId="1">#REF!</definedName>
    <definedName name="DFWEREG">#REF!</definedName>
    <definedName name="dg" localSheetId="0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>{"via1",#N/A,TRUE,"general";"via2",#N/A,TRUE,"general";"via3",#N/A,TRUE,"general"}</definedName>
    <definedName name="dg_1">{"via1",#N/A,TRUE,"general";"via2",#N/A,TRUE,"general";"via3",#N/A,TRUE,"general"}</definedName>
    <definedName name="dgdgr" localSheetId="0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>{"via1",#N/A,TRUE,"general";"via2",#N/A,TRUE,"general";"via3",#N/A,TRUE,"general"}</definedName>
    <definedName name="dgdgr_1">{"via1",#N/A,TRUE,"general";"via2",#N/A,TRUE,"general";"via3",#N/A,TRUE,"general"}</definedName>
    <definedName name="dgfd" localSheetId="0" hidden="1">{"TAB1",#N/A,TRUE,"GENERAL";"TAB2",#N/A,TRUE,"GENERAL";"TAB3",#N/A,TRUE,"GENERAL";"TAB4",#N/A,TRUE,"GENERAL";"TAB5",#N/A,TRUE,"GENERAL"}</definedName>
    <definedName name="dgfd" localSheetId="1" hidden="1">{"TAB1",#N/A,TRUE,"GENERAL";"TAB2",#N/A,TRUE,"GENERAL";"TAB3",#N/A,TRUE,"GENERAL";"TAB4",#N/A,TRUE,"GENERAL";"TAB5",#N/A,TRUE,"GENERAL"}</definedName>
    <definedName name="dgfd">{"TAB1",#N/A,TRUE,"GENERAL";"TAB2",#N/A,TRUE,"GENERAL";"TAB3",#N/A,TRUE,"GENERAL";"TAB4",#N/A,TRUE,"GENERAL";"TAB5",#N/A,TRUE,"GENERAL"}</definedName>
    <definedName name="dgfd_1">{"TAB1",#N/A,TRUE,"GENERAL";"TAB2",#N/A,TRUE,"GENERAL";"TAB3",#N/A,TRUE,"GENERAL";"TAB4",#N/A,TRUE,"GENERAL";"TAB5",#N/A,TRUE,"GENERAL"}</definedName>
    <definedName name="DGFDFVSDF" localSheetId="0" hidden="1">{"via1",#N/A,TRUE,"general";"via2",#N/A,TRUE,"general";"via3",#N/A,TRUE,"general"}</definedName>
    <definedName name="DGFDFVSDF" localSheetId="1" hidden="1">{"via1",#N/A,TRUE,"general";"via2",#N/A,TRUE,"general";"via3",#N/A,TRUE,"general"}</definedName>
    <definedName name="DGFDFVSDF">{"via1",#N/A,TRUE,"general";"via2",#N/A,TRUE,"general";"via3",#N/A,TRUE,"general"}</definedName>
    <definedName name="DGFDFVSDF_1">{"via1",#N/A,TRUE,"general";"via2",#N/A,TRUE,"general";"via3",#N/A,TRUE,"general"}</definedName>
    <definedName name="dgfdg" localSheetId="0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>{"via1",#N/A,TRUE,"general";"via2",#N/A,TRUE,"general";"via3",#N/A,TRUE,"general"}</definedName>
    <definedName name="dgfdg_1">{"via1",#N/A,TRUE,"general";"via2",#N/A,TRUE,"general";"via3",#N/A,TRUE,"general"}</definedName>
    <definedName name="DGFEE">{#N/A,#N/A,TRUE,"1842CWN0"}</definedName>
    <definedName name="DGFEE_1">{#N/A,#N/A,TRUE,"1842CWN0"}</definedName>
    <definedName name="DGFEE_2">{#N/A,#N/A,TRUE,"1842CWN0"}</definedName>
    <definedName name="DGFG" localSheetId="0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>{"via1",#N/A,TRUE,"general";"via2",#N/A,TRUE,"general";"via3",#N/A,TRUE,"general"}</definedName>
    <definedName name="DGFG_1">{"via1",#N/A,TRUE,"general";"via2",#N/A,TRUE,"general";"via3",#N/A,TRUE,"general"}</definedName>
    <definedName name="DGFGGHF">{#N/A,#N/A,TRUE,"INGENIERIA";#N/A,#N/A,TRUE,"COMPRAS";#N/A,#N/A,TRUE,"DIRECCION";#N/A,#N/A,TRUE,"RESUMEN"}</definedName>
    <definedName name="DGFGGHF_1">{#N/A,#N/A,TRUE,"INGENIERIA";#N/A,#N/A,TRUE,"COMPRAS";#N/A,#N/A,TRUE,"DIRECCION";#N/A,#N/A,TRUE,"RESUMEN"}</definedName>
    <definedName name="DGFGGHF_2">{#N/A,#N/A,TRUE,"INGENIERIA";#N/A,#N/A,TRUE,"COMPRAS";#N/A,#N/A,TRUE,"DIRECCION";#N/A,#N/A,TRUE,"RESUMEN"}</definedName>
    <definedName name="DGFR">{#N/A,#N/A,TRUE,"1842CWN0"}</definedName>
    <definedName name="DGFR_1">{#N/A,#N/A,TRUE,"1842CWN0"}</definedName>
    <definedName name="DGFR_2">{#N/A,#N/A,TRUE,"1842CWN0"}</definedName>
    <definedName name="dgfsado" localSheetId="0" hidden="1">{"TAB1",#N/A,TRUE,"GENERAL";"TAB2",#N/A,TRUE,"GENERAL";"TAB3",#N/A,TRUE,"GENERAL";"TAB4",#N/A,TRUE,"GENERAL";"TAB5",#N/A,TRUE,"GENERAL"}</definedName>
    <definedName name="dgfsado" localSheetId="1" hidden="1">{"TAB1",#N/A,TRUE,"GENERAL";"TAB2",#N/A,TRUE,"GENERAL";"TAB3",#N/A,TRUE,"GENERAL";"TAB4",#N/A,TRUE,"GENERAL";"TAB5",#N/A,TRUE,"GENERAL"}</definedName>
    <definedName name="dgfsado">{"TAB1",#N/A,TRUE,"GENERAL";"TAB2",#N/A,TRUE,"GENERAL";"TAB3",#N/A,TRUE,"GENERAL";"TAB4",#N/A,TRUE,"GENERAL";"TAB5",#N/A,TRUE,"GENERAL"}</definedName>
    <definedName name="dgfsado_1">{"TAB1",#N/A,TRUE,"GENERAL";"TAB2",#N/A,TRUE,"GENERAL";"TAB3",#N/A,TRUE,"GENERAL";"TAB4",#N/A,TRUE,"GENERAL";"TAB5",#N/A,TRUE,"GENERAL"}</definedName>
    <definedName name="DGGGHHJT">{#N/A,#N/A,TRUE,"INGENIERIA";#N/A,#N/A,TRUE,"COMPRAS";#N/A,#N/A,TRUE,"DIRECCION";#N/A,#N/A,TRUE,"RESUMEN"}</definedName>
    <definedName name="DGGGHHJT_1">{#N/A,#N/A,TRUE,"INGENIERIA";#N/A,#N/A,TRUE,"COMPRAS";#N/A,#N/A,TRUE,"DIRECCION";#N/A,#N/A,TRUE,"RESUMEN"}</definedName>
    <definedName name="DGGGHHJT_2">{#N/A,#N/A,TRUE,"INGENIERIA";#N/A,#N/A,TRUE,"COMPRAS";#N/A,#N/A,TRUE,"DIRECCION";#N/A,#N/A,TRUE,"RESUMEN"}</definedName>
    <definedName name="DGO" localSheetId="0">[16]Tablas!#REF!</definedName>
    <definedName name="DGO" localSheetId="1">[16]Tablas!#REF!</definedName>
    <definedName name="DGO">[16]Tablas!#REF!</definedName>
    <definedName name="DGO1_1" localSheetId="0">[16]Tablas!#REF!</definedName>
    <definedName name="DGO1_1" localSheetId="1">[16]Tablas!#REF!</definedName>
    <definedName name="DGO1_1">[16]Tablas!#REF!</definedName>
    <definedName name="DGO1_1_1" localSheetId="0">[16]Tablas!#REF!</definedName>
    <definedName name="DGO1_1_1" localSheetId="1">[16]Tablas!#REF!</definedName>
    <definedName name="DGO1_1_1">[16]Tablas!#REF!</definedName>
    <definedName name="DGP" localSheetId="0">[16]Tablas!#REF!</definedName>
    <definedName name="DGP" localSheetId="1">[16]Tablas!#REF!</definedName>
    <definedName name="DGP">[16]Tablas!#REF!</definedName>
    <definedName name="DGP1_1" localSheetId="0">[16]Tablas!#REF!</definedName>
    <definedName name="DGP1_1" localSheetId="1">[16]Tablas!#REF!</definedName>
    <definedName name="DGP1_1">[16]Tablas!#REF!</definedName>
    <definedName name="DGP1_1_1" localSheetId="0">[16]Tablas!#REF!</definedName>
    <definedName name="DGP1_1_1" localSheetId="1">[16]Tablas!#REF!</definedName>
    <definedName name="DGP1_1_1">[16]Tablas!#REF!</definedName>
    <definedName name="dgrdeb" localSheetId="0" hidden="1">{"TAB1",#N/A,TRUE,"GENERAL";"TAB2",#N/A,TRUE,"GENERAL";"TAB3",#N/A,TRUE,"GENERAL";"TAB4",#N/A,TRUE,"GENERAL";"TAB5",#N/A,TRUE,"GENERAL"}</definedName>
    <definedName name="dgrdeb" localSheetId="1" hidden="1">{"TAB1",#N/A,TRUE,"GENERAL";"TAB2",#N/A,TRUE,"GENERAL";"TAB3",#N/A,TRUE,"GENERAL";"TAB4",#N/A,TRUE,"GENERAL";"TAB5",#N/A,TRUE,"GENERAL"}</definedName>
    <definedName name="dgrdeb">{"TAB1",#N/A,TRUE,"GENERAL";"TAB2",#N/A,TRUE,"GENERAL";"TAB3",#N/A,TRUE,"GENERAL";"TAB4",#N/A,TRUE,"GENERAL";"TAB5",#N/A,TRUE,"GENERAL"}</definedName>
    <definedName name="dgrdeb_1">{"TAB1",#N/A,TRUE,"GENERAL";"TAB2",#N/A,TRUE,"GENERAL";"TAB3",#N/A,TRUE,"GENERAL";"TAB4",#N/A,TRUE,"GENERAL";"TAB5",#N/A,TRUE,"GENERAL"}</definedName>
    <definedName name="dgreg" localSheetId="0" hidden="1">{"via1",#N/A,TRUE,"general";"via2",#N/A,TRUE,"general";"via3",#N/A,TRUE,"general"}</definedName>
    <definedName name="dgreg" localSheetId="1" hidden="1">{"via1",#N/A,TRUE,"general";"via2",#N/A,TRUE,"general";"via3",#N/A,TRUE,"general"}</definedName>
    <definedName name="dgreg">{"via1",#N/A,TRUE,"general";"via2",#N/A,TRUE,"general";"via3",#N/A,TRUE,"general"}</definedName>
    <definedName name="dgreg_1">{"via1",#N/A,TRUE,"general";"via2",#N/A,TRUE,"general";"via3",#N/A,TRUE,"general"}</definedName>
    <definedName name="DGRR">{#N/A,#N/A,TRUE,"INGENIERIA";#N/A,#N/A,TRUE,"COMPRAS";#N/A,#N/A,TRUE,"DIRECCION";#N/A,#N/A,TRUE,"RESUMEN"}</definedName>
    <definedName name="DGRR_1">{#N/A,#N/A,TRUE,"INGENIERIA";#N/A,#N/A,TRUE,"COMPRAS";#N/A,#N/A,TRUE,"DIRECCION";#N/A,#N/A,TRUE,"RESUMEN"}</definedName>
    <definedName name="DGRR_2">{#N/A,#N/A,TRUE,"INGENIERIA";#N/A,#N/A,TRUE,"COMPRAS";#N/A,#N/A,TRUE,"DIRECCION";#N/A,#N/A,TRUE,"RESUMEN"}</definedName>
    <definedName name="DH" localSheetId="0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>{"via1",#N/A,TRUE,"general";"via2",#N/A,TRUE,"general";"via3",#N/A,TRUE,"general"}</definedName>
    <definedName name="DH_1">{"via1",#N/A,TRUE,"general";"via2",#N/A,TRUE,"general";"via3",#N/A,TRUE,"general"}</definedName>
    <definedName name="dhdth" localSheetId="0" hidden="1">{"TAB1",#N/A,TRUE,"GENERAL";"TAB2",#N/A,TRUE,"GENERAL";"TAB3",#N/A,TRUE,"GENERAL";"TAB4",#N/A,TRUE,"GENERAL";"TAB5",#N/A,TRUE,"GENERAL"}</definedName>
    <definedName name="dhdth" localSheetId="1" hidden="1">{"TAB1",#N/A,TRUE,"GENERAL";"TAB2",#N/A,TRUE,"GENERAL";"TAB3",#N/A,TRUE,"GENERAL";"TAB4",#N/A,TRUE,"GENERAL";"TAB5",#N/A,TRUE,"GENERAL"}</definedName>
    <definedName name="dhdth">{"TAB1",#N/A,TRUE,"GENERAL";"TAB2",#N/A,TRUE,"GENERAL";"TAB3",#N/A,TRUE,"GENERAL";"TAB4",#N/A,TRUE,"GENERAL";"TAB5",#N/A,TRUE,"GENERAL"}</definedName>
    <definedName name="dhdth_1">{"TAB1",#N/A,TRUE,"GENERAL";"TAB2",#N/A,TRUE,"GENERAL";"TAB3",#N/A,TRUE,"GENERAL";"TAB4",#N/A,TRUE,"GENERAL";"TAB5",#N/A,TRUE,"GENERAL"}</definedName>
    <definedName name="dhgh" localSheetId="0" hidden="1">{"via1",#N/A,TRUE,"general";"via2",#N/A,TRUE,"general";"via3",#N/A,TRUE,"general"}</definedName>
    <definedName name="dhgh" localSheetId="1" hidden="1">{"via1",#N/A,TRUE,"general";"via2",#N/A,TRUE,"general";"via3",#N/A,TRUE,"general"}</definedName>
    <definedName name="dhgh">{"via1",#N/A,TRUE,"general";"via2",#N/A,TRUE,"general";"via3",#N/A,TRUE,"general"}</definedName>
    <definedName name="dhgh_1">{"via1",#N/A,TRUE,"general";"via2",#N/A,TRUE,"general";"via3",#N/A,TRUE,"general"}</definedName>
    <definedName name="DI" localSheetId="0">#REF!</definedName>
    <definedName name="DI" localSheetId="1">#REF!</definedName>
    <definedName name="DI">#REF!</definedName>
    <definedName name="DIA" localSheetId="0">[35]PRESUPUESTO!$B$13</definedName>
    <definedName name="DIA" localSheetId="1">[35]PRESUPUESTO!$B$13</definedName>
    <definedName name="DIA">#REF!</definedName>
    <definedName name="dia24hr" localSheetId="0">#REF!</definedName>
    <definedName name="dia24hr" localSheetId="1">#REF!</definedName>
    <definedName name="dia24hr">#REF!</definedName>
    <definedName name="DIAM" localSheetId="0">#REF!</definedName>
    <definedName name="DIAM" localSheetId="1">#REF!</definedName>
    <definedName name="DIAM">#REF!</definedName>
    <definedName name="Diametro" localSheetId="0">#REF!</definedName>
    <definedName name="Diametro" localSheetId="1">#REF!</definedName>
    <definedName name="Diametro">#REF!</definedName>
    <definedName name="Diámetro" localSheetId="0">#REF!</definedName>
    <definedName name="Diámetro" localSheetId="1">#REF!</definedName>
    <definedName name="Diámetro">#REF!</definedName>
    <definedName name="Diametro05" localSheetId="0">#REF!</definedName>
    <definedName name="Diametro05" localSheetId="1">#REF!</definedName>
    <definedName name="Diametro05">#REF!</definedName>
    <definedName name="Diametro1" localSheetId="0">#REF!</definedName>
    <definedName name="Diametro1" localSheetId="1">#REF!</definedName>
    <definedName name="Diametro1">#REF!</definedName>
    <definedName name="Diametro10" localSheetId="0">#REF!</definedName>
    <definedName name="Diametro10" localSheetId="1">#REF!</definedName>
    <definedName name="Diametro10">#REF!</definedName>
    <definedName name="Diametro12" localSheetId="0">#REF!</definedName>
    <definedName name="Diametro12" localSheetId="1">#REF!</definedName>
    <definedName name="Diametro12">#REF!</definedName>
    <definedName name="Diametro2" localSheetId="0">#REF!</definedName>
    <definedName name="Diametro2" localSheetId="1">#REF!</definedName>
    <definedName name="Diametro2">#REF!</definedName>
    <definedName name="Diametro3" localSheetId="0">#REF!</definedName>
    <definedName name="Diametro3" localSheetId="1">#REF!</definedName>
    <definedName name="Diametro3">#REF!</definedName>
    <definedName name="Diametro31" localSheetId="0">#REF!</definedName>
    <definedName name="Diametro31" localSheetId="1">#REF!</definedName>
    <definedName name="Diametro31">#REF!</definedName>
    <definedName name="Diametro4" localSheetId="0">#REF!</definedName>
    <definedName name="Diametro4" localSheetId="1">#REF!</definedName>
    <definedName name="Diametro4">#REF!</definedName>
    <definedName name="Diametro41" localSheetId="0">#REF!</definedName>
    <definedName name="Diametro41" localSheetId="1">#REF!</definedName>
    <definedName name="Diametro41">#REF!</definedName>
    <definedName name="Diametro6" localSheetId="0">#REF!</definedName>
    <definedName name="Diametro6" localSheetId="1">#REF!</definedName>
    <definedName name="Diametro6">#REF!</definedName>
    <definedName name="Diametro61" localSheetId="0">#REF!</definedName>
    <definedName name="Diametro61" localSheetId="1">#REF!</definedName>
    <definedName name="Diametro61">#REF!</definedName>
    <definedName name="Diametro7" localSheetId="0">#REF!</definedName>
    <definedName name="Diametro7" localSheetId="1">#REF!</definedName>
    <definedName name="Diametro7">#REF!</definedName>
    <definedName name="Diametro71" localSheetId="0">#REF!</definedName>
    <definedName name="Diametro71" localSheetId="1">#REF!</definedName>
    <definedName name="Diametro71">#REF!</definedName>
    <definedName name="Diametro8" localSheetId="0">#REF!</definedName>
    <definedName name="Diametro8" localSheetId="1">#REF!</definedName>
    <definedName name="Diametro8">#REF!</definedName>
    <definedName name="Diametro81" localSheetId="0">#REF!</definedName>
    <definedName name="Diametro81" localSheetId="1">#REF!</definedName>
    <definedName name="Diametro81">#REF!</definedName>
    <definedName name="diámetroft" localSheetId="0">#REF!</definedName>
    <definedName name="diámetroft" localSheetId="1">#REF!</definedName>
    <definedName name="diámetroft">#REF!</definedName>
    <definedName name="diametros" localSheetId="0">#REF!</definedName>
    <definedName name="diametros" localSheetId="1">#REF!</definedName>
    <definedName name="diametros">#REF!</definedName>
    <definedName name="diamm" localSheetId="0">#REF!</definedName>
    <definedName name="diamm" localSheetId="1">#REF!</definedName>
    <definedName name="diamm">#REF!</definedName>
    <definedName name="DIAS" localSheetId="0">#REF!</definedName>
    <definedName name="DIAS" localSheetId="1">#REF!</definedName>
    <definedName name="DIAS">#REF!</definedName>
    <definedName name="DIAS_DEL_MES" localSheetId="0">#REF!</definedName>
    <definedName name="DIAS_DEL_MES" localSheetId="1">#REF!</definedName>
    <definedName name="DIAS_DEL_MES">#REF!</definedName>
    <definedName name="dias_semana" localSheetId="0">#REF!</definedName>
    <definedName name="dias_semana" localSheetId="1">#REF!</definedName>
    <definedName name="dias_semana">#REF!</definedName>
    <definedName name="Dias_semanales" localSheetId="0">#REF!</definedName>
    <definedName name="Dias_semanales" localSheetId="1">#REF!</definedName>
    <definedName name="Dias_semanales">#REF!</definedName>
    <definedName name="DIAS_SEMANAS" localSheetId="0">#REF!</definedName>
    <definedName name="DIAS_SEMANAS" localSheetId="1">#REF!</definedName>
    <definedName name="DIAS_SEMANAS">#REF!</definedName>
    <definedName name="diasacumulacion" localSheetId="0">#REF!</definedName>
    <definedName name="diasacumulacion" localSheetId="1">#REF!</definedName>
    <definedName name="diasacumulacion">#REF!</definedName>
    <definedName name="DIASDELMES" localSheetId="0">#REF!</definedName>
    <definedName name="DIASDELMES" localSheetId="1">#REF!</definedName>
    <definedName name="DIASDELMES">#REF!</definedName>
    <definedName name="DIASROTACION" localSheetId="0">#REF!</definedName>
    <definedName name="DIASROTACION" localSheetId="1">#REF!</definedName>
    <definedName name="DIASROTACION">#REF!</definedName>
    <definedName name="DiasSupuestosCierre" localSheetId="0">#REF!</definedName>
    <definedName name="DiasSupuestosCierre" localSheetId="1">#REF!</definedName>
    <definedName name="DiasSupuestosCierre">#REF!</definedName>
    <definedName name="DIC" localSheetId="0">#REF!</definedName>
    <definedName name="DIC" localSheetId="1">#REF!</definedName>
    <definedName name="DIC">#REF!</definedName>
    <definedName name="diego" localSheetId="0">#REF!</definedName>
    <definedName name="diego" localSheetId="1">#REF!</definedName>
    <definedName name="diego">#REF!</definedName>
    <definedName name="diego1" localSheetId="0">#REF!</definedName>
    <definedName name="diego1" localSheetId="1">#REF!</definedName>
    <definedName name="diego1">#REF!</definedName>
    <definedName name="Dif.Este" localSheetId="0">#REF!</definedName>
    <definedName name="Dif.Este" localSheetId="1">#REF!</definedName>
    <definedName name="Dif.Este">#REF!</definedName>
    <definedName name="Dif.Norte" localSheetId="0">#REF!</definedName>
    <definedName name="Dif.Norte" localSheetId="1">#REF!</definedName>
    <definedName name="Dif.Norte">#REF!</definedName>
    <definedName name="DifConsultoriaFM" localSheetId="0">#REF!</definedName>
    <definedName name="DifConsultoriaFM" localSheetId="1">#REF!</definedName>
    <definedName name="DifConsultoriaFM">#REF!</definedName>
    <definedName name="DifConsultoriaFMMin" localSheetId="0">#REF!</definedName>
    <definedName name="DifConsultoriaFMMin" localSheetId="1">#REF!</definedName>
    <definedName name="DifConsultoriaFMMin">#REF!</definedName>
    <definedName name="diferencia" localSheetId="0">'[83]MEDIA GEOMETRICA'!$J$8,'[83]MEDIA GEOMETRICA'!$N$8,'[83]MEDIA GEOMETRICA'!$R$8,'[83]MEDIA GEOMETRICA'!$V$8,'[83]MEDIA GEOMETRICA'!$Z$8,'[83]MEDIA GEOMETRICA'!$AD$8,'[83]MEDIA GEOMETRICA'!$AH$8,'[83]MEDIA GEOMETRICA'!$AL$8,'[83]MEDIA GEOMETRICA'!#REF!,'[83]MEDIA GEOMETRICA'!#REF!</definedName>
    <definedName name="diferencia" localSheetId="1">'[83]MEDIA GEOMETRICA'!$J$8,'[83]MEDIA GEOMETRICA'!$N$8,'[83]MEDIA GEOMETRICA'!$R$8,'[83]MEDIA GEOMETRICA'!$V$8,'[83]MEDIA GEOMETRICA'!$Z$8,'[83]MEDIA GEOMETRICA'!$AD$8,'[83]MEDIA GEOMETRICA'!$AH$8,'[83]MEDIA GEOMETRICA'!$AL$8,'[83]MEDIA GEOMETRICA'!#REF!,'[83]MEDIA GEOMETRICA'!#REF!</definedName>
    <definedName name="diferencia">'[83]MEDIA GEOMETRICA'!$J$8,'[83]MEDIA GEOMETRICA'!$N$8,'[83]MEDIA GEOMETRICA'!$R$8,'[83]MEDIA GEOMETRICA'!$V$8,'[83]MEDIA GEOMETRICA'!$Z$8,'[83]MEDIA GEOMETRICA'!$AD$8,'[83]MEDIA GEOMETRICA'!$AH$8,'[83]MEDIA GEOMETRICA'!$AL$8,'[83]MEDIA GEOMETRICA'!#REF!,'[83]MEDIA GEOMETRICA'!#REF!</definedName>
    <definedName name="diferencial" localSheetId="0">#REF!</definedName>
    <definedName name="diferencial" localSheetId="1">#REF!</definedName>
    <definedName name="diferencial">#REF!</definedName>
    <definedName name="DIJ" localSheetId="0">[16]Tablas!#REF!</definedName>
    <definedName name="DIJ" localSheetId="1">[16]Tablas!#REF!</definedName>
    <definedName name="DIJ">[16]Tablas!#REF!</definedName>
    <definedName name="DIJ1_1" localSheetId="0">[16]Tablas!#REF!</definedName>
    <definedName name="DIJ1_1" localSheetId="1">[16]Tablas!#REF!</definedName>
    <definedName name="DIJ1_1">[16]Tablas!#REF!</definedName>
    <definedName name="DIJ1_1_1" localSheetId="0">[16]Tablas!#REF!</definedName>
    <definedName name="DIJ1_1_1" localSheetId="1">[16]Tablas!#REF!</definedName>
    <definedName name="DIJ1_1_1">[16]Tablas!#REF!</definedName>
    <definedName name="DIJ1_1_2" localSheetId="0">[16]Tablas!#REF!</definedName>
    <definedName name="DIJ1_1_2" localSheetId="1">[16]Tablas!#REF!</definedName>
    <definedName name="DIJ1_1_2">[16]Tablas!#REF!</definedName>
    <definedName name="DIJ1_1_3" localSheetId="0">[16]Tablas!#REF!</definedName>
    <definedName name="DIJ1_1_3" localSheetId="1">[16]Tablas!#REF!</definedName>
    <definedName name="DIJ1_1_3">[16]Tablas!#REF!</definedName>
    <definedName name="DIJ1_1_4" localSheetId="0">[16]Tablas!#REF!</definedName>
    <definedName name="DIJ1_1_4" localSheetId="1">[16]Tablas!#REF!</definedName>
    <definedName name="DIJ1_1_4">[16]Tablas!#REF!</definedName>
    <definedName name="DIJ1_1_5" localSheetId="0">[16]Tablas!#REF!</definedName>
    <definedName name="DIJ1_1_5" localSheetId="1">[16]Tablas!#REF!</definedName>
    <definedName name="DIJ1_1_5">[16]Tablas!#REF!</definedName>
    <definedName name="DIJ1_2" localSheetId="0">[16]Tablas!#REF!</definedName>
    <definedName name="DIJ1_2" localSheetId="1">[16]Tablas!#REF!</definedName>
    <definedName name="DIJ1_2">[16]Tablas!#REF!</definedName>
    <definedName name="DIJ1_3" localSheetId="0">[16]Tablas!#REF!</definedName>
    <definedName name="DIJ1_3" localSheetId="1">[16]Tablas!#REF!</definedName>
    <definedName name="DIJ1_3">[16]Tablas!#REF!</definedName>
    <definedName name="DIJ1_4" localSheetId="0">[16]Tablas!#REF!</definedName>
    <definedName name="DIJ1_4" localSheetId="1">[16]Tablas!#REF!</definedName>
    <definedName name="DIJ1_4">[16]Tablas!#REF!</definedName>
    <definedName name="DIJ1_5" localSheetId="0">[16]Tablas!#REF!</definedName>
    <definedName name="DIJ1_5" localSheetId="1">[16]Tablas!#REF!</definedName>
    <definedName name="DIJ1_5">[16]Tablas!#REF!</definedName>
    <definedName name="DILATACION" localSheetId="0">#REF!</definedName>
    <definedName name="DILATACION" localSheetId="1">#REF!</definedName>
    <definedName name="DILATACION">#REF!</definedName>
    <definedName name="DILATACIONES" localSheetId="0">#REF!</definedName>
    <definedName name="DILATACIONES" localSheetId="1">#REF!</definedName>
    <definedName name="DILATACIONES">#REF!</definedName>
    <definedName name="dina" localSheetId="0">#REF!</definedName>
    <definedName name="dina" localSheetId="1">#REF!</definedName>
    <definedName name="dina">#REF!</definedName>
    <definedName name="DINTEL" localSheetId="0">#REF!</definedName>
    <definedName name="DINTEL" localSheetId="1">#REF!</definedName>
    <definedName name="DINTEL">#REF!</definedName>
    <definedName name="DINTELES" localSheetId="0">#REF!</definedName>
    <definedName name="DINTELES" localSheetId="1">#REF!</definedName>
    <definedName name="DINTELES">#REF!</definedName>
    <definedName name="DIOGE" localSheetId="0">#REF!</definedName>
    <definedName name="DIOGE" localSheetId="1">#REF!</definedName>
    <definedName name="DIOGE">#REF!</definedName>
    <definedName name="Direccion">[52]EMPRESA!$F$14</definedName>
    <definedName name="DIRECTO" localSheetId="0">"DIRECTO:  "&amp;TEXT(ROUNDUP(SUMIF(#REF!,#REF!,#REF!)/2,0),"#,##0")&amp;" / "&amp;VLOOKUP(#REF!,#REF!,3,FALSE)</definedName>
    <definedName name="DIRECTO" localSheetId="1">"DIRECTO:  "&amp;TEXT(ROUNDUP(SUMIF(#REF!,#REF!,#REF!)/2,0),"#,##0")&amp;" / "&amp;VLOOKUP(#REF!,#REF!,3,FALSE)</definedName>
    <definedName name="DIRECTO">"DIRECTO:  "&amp;TEXT(ROUNDUP(SUMIF(#REF!,#REF!,#REF!)/2,0),"#,##0")&amp;" / "&amp;VLOOKUP(#REF!,#REF!,3,FALSE)</definedName>
    <definedName name="DIRECTO1" localSheetId="0">#REF!</definedName>
    <definedName name="DIRECTO1" localSheetId="1">#REF!</definedName>
    <definedName name="DIRECTO1">#REF!</definedName>
    <definedName name="DIRECTO10" localSheetId="0">#REF!</definedName>
    <definedName name="DIRECTO10" localSheetId="1">#REF!</definedName>
    <definedName name="DIRECTO10">#REF!</definedName>
    <definedName name="DIRECTO100" localSheetId="0">#REF!</definedName>
    <definedName name="DIRECTO100" localSheetId="1">#REF!</definedName>
    <definedName name="DIRECTO100">#REF!</definedName>
    <definedName name="DIRECTO101" localSheetId="0">#REF!</definedName>
    <definedName name="DIRECTO101" localSheetId="1">#REF!</definedName>
    <definedName name="DIRECTO101">#REF!</definedName>
    <definedName name="DIRECTO102" localSheetId="0">#REF!</definedName>
    <definedName name="DIRECTO102" localSheetId="1">#REF!</definedName>
    <definedName name="DIRECTO102">#REF!</definedName>
    <definedName name="DIRECTO103" localSheetId="0">#REF!</definedName>
    <definedName name="DIRECTO103" localSheetId="1">#REF!</definedName>
    <definedName name="DIRECTO103">#REF!</definedName>
    <definedName name="DIRECTO104" localSheetId="0">#REF!</definedName>
    <definedName name="DIRECTO104" localSheetId="1">#REF!</definedName>
    <definedName name="DIRECTO104">#REF!</definedName>
    <definedName name="DIRECTO105" localSheetId="0">#REF!</definedName>
    <definedName name="DIRECTO105" localSheetId="1">#REF!</definedName>
    <definedName name="DIRECTO105">#REF!</definedName>
    <definedName name="DIRECTO11" localSheetId="0">#REF!</definedName>
    <definedName name="DIRECTO11" localSheetId="1">#REF!</definedName>
    <definedName name="DIRECTO11">#REF!</definedName>
    <definedName name="DIRECTO12" localSheetId="0">#REF!</definedName>
    <definedName name="DIRECTO12" localSheetId="1">#REF!</definedName>
    <definedName name="DIRECTO12">#REF!</definedName>
    <definedName name="DIRECTO124" localSheetId="0">#REF!</definedName>
    <definedName name="DIRECTO124" localSheetId="1">#REF!</definedName>
    <definedName name="DIRECTO124">#REF!</definedName>
    <definedName name="DIRECTO125" localSheetId="0">#REF!</definedName>
    <definedName name="DIRECTO125" localSheetId="1">#REF!</definedName>
    <definedName name="DIRECTO125">#REF!</definedName>
    <definedName name="DIRECTO126" localSheetId="0">#REF!</definedName>
    <definedName name="DIRECTO126" localSheetId="1">#REF!</definedName>
    <definedName name="DIRECTO126">#REF!</definedName>
    <definedName name="DIRECTO127" localSheetId="0">#REF!</definedName>
    <definedName name="DIRECTO127" localSheetId="1">#REF!</definedName>
    <definedName name="DIRECTO127">#REF!</definedName>
    <definedName name="DIRECTO128" localSheetId="0">#REF!</definedName>
    <definedName name="DIRECTO128" localSheetId="1">#REF!</definedName>
    <definedName name="DIRECTO128">#REF!</definedName>
    <definedName name="DIRECTO129" localSheetId="0">#REF!</definedName>
    <definedName name="DIRECTO129" localSheetId="1">#REF!</definedName>
    <definedName name="DIRECTO129">#REF!</definedName>
    <definedName name="DIRECTO13" localSheetId="0">#REF!</definedName>
    <definedName name="DIRECTO13" localSheetId="1">#REF!</definedName>
    <definedName name="DIRECTO13">#REF!</definedName>
    <definedName name="DIRECTO130" localSheetId="0">#REF!</definedName>
    <definedName name="DIRECTO130" localSheetId="1">#REF!</definedName>
    <definedName name="DIRECTO130">#REF!</definedName>
    <definedName name="DIRECTO131" localSheetId="0">#REF!</definedName>
    <definedName name="DIRECTO131" localSheetId="1">#REF!</definedName>
    <definedName name="DIRECTO131">#REF!</definedName>
    <definedName name="DIRECTO132" localSheetId="0">#REF!</definedName>
    <definedName name="DIRECTO132" localSheetId="1">#REF!</definedName>
    <definedName name="DIRECTO132">#REF!</definedName>
    <definedName name="DIRECTO133" localSheetId="0">#REF!</definedName>
    <definedName name="DIRECTO133" localSheetId="1">#REF!</definedName>
    <definedName name="DIRECTO133">#REF!</definedName>
    <definedName name="DIRECTO134" localSheetId="0">#REF!</definedName>
    <definedName name="DIRECTO134" localSheetId="1">#REF!</definedName>
    <definedName name="DIRECTO134">#REF!</definedName>
    <definedName name="DIRECTO14" localSheetId="0">#REF!</definedName>
    <definedName name="DIRECTO14" localSheetId="1">#REF!</definedName>
    <definedName name="DIRECTO14">#REF!</definedName>
    <definedName name="DIRECTO15" localSheetId="0">#REF!</definedName>
    <definedName name="DIRECTO15" localSheetId="1">#REF!</definedName>
    <definedName name="DIRECTO15">#REF!</definedName>
    <definedName name="DIRECTO16" localSheetId="0">#REF!</definedName>
    <definedName name="DIRECTO16" localSheetId="1">#REF!</definedName>
    <definedName name="DIRECTO16">#REF!</definedName>
    <definedName name="DIRECTO17" localSheetId="0">#REF!</definedName>
    <definedName name="DIRECTO17" localSheetId="1">#REF!</definedName>
    <definedName name="DIRECTO17">#REF!</definedName>
    <definedName name="DIRECTO18" localSheetId="0">#REF!</definedName>
    <definedName name="DIRECTO18" localSheetId="1">#REF!</definedName>
    <definedName name="DIRECTO18">#REF!</definedName>
    <definedName name="DIRECTO2" localSheetId="0">#REF!</definedName>
    <definedName name="DIRECTO2" localSheetId="1">#REF!</definedName>
    <definedName name="DIRECTO2">#REF!</definedName>
    <definedName name="DIRECTO2.10" localSheetId="0">#REF!</definedName>
    <definedName name="DIRECTO2.10" localSheetId="1">#REF!</definedName>
    <definedName name="DIRECTO2.10">#REF!</definedName>
    <definedName name="DIRECTO2.11" localSheetId="0">#REF!</definedName>
    <definedName name="DIRECTO2.11" localSheetId="1">#REF!</definedName>
    <definedName name="DIRECTO2.11">#REF!</definedName>
    <definedName name="DIRECTO2.12" localSheetId="0">#REF!</definedName>
    <definedName name="DIRECTO2.12" localSheetId="1">#REF!</definedName>
    <definedName name="DIRECTO2.12">#REF!</definedName>
    <definedName name="DIRECTO2.9" localSheetId="0">#REF!</definedName>
    <definedName name="DIRECTO2.9" localSheetId="1">#REF!</definedName>
    <definedName name="DIRECTO2.9">#REF!</definedName>
    <definedName name="DIRECTO21" localSheetId="0">#REF!</definedName>
    <definedName name="DIRECTO21" localSheetId="1">#REF!</definedName>
    <definedName name="DIRECTO21">#REF!</definedName>
    <definedName name="DIRECTO22" localSheetId="0">#REF!</definedName>
    <definedName name="DIRECTO22" localSheetId="1">#REF!</definedName>
    <definedName name="DIRECTO22">#REF!</definedName>
    <definedName name="DIRECTO23" localSheetId="0">#REF!</definedName>
    <definedName name="DIRECTO23" localSheetId="1">#REF!</definedName>
    <definedName name="DIRECTO23">#REF!</definedName>
    <definedName name="DIRECTO24" localSheetId="0">#REF!</definedName>
    <definedName name="DIRECTO24" localSheetId="1">#REF!</definedName>
    <definedName name="DIRECTO24">#REF!</definedName>
    <definedName name="DIRECTO25" localSheetId="0">#REF!</definedName>
    <definedName name="DIRECTO25" localSheetId="1">#REF!</definedName>
    <definedName name="DIRECTO25">#REF!</definedName>
    <definedName name="DIRECTO26" localSheetId="0">#REF!</definedName>
    <definedName name="DIRECTO26" localSheetId="1">#REF!</definedName>
    <definedName name="DIRECTO26">#REF!</definedName>
    <definedName name="DIRECTO27" localSheetId="0">#REF!</definedName>
    <definedName name="DIRECTO27" localSheetId="1">#REF!</definedName>
    <definedName name="DIRECTO27">#REF!</definedName>
    <definedName name="DIRECTO28" localSheetId="0">#REF!</definedName>
    <definedName name="DIRECTO28" localSheetId="1">#REF!</definedName>
    <definedName name="DIRECTO28">#REF!</definedName>
    <definedName name="DIRECTO29" localSheetId="0">#REF!</definedName>
    <definedName name="DIRECTO29" localSheetId="1">#REF!</definedName>
    <definedName name="DIRECTO29">#REF!</definedName>
    <definedName name="DIRECTO3" localSheetId="0">#REF!</definedName>
    <definedName name="DIRECTO3" localSheetId="1">#REF!</definedName>
    <definedName name="DIRECTO3">#REF!</definedName>
    <definedName name="DIRECTO3.15" localSheetId="0">#REF!</definedName>
    <definedName name="DIRECTO3.15" localSheetId="1">#REF!</definedName>
    <definedName name="DIRECTO3.15">#REF!</definedName>
    <definedName name="DIRECTO3.16" localSheetId="0">#REF!</definedName>
    <definedName name="DIRECTO3.16" localSheetId="1">#REF!</definedName>
    <definedName name="DIRECTO3.16">#REF!</definedName>
    <definedName name="DIRECTO3.17" localSheetId="0">#REF!</definedName>
    <definedName name="DIRECTO3.17" localSheetId="1">#REF!</definedName>
    <definedName name="DIRECTO3.17">#REF!</definedName>
    <definedName name="DIRECTO3.18" localSheetId="0">#REF!</definedName>
    <definedName name="DIRECTO3.18" localSheetId="1">#REF!</definedName>
    <definedName name="DIRECTO3.18">#REF!</definedName>
    <definedName name="DIRECTO3.19" localSheetId="0">#REF!</definedName>
    <definedName name="DIRECTO3.19" localSheetId="1">#REF!</definedName>
    <definedName name="DIRECTO3.19">#REF!</definedName>
    <definedName name="DIRECTO3.20" localSheetId="0">#REF!</definedName>
    <definedName name="DIRECTO3.20" localSheetId="1">#REF!</definedName>
    <definedName name="DIRECTO3.20">#REF!</definedName>
    <definedName name="DIRECTO3.21" localSheetId="0">#REF!</definedName>
    <definedName name="DIRECTO3.21" localSheetId="1">#REF!</definedName>
    <definedName name="DIRECTO3.21">#REF!</definedName>
    <definedName name="DIRECTO3.22" localSheetId="0">#REF!</definedName>
    <definedName name="DIRECTO3.22" localSheetId="1">#REF!</definedName>
    <definedName name="DIRECTO3.22">#REF!</definedName>
    <definedName name="DIRECTO3.23" localSheetId="0">#REF!</definedName>
    <definedName name="DIRECTO3.23" localSheetId="1">#REF!</definedName>
    <definedName name="DIRECTO3.23">#REF!</definedName>
    <definedName name="DIRECTO3.24" localSheetId="0">#REF!</definedName>
    <definedName name="DIRECTO3.24" localSheetId="1">#REF!</definedName>
    <definedName name="DIRECTO3.24">#REF!</definedName>
    <definedName name="DIRECTO3.25" localSheetId="0">#REF!</definedName>
    <definedName name="DIRECTO3.25" localSheetId="1">#REF!</definedName>
    <definedName name="DIRECTO3.25">#REF!</definedName>
    <definedName name="DIRECTO3.26" localSheetId="0">#REF!</definedName>
    <definedName name="DIRECTO3.26" localSheetId="1">#REF!</definedName>
    <definedName name="DIRECTO3.26">#REF!</definedName>
    <definedName name="DIRECTO3.27" localSheetId="0">#REF!</definedName>
    <definedName name="DIRECTO3.27" localSheetId="1">#REF!</definedName>
    <definedName name="DIRECTO3.27">#REF!</definedName>
    <definedName name="DIRECTO3.28" localSheetId="0">#REF!</definedName>
    <definedName name="DIRECTO3.28" localSheetId="1">#REF!</definedName>
    <definedName name="DIRECTO3.28">#REF!</definedName>
    <definedName name="DIRECTO30" localSheetId="0">#REF!</definedName>
    <definedName name="DIRECTO30" localSheetId="1">#REF!</definedName>
    <definedName name="DIRECTO30">#REF!</definedName>
    <definedName name="DIRECTO31" localSheetId="0">#REF!</definedName>
    <definedName name="DIRECTO31" localSheetId="1">#REF!</definedName>
    <definedName name="DIRECTO31">#REF!</definedName>
    <definedName name="DIRECTO32" localSheetId="0">#REF!</definedName>
    <definedName name="DIRECTO32" localSheetId="1">#REF!</definedName>
    <definedName name="DIRECTO32">#REF!</definedName>
    <definedName name="DIRECTO33" localSheetId="0">#REF!</definedName>
    <definedName name="DIRECTO33" localSheetId="1">#REF!</definedName>
    <definedName name="DIRECTO33">#REF!</definedName>
    <definedName name="DIRECTO34" localSheetId="0">#REF!</definedName>
    <definedName name="DIRECTO34" localSheetId="1">#REF!</definedName>
    <definedName name="DIRECTO34">#REF!</definedName>
    <definedName name="DIRECTO35" localSheetId="0">#REF!</definedName>
    <definedName name="DIRECTO35" localSheetId="1">#REF!</definedName>
    <definedName name="DIRECTO35">#REF!</definedName>
    <definedName name="DIRECTO36" localSheetId="0">#REF!</definedName>
    <definedName name="DIRECTO36" localSheetId="1">#REF!</definedName>
    <definedName name="DIRECTO36">#REF!</definedName>
    <definedName name="DIRECTO368" localSheetId="0">#REF!</definedName>
    <definedName name="DIRECTO368" localSheetId="1">#REF!</definedName>
    <definedName name="DIRECTO368">#REF!</definedName>
    <definedName name="DIRECTO369" localSheetId="0">#REF!</definedName>
    <definedName name="DIRECTO369" localSheetId="1">#REF!</definedName>
    <definedName name="DIRECTO369">#REF!</definedName>
    <definedName name="DIRECTO37" localSheetId="0">#REF!</definedName>
    <definedName name="DIRECTO37" localSheetId="1">#REF!</definedName>
    <definedName name="DIRECTO37">#REF!</definedName>
    <definedName name="DIRECTO370" localSheetId="0">#REF!</definedName>
    <definedName name="DIRECTO370" localSheetId="1">#REF!</definedName>
    <definedName name="DIRECTO370">#REF!</definedName>
    <definedName name="DIRECTO371" localSheetId="0">#REF!</definedName>
    <definedName name="DIRECTO371" localSheetId="1">#REF!</definedName>
    <definedName name="DIRECTO371">#REF!</definedName>
    <definedName name="DIRECTO372" localSheetId="0">#REF!</definedName>
    <definedName name="DIRECTO372" localSheetId="1">#REF!</definedName>
    <definedName name="DIRECTO372">#REF!</definedName>
    <definedName name="DIRECTO373" localSheetId="0">#REF!</definedName>
    <definedName name="DIRECTO373" localSheetId="1">#REF!</definedName>
    <definedName name="DIRECTO373">#REF!</definedName>
    <definedName name="DIRECTO374" localSheetId="0">#REF!</definedName>
    <definedName name="DIRECTO374" localSheetId="1">#REF!</definedName>
    <definedName name="DIRECTO374">#REF!</definedName>
    <definedName name="DIRECTO375" localSheetId="0">#REF!</definedName>
    <definedName name="DIRECTO375" localSheetId="1">#REF!</definedName>
    <definedName name="DIRECTO375">#REF!</definedName>
    <definedName name="DIRECTO376" localSheetId="0">#REF!</definedName>
    <definedName name="DIRECTO376" localSheetId="1">#REF!</definedName>
    <definedName name="DIRECTO376">#REF!</definedName>
    <definedName name="DIRECTO377" localSheetId="0">#REF!</definedName>
    <definedName name="DIRECTO377" localSheetId="1">#REF!</definedName>
    <definedName name="DIRECTO377">#REF!</definedName>
    <definedName name="DIRECTO378" localSheetId="0">#REF!</definedName>
    <definedName name="DIRECTO378" localSheetId="1">#REF!</definedName>
    <definedName name="DIRECTO378">#REF!</definedName>
    <definedName name="DIRECTO379" localSheetId="0">#REF!</definedName>
    <definedName name="DIRECTO379" localSheetId="1">#REF!</definedName>
    <definedName name="DIRECTO379">#REF!</definedName>
    <definedName name="DIRECTO38" localSheetId="0">#REF!</definedName>
    <definedName name="DIRECTO38" localSheetId="1">#REF!</definedName>
    <definedName name="DIRECTO38">#REF!</definedName>
    <definedName name="DIRECTO380" localSheetId="0">#REF!</definedName>
    <definedName name="DIRECTO380" localSheetId="1">#REF!</definedName>
    <definedName name="DIRECTO380">#REF!</definedName>
    <definedName name="DIRECTO39" localSheetId="0">#REF!</definedName>
    <definedName name="DIRECTO39" localSheetId="1">#REF!</definedName>
    <definedName name="DIRECTO39">#REF!</definedName>
    <definedName name="DIRECTO4" localSheetId="0">#REF!</definedName>
    <definedName name="DIRECTO4" localSheetId="1">#REF!</definedName>
    <definedName name="DIRECTO4">#REF!</definedName>
    <definedName name="DIRECTO4.20" localSheetId="0">#REF!</definedName>
    <definedName name="DIRECTO4.20" localSheetId="1">#REF!</definedName>
    <definedName name="DIRECTO4.20">#REF!</definedName>
    <definedName name="DIRECTO4.21" localSheetId="0">#REF!</definedName>
    <definedName name="DIRECTO4.21" localSheetId="1">#REF!</definedName>
    <definedName name="DIRECTO4.21">#REF!</definedName>
    <definedName name="DIRECTO4.22" localSheetId="0">#REF!</definedName>
    <definedName name="DIRECTO4.22" localSheetId="1">#REF!</definedName>
    <definedName name="DIRECTO4.22">#REF!</definedName>
    <definedName name="DIRECTO4.23" localSheetId="0">#REF!</definedName>
    <definedName name="DIRECTO4.23" localSheetId="1">#REF!</definedName>
    <definedName name="DIRECTO4.23">#REF!</definedName>
    <definedName name="DIRECTO4.24" localSheetId="0">#REF!</definedName>
    <definedName name="DIRECTO4.24" localSheetId="1">#REF!</definedName>
    <definedName name="DIRECTO4.24">#REF!</definedName>
    <definedName name="DIRECTO4.25" localSheetId="0">#REF!</definedName>
    <definedName name="DIRECTO4.25" localSheetId="1">#REF!</definedName>
    <definedName name="DIRECTO4.25">#REF!</definedName>
    <definedName name="DIRECTO4.26" localSheetId="0">#REF!</definedName>
    <definedName name="DIRECTO4.26" localSheetId="1">#REF!</definedName>
    <definedName name="DIRECTO4.26">#REF!</definedName>
    <definedName name="DIRECTO4.27" localSheetId="0">#REF!</definedName>
    <definedName name="DIRECTO4.27" localSheetId="1">#REF!</definedName>
    <definedName name="DIRECTO4.27">#REF!</definedName>
    <definedName name="DIRECTO4.28" localSheetId="0">#REF!</definedName>
    <definedName name="DIRECTO4.28" localSheetId="1">#REF!</definedName>
    <definedName name="DIRECTO4.28">#REF!</definedName>
    <definedName name="DIRECTO4.29" localSheetId="0">#REF!</definedName>
    <definedName name="DIRECTO4.29" localSheetId="1">#REF!</definedName>
    <definedName name="DIRECTO4.29">#REF!</definedName>
    <definedName name="DIRECTO4.30" localSheetId="0">#REF!</definedName>
    <definedName name="DIRECTO4.30" localSheetId="1">#REF!</definedName>
    <definedName name="DIRECTO4.30">#REF!</definedName>
    <definedName name="DIRECTO4.31" localSheetId="0">#REF!</definedName>
    <definedName name="DIRECTO4.31" localSheetId="1">#REF!</definedName>
    <definedName name="DIRECTO4.31">#REF!</definedName>
    <definedName name="DIRECTO4.32" localSheetId="0">#REF!</definedName>
    <definedName name="DIRECTO4.32" localSheetId="1">#REF!</definedName>
    <definedName name="DIRECTO4.32">#REF!</definedName>
    <definedName name="DIRECTO4.33" localSheetId="0">#REF!</definedName>
    <definedName name="DIRECTO4.33" localSheetId="1">#REF!</definedName>
    <definedName name="DIRECTO4.33">#REF!</definedName>
    <definedName name="DIRECTO4.34" localSheetId="0">#REF!</definedName>
    <definedName name="DIRECTO4.34" localSheetId="1">#REF!</definedName>
    <definedName name="DIRECTO4.34">#REF!</definedName>
    <definedName name="DIRECTO4.35" localSheetId="0">#REF!</definedName>
    <definedName name="DIRECTO4.35" localSheetId="1">#REF!</definedName>
    <definedName name="DIRECTO4.35">#REF!</definedName>
    <definedName name="DIRECTO4.36" localSheetId="0">#REF!</definedName>
    <definedName name="DIRECTO4.36" localSheetId="1">#REF!</definedName>
    <definedName name="DIRECTO4.36">#REF!</definedName>
    <definedName name="DIRECTO4.37" localSheetId="0">#REF!</definedName>
    <definedName name="DIRECTO4.37" localSheetId="1">#REF!</definedName>
    <definedName name="DIRECTO4.37">#REF!</definedName>
    <definedName name="DIRECTO4.38" localSheetId="0">#REF!</definedName>
    <definedName name="DIRECTO4.38" localSheetId="1">#REF!</definedName>
    <definedName name="DIRECTO4.38">#REF!</definedName>
    <definedName name="DIRECTO4.39" localSheetId="0">#REF!</definedName>
    <definedName name="DIRECTO4.39" localSheetId="1">#REF!</definedName>
    <definedName name="DIRECTO4.39">#REF!</definedName>
    <definedName name="DIRECTO4.40" localSheetId="0">#REF!</definedName>
    <definedName name="DIRECTO4.40" localSheetId="1">#REF!</definedName>
    <definedName name="DIRECTO4.40">#REF!</definedName>
    <definedName name="DIRECTO4.41" localSheetId="0">#REF!</definedName>
    <definedName name="DIRECTO4.41" localSheetId="1">#REF!</definedName>
    <definedName name="DIRECTO4.41">#REF!</definedName>
    <definedName name="DIRECTO4.42" localSheetId="0">#REF!</definedName>
    <definedName name="DIRECTO4.42" localSheetId="1">#REF!</definedName>
    <definedName name="DIRECTO4.42">#REF!</definedName>
    <definedName name="DIRECTO4.43" localSheetId="0">#REF!</definedName>
    <definedName name="DIRECTO4.43" localSheetId="1">#REF!</definedName>
    <definedName name="DIRECTO4.43">#REF!</definedName>
    <definedName name="DIRECTO4.44" localSheetId="0">#REF!</definedName>
    <definedName name="DIRECTO4.44" localSheetId="1">#REF!</definedName>
    <definedName name="DIRECTO4.44">#REF!</definedName>
    <definedName name="DIRECTO4.45" localSheetId="0">#REF!</definedName>
    <definedName name="DIRECTO4.45" localSheetId="1">#REF!</definedName>
    <definedName name="DIRECTO4.45">#REF!</definedName>
    <definedName name="DIRECTO4.46" localSheetId="0">#REF!</definedName>
    <definedName name="DIRECTO4.46" localSheetId="1">#REF!</definedName>
    <definedName name="DIRECTO4.46">#REF!</definedName>
    <definedName name="DIRECTO4.47" localSheetId="0">#REF!</definedName>
    <definedName name="DIRECTO4.47" localSheetId="1">#REF!</definedName>
    <definedName name="DIRECTO4.47">#REF!</definedName>
    <definedName name="DIRECTO4.48" localSheetId="0">#REF!</definedName>
    <definedName name="DIRECTO4.48" localSheetId="1">#REF!</definedName>
    <definedName name="DIRECTO4.48">#REF!</definedName>
    <definedName name="DIRECTO4.49" localSheetId="0">#REF!</definedName>
    <definedName name="DIRECTO4.49" localSheetId="1">#REF!</definedName>
    <definedName name="DIRECTO4.49">#REF!</definedName>
    <definedName name="DIRECTO4.50" localSheetId="0">#REF!</definedName>
    <definedName name="DIRECTO4.50" localSheetId="1">#REF!</definedName>
    <definedName name="DIRECTO4.50">#REF!</definedName>
    <definedName name="DIRECTO4.51" localSheetId="0">#REF!</definedName>
    <definedName name="DIRECTO4.51" localSheetId="1">#REF!</definedName>
    <definedName name="DIRECTO4.51">#REF!</definedName>
    <definedName name="DIRECTO4.52" localSheetId="0">#REF!</definedName>
    <definedName name="DIRECTO4.52" localSheetId="1">#REF!</definedName>
    <definedName name="DIRECTO4.52">#REF!</definedName>
    <definedName name="DIRECTO40" localSheetId="0">#REF!</definedName>
    <definedName name="DIRECTO40" localSheetId="1">#REF!</definedName>
    <definedName name="DIRECTO40">#REF!</definedName>
    <definedName name="DIRECTO41" localSheetId="0">#REF!</definedName>
    <definedName name="DIRECTO41" localSheetId="1">#REF!</definedName>
    <definedName name="DIRECTO41">#REF!</definedName>
    <definedName name="DIRECTO42" localSheetId="0">#REF!</definedName>
    <definedName name="DIRECTO42" localSheetId="1">#REF!</definedName>
    <definedName name="DIRECTO42">#REF!</definedName>
    <definedName name="DIRECTO43" localSheetId="0">#REF!</definedName>
    <definedName name="DIRECTO43" localSheetId="1">#REF!</definedName>
    <definedName name="DIRECTO43">#REF!</definedName>
    <definedName name="DIRECTO44" localSheetId="0">#REF!</definedName>
    <definedName name="DIRECTO44" localSheetId="1">#REF!</definedName>
    <definedName name="DIRECTO44">#REF!</definedName>
    <definedName name="DIRECTO45" localSheetId="0">#REF!</definedName>
    <definedName name="DIRECTO45" localSheetId="1">#REF!</definedName>
    <definedName name="DIRECTO45">#REF!</definedName>
    <definedName name="DIRECTO46" localSheetId="0">#REF!</definedName>
    <definedName name="DIRECTO46" localSheetId="1">#REF!</definedName>
    <definedName name="DIRECTO46">#REF!</definedName>
    <definedName name="DIRECTO47" localSheetId="0">#REF!</definedName>
    <definedName name="DIRECTO47" localSheetId="1">#REF!</definedName>
    <definedName name="DIRECTO47">#REF!</definedName>
    <definedName name="DIRECTO48" localSheetId="0">#REF!</definedName>
    <definedName name="DIRECTO48" localSheetId="1">#REF!</definedName>
    <definedName name="DIRECTO48">#REF!</definedName>
    <definedName name="DIRECTO481" localSheetId="0">#REF!</definedName>
    <definedName name="DIRECTO481" localSheetId="1">#REF!</definedName>
    <definedName name="DIRECTO481">#REF!</definedName>
    <definedName name="DIRECTO482" localSheetId="0">#REF!</definedName>
    <definedName name="DIRECTO482" localSheetId="1">#REF!</definedName>
    <definedName name="DIRECTO482">#REF!</definedName>
    <definedName name="DIRECTO483" localSheetId="0">#REF!</definedName>
    <definedName name="DIRECTO483" localSheetId="1">#REF!</definedName>
    <definedName name="DIRECTO483">#REF!</definedName>
    <definedName name="DIRECTO484" localSheetId="0">#REF!</definedName>
    <definedName name="DIRECTO484" localSheetId="1">#REF!</definedName>
    <definedName name="DIRECTO484">#REF!</definedName>
    <definedName name="DIRECTO485" localSheetId="0">#REF!</definedName>
    <definedName name="DIRECTO485" localSheetId="1">#REF!</definedName>
    <definedName name="DIRECTO485">#REF!</definedName>
    <definedName name="DIRECTO486" localSheetId="0">#REF!</definedName>
    <definedName name="DIRECTO486" localSheetId="1">#REF!</definedName>
    <definedName name="DIRECTO486">#REF!</definedName>
    <definedName name="DIRECTO487" localSheetId="0">#REF!</definedName>
    <definedName name="DIRECTO487" localSheetId="1">#REF!</definedName>
    <definedName name="DIRECTO487">#REF!</definedName>
    <definedName name="DIRECTO488" localSheetId="0">#REF!</definedName>
    <definedName name="DIRECTO488" localSheetId="1">#REF!</definedName>
    <definedName name="DIRECTO488">#REF!</definedName>
    <definedName name="DIRECTO489" localSheetId="0">#REF!</definedName>
    <definedName name="DIRECTO489" localSheetId="1">#REF!</definedName>
    <definedName name="DIRECTO489">#REF!</definedName>
    <definedName name="DIRECTO49" localSheetId="0">#REF!</definedName>
    <definedName name="DIRECTO49" localSheetId="1">#REF!</definedName>
    <definedName name="DIRECTO49">#REF!</definedName>
    <definedName name="DIRECTO490" localSheetId="0">#REF!</definedName>
    <definedName name="DIRECTO490" localSheetId="1">#REF!</definedName>
    <definedName name="DIRECTO490">#REF!</definedName>
    <definedName name="DIRECTO491" localSheetId="0">#REF!</definedName>
    <definedName name="DIRECTO491" localSheetId="1">#REF!</definedName>
    <definedName name="DIRECTO491">#REF!</definedName>
    <definedName name="DIRECTO492" localSheetId="0">#REF!</definedName>
    <definedName name="DIRECTO492" localSheetId="1">#REF!</definedName>
    <definedName name="DIRECTO492">#REF!</definedName>
    <definedName name="DIRECTO493" localSheetId="0">#REF!</definedName>
    <definedName name="DIRECTO493" localSheetId="1">#REF!</definedName>
    <definedName name="DIRECTO493">#REF!</definedName>
    <definedName name="DIRECTO494" localSheetId="0">#REF!</definedName>
    <definedName name="DIRECTO494" localSheetId="1">#REF!</definedName>
    <definedName name="DIRECTO494">#REF!</definedName>
    <definedName name="DIRECTO495" localSheetId="0">#REF!</definedName>
    <definedName name="DIRECTO495" localSheetId="1">#REF!</definedName>
    <definedName name="DIRECTO495">#REF!</definedName>
    <definedName name="DIRECTO496" localSheetId="0">#REF!</definedName>
    <definedName name="DIRECTO496" localSheetId="1">#REF!</definedName>
    <definedName name="DIRECTO496">#REF!</definedName>
    <definedName name="DIRECTO497" localSheetId="0">#REF!</definedName>
    <definedName name="DIRECTO497" localSheetId="1">#REF!</definedName>
    <definedName name="DIRECTO497">#REF!</definedName>
    <definedName name="DIRECTO498" localSheetId="0">#REF!</definedName>
    <definedName name="DIRECTO498" localSheetId="1">#REF!</definedName>
    <definedName name="DIRECTO498">#REF!</definedName>
    <definedName name="DIRECTO499" localSheetId="0">#REF!</definedName>
    <definedName name="DIRECTO499" localSheetId="1">#REF!</definedName>
    <definedName name="DIRECTO499">#REF!</definedName>
    <definedName name="DIRECTO5" localSheetId="0">#REF!</definedName>
    <definedName name="DIRECTO5" localSheetId="1">#REF!</definedName>
    <definedName name="DIRECTO5">#REF!</definedName>
    <definedName name="DIRECTO5.100" localSheetId="0">#REF!</definedName>
    <definedName name="DIRECTO5.100" localSheetId="1">#REF!</definedName>
    <definedName name="DIRECTO5.100">#REF!</definedName>
    <definedName name="DIRECTO5.101" localSheetId="0">#REF!</definedName>
    <definedName name="DIRECTO5.101" localSheetId="1">#REF!</definedName>
    <definedName name="DIRECTO5.101">#REF!</definedName>
    <definedName name="DIRECTO5.104" localSheetId="0">#REF!</definedName>
    <definedName name="DIRECTO5.104" localSheetId="1">#REF!</definedName>
    <definedName name="DIRECTO5.104">#REF!</definedName>
    <definedName name="DIRECTO5.105" localSheetId="0">#REF!</definedName>
    <definedName name="DIRECTO5.105" localSheetId="1">#REF!</definedName>
    <definedName name="DIRECTO5.105">#REF!</definedName>
    <definedName name="DIRECTO5.106" localSheetId="0">#REF!</definedName>
    <definedName name="DIRECTO5.106" localSheetId="1">#REF!</definedName>
    <definedName name="DIRECTO5.106">#REF!</definedName>
    <definedName name="DIRECTO5.107" localSheetId="0">#REF!</definedName>
    <definedName name="DIRECTO5.107" localSheetId="1">#REF!</definedName>
    <definedName name="DIRECTO5.107">#REF!</definedName>
    <definedName name="DIRECTO5.108" localSheetId="0">#REF!</definedName>
    <definedName name="DIRECTO5.108" localSheetId="1">#REF!</definedName>
    <definedName name="DIRECTO5.108">#REF!</definedName>
    <definedName name="DIRECTO5.109" localSheetId="0">#REF!</definedName>
    <definedName name="DIRECTO5.109" localSheetId="1">#REF!</definedName>
    <definedName name="DIRECTO5.109">#REF!</definedName>
    <definedName name="DIRECTO5.111" localSheetId="0">#REF!</definedName>
    <definedName name="DIRECTO5.111" localSheetId="1">#REF!</definedName>
    <definedName name="DIRECTO5.111">#REF!</definedName>
    <definedName name="DIRECTO5.112" localSheetId="0">#REF!</definedName>
    <definedName name="DIRECTO5.112" localSheetId="1">#REF!</definedName>
    <definedName name="DIRECTO5.112">#REF!</definedName>
    <definedName name="DIRECTO5.113" localSheetId="0">#REF!</definedName>
    <definedName name="DIRECTO5.113" localSheetId="1">#REF!</definedName>
    <definedName name="DIRECTO5.113">#REF!</definedName>
    <definedName name="DIRECTO5.114" localSheetId="0">#REF!</definedName>
    <definedName name="DIRECTO5.114" localSheetId="1">#REF!</definedName>
    <definedName name="DIRECTO5.114">#REF!</definedName>
    <definedName name="DIRECTO5.115" localSheetId="0">#REF!</definedName>
    <definedName name="DIRECTO5.115" localSheetId="1">#REF!</definedName>
    <definedName name="DIRECTO5.115">#REF!</definedName>
    <definedName name="DIRECTO5.53" localSheetId="0">#REF!</definedName>
    <definedName name="DIRECTO5.53" localSheetId="1">#REF!</definedName>
    <definedName name="DIRECTO5.53">#REF!</definedName>
    <definedName name="DIRECTO5.54" localSheetId="0">#REF!</definedName>
    <definedName name="DIRECTO5.54" localSheetId="1">#REF!</definedName>
    <definedName name="DIRECTO5.54">#REF!</definedName>
    <definedName name="DIRECTO5.55" localSheetId="0">#REF!</definedName>
    <definedName name="DIRECTO5.55" localSheetId="1">#REF!</definedName>
    <definedName name="DIRECTO5.55">#REF!</definedName>
    <definedName name="DIRECTO5.56" localSheetId="0">#REF!</definedName>
    <definedName name="DIRECTO5.56" localSheetId="1">#REF!</definedName>
    <definedName name="DIRECTO5.56">#REF!</definedName>
    <definedName name="DIRECTO5.57" localSheetId="0">#REF!</definedName>
    <definedName name="DIRECTO5.57" localSheetId="1">#REF!</definedName>
    <definedName name="DIRECTO5.57">#REF!</definedName>
    <definedName name="DIRECTO5.58" localSheetId="0">#REF!</definedName>
    <definedName name="DIRECTO5.58" localSheetId="1">#REF!</definedName>
    <definedName name="DIRECTO5.58">#REF!</definedName>
    <definedName name="DIRECTO5.59" localSheetId="0">#REF!</definedName>
    <definedName name="DIRECTO5.59" localSheetId="1">#REF!</definedName>
    <definedName name="DIRECTO5.59">#REF!</definedName>
    <definedName name="DIRECTO5.60" localSheetId="0">#REF!</definedName>
    <definedName name="DIRECTO5.60" localSheetId="1">#REF!</definedName>
    <definedName name="DIRECTO5.60">#REF!</definedName>
    <definedName name="DIRECTO5.61" localSheetId="0">#REF!</definedName>
    <definedName name="DIRECTO5.61" localSheetId="1">#REF!</definedName>
    <definedName name="DIRECTO5.61">#REF!</definedName>
    <definedName name="DIRECTO5.62" localSheetId="0">#REF!</definedName>
    <definedName name="DIRECTO5.62" localSheetId="1">#REF!</definedName>
    <definedName name="DIRECTO5.62">#REF!</definedName>
    <definedName name="DIRECTO5.63" localSheetId="0">#REF!</definedName>
    <definedName name="DIRECTO5.63" localSheetId="1">#REF!</definedName>
    <definedName name="DIRECTO5.63">#REF!</definedName>
    <definedName name="DIRECTO5.64" localSheetId="0">#REF!</definedName>
    <definedName name="DIRECTO5.64" localSheetId="1">#REF!</definedName>
    <definedName name="DIRECTO5.64">#REF!</definedName>
    <definedName name="DIRECTO5.65" localSheetId="0">#REF!</definedName>
    <definedName name="DIRECTO5.65" localSheetId="1">#REF!</definedName>
    <definedName name="DIRECTO5.65">#REF!</definedName>
    <definedName name="DIRECTO5.66" localSheetId="0">#REF!</definedName>
    <definedName name="DIRECTO5.66" localSheetId="1">#REF!</definedName>
    <definedName name="DIRECTO5.66">#REF!</definedName>
    <definedName name="DIRECTO5.67" localSheetId="0">#REF!</definedName>
    <definedName name="DIRECTO5.67" localSheetId="1">#REF!</definedName>
    <definedName name="DIRECTO5.67">#REF!</definedName>
    <definedName name="DIRECTO5.68" localSheetId="0">#REF!</definedName>
    <definedName name="DIRECTO5.68" localSheetId="1">#REF!</definedName>
    <definedName name="DIRECTO5.68">#REF!</definedName>
    <definedName name="DIRECTO5.69" localSheetId="0">#REF!</definedName>
    <definedName name="DIRECTO5.69" localSheetId="1">#REF!</definedName>
    <definedName name="DIRECTO5.69">#REF!</definedName>
    <definedName name="DIRECTO5.70" localSheetId="0">#REF!</definedName>
    <definedName name="DIRECTO5.70" localSheetId="1">#REF!</definedName>
    <definedName name="DIRECTO5.70">#REF!</definedName>
    <definedName name="DIRECTO5.71" localSheetId="0">#REF!</definedName>
    <definedName name="DIRECTO5.71" localSheetId="1">#REF!</definedName>
    <definedName name="DIRECTO5.71">#REF!</definedName>
    <definedName name="DIRECTO5.72" localSheetId="0">#REF!</definedName>
    <definedName name="DIRECTO5.72" localSheetId="1">#REF!</definedName>
    <definedName name="DIRECTO5.72">#REF!</definedName>
    <definedName name="DIRECTO5.73" localSheetId="0">#REF!</definedName>
    <definedName name="DIRECTO5.73" localSheetId="1">#REF!</definedName>
    <definedName name="DIRECTO5.73">#REF!</definedName>
    <definedName name="DIRECTO5.74" localSheetId="0">#REF!</definedName>
    <definedName name="DIRECTO5.74" localSheetId="1">#REF!</definedName>
    <definedName name="DIRECTO5.74">#REF!</definedName>
    <definedName name="DIRECTO5.77" localSheetId="0">#REF!</definedName>
    <definedName name="DIRECTO5.77" localSheetId="1">#REF!</definedName>
    <definedName name="DIRECTO5.77">#REF!</definedName>
    <definedName name="DIRECTO5.78" localSheetId="0">#REF!</definedName>
    <definedName name="DIRECTO5.78" localSheetId="1">#REF!</definedName>
    <definedName name="DIRECTO5.78">#REF!</definedName>
    <definedName name="DIRECTO5.79" localSheetId="0">#REF!</definedName>
    <definedName name="DIRECTO5.79" localSheetId="1">#REF!</definedName>
    <definedName name="DIRECTO5.79">#REF!</definedName>
    <definedName name="DIRECTO5.80" localSheetId="0">#REF!</definedName>
    <definedName name="DIRECTO5.80" localSheetId="1">#REF!</definedName>
    <definedName name="DIRECTO5.80">#REF!</definedName>
    <definedName name="DIRECTO5.82" localSheetId="0">#REF!</definedName>
    <definedName name="DIRECTO5.82" localSheetId="1">#REF!</definedName>
    <definedName name="DIRECTO5.82">#REF!</definedName>
    <definedName name="DIRECTO5.83" localSheetId="0">#REF!</definedName>
    <definedName name="DIRECTO5.83" localSheetId="1">#REF!</definedName>
    <definedName name="DIRECTO5.83">#REF!</definedName>
    <definedName name="DIRECTO5.84" localSheetId="0">#REF!</definedName>
    <definedName name="DIRECTO5.84" localSheetId="1">#REF!</definedName>
    <definedName name="DIRECTO5.84">#REF!</definedName>
    <definedName name="DIRECTO5.85" localSheetId="0">#REF!</definedName>
    <definedName name="DIRECTO5.85" localSheetId="1">#REF!</definedName>
    <definedName name="DIRECTO5.85">#REF!</definedName>
    <definedName name="DIRECTO5.86" localSheetId="0">#REF!</definedName>
    <definedName name="DIRECTO5.86" localSheetId="1">#REF!</definedName>
    <definedName name="DIRECTO5.86">#REF!</definedName>
    <definedName name="DIRECTO5.87" localSheetId="0">#REF!</definedName>
    <definedName name="DIRECTO5.87" localSheetId="1">#REF!</definedName>
    <definedName name="DIRECTO5.87">#REF!</definedName>
    <definedName name="DIRECTO5.88" localSheetId="0">#REF!</definedName>
    <definedName name="DIRECTO5.88" localSheetId="1">#REF!</definedName>
    <definedName name="DIRECTO5.88">#REF!</definedName>
    <definedName name="DIRECTO5.89" localSheetId="0">#REF!</definedName>
    <definedName name="DIRECTO5.89" localSheetId="1">#REF!</definedName>
    <definedName name="DIRECTO5.89">#REF!</definedName>
    <definedName name="DIRECTO5.90" localSheetId="0">#REF!</definedName>
    <definedName name="DIRECTO5.90" localSheetId="1">#REF!</definedName>
    <definedName name="DIRECTO5.90">#REF!</definedName>
    <definedName name="DIRECTO5.91" localSheetId="0">#REF!</definedName>
    <definedName name="DIRECTO5.91" localSheetId="1">#REF!</definedName>
    <definedName name="DIRECTO5.91">#REF!</definedName>
    <definedName name="DIRECTO5.92" localSheetId="0">#REF!</definedName>
    <definedName name="DIRECTO5.92" localSheetId="1">#REF!</definedName>
    <definedName name="DIRECTO5.92">#REF!</definedName>
    <definedName name="DIRECTO5.93" localSheetId="0">#REF!</definedName>
    <definedName name="DIRECTO5.93" localSheetId="1">#REF!</definedName>
    <definedName name="DIRECTO5.93">#REF!</definedName>
    <definedName name="DIRECTO5.94" localSheetId="0">#REF!</definedName>
    <definedName name="DIRECTO5.94" localSheetId="1">#REF!</definedName>
    <definedName name="DIRECTO5.94">#REF!</definedName>
    <definedName name="DIRECTO5.95" localSheetId="0">#REF!</definedName>
    <definedName name="DIRECTO5.95" localSheetId="1">#REF!</definedName>
    <definedName name="DIRECTO5.95">#REF!</definedName>
    <definedName name="DIRECTO5.96" localSheetId="0">#REF!</definedName>
    <definedName name="DIRECTO5.96" localSheetId="1">#REF!</definedName>
    <definedName name="DIRECTO5.96">#REF!</definedName>
    <definedName name="DIRECTO5.97" localSheetId="0">#REF!</definedName>
    <definedName name="DIRECTO5.97" localSheetId="1">#REF!</definedName>
    <definedName name="DIRECTO5.97">#REF!</definedName>
    <definedName name="DIRECTO5.98" localSheetId="0">#REF!</definedName>
    <definedName name="DIRECTO5.98" localSheetId="1">#REF!</definedName>
    <definedName name="DIRECTO5.98">#REF!</definedName>
    <definedName name="DIRECTO5.99" localSheetId="0">#REF!</definedName>
    <definedName name="DIRECTO5.99" localSheetId="1">#REF!</definedName>
    <definedName name="DIRECTO5.99">#REF!</definedName>
    <definedName name="DIRECTO50" localSheetId="0">#REF!</definedName>
    <definedName name="DIRECTO50" localSheetId="1">#REF!</definedName>
    <definedName name="DIRECTO50">#REF!</definedName>
    <definedName name="DIRECTO500" localSheetId="0">#REF!</definedName>
    <definedName name="DIRECTO500" localSheetId="1">#REF!</definedName>
    <definedName name="DIRECTO500">#REF!</definedName>
    <definedName name="DIRECTO501" localSheetId="0">#REF!</definedName>
    <definedName name="DIRECTO501" localSheetId="1">#REF!</definedName>
    <definedName name="DIRECTO501">#REF!</definedName>
    <definedName name="DIRECTO502" localSheetId="0">#REF!</definedName>
    <definedName name="DIRECTO502" localSheetId="1">#REF!</definedName>
    <definedName name="DIRECTO502">#REF!</definedName>
    <definedName name="DIRECTO503" localSheetId="0">#REF!</definedName>
    <definedName name="DIRECTO503" localSheetId="1">#REF!</definedName>
    <definedName name="DIRECTO503">#REF!</definedName>
    <definedName name="DIRECTO504" localSheetId="0">#REF!</definedName>
    <definedName name="DIRECTO504" localSheetId="1">#REF!</definedName>
    <definedName name="DIRECTO504">#REF!</definedName>
    <definedName name="DIRECTO505" localSheetId="0">#REF!</definedName>
    <definedName name="DIRECTO505" localSheetId="1">#REF!</definedName>
    <definedName name="DIRECTO505">#REF!</definedName>
    <definedName name="DIRECTO506" localSheetId="0">#REF!</definedName>
    <definedName name="DIRECTO506" localSheetId="1">#REF!</definedName>
    <definedName name="DIRECTO506">#REF!</definedName>
    <definedName name="DIRECTO507" localSheetId="0">#REF!</definedName>
    <definedName name="DIRECTO507" localSheetId="1">#REF!</definedName>
    <definedName name="DIRECTO507">#REF!</definedName>
    <definedName name="DIRECTO508" localSheetId="0">#REF!</definedName>
    <definedName name="DIRECTO508" localSheetId="1">#REF!</definedName>
    <definedName name="DIRECTO508">#REF!</definedName>
    <definedName name="DIRECTO509" localSheetId="0">#REF!</definedName>
    <definedName name="DIRECTO509" localSheetId="1">#REF!</definedName>
    <definedName name="DIRECTO509">#REF!</definedName>
    <definedName name="DIRECTO51" localSheetId="0">#REF!</definedName>
    <definedName name="DIRECTO51" localSheetId="1">#REF!</definedName>
    <definedName name="DIRECTO51">#REF!</definedName>
    <definedName name="DIRECTO510" localSheetId="0">#REF!</definedName>
    <definedName name="DIRECTO510" localSheetId="1">#REF!</definedName>
    <definedName name="DIRECTO510">#REF!</definedName>
    <definedName name="DIRECTO511" localSheetId="0">#REF!</definedName>
    <definedName name="DIRECTO511" localSheetId="1">#REF!</definedName>
    <definedName name="DIRECTO511">#REF!</definedName>
    <definedName name="DIRECTO512" localSheetId="0">#REF!</definedName>
    <definedName name="DIRECTO512" localSheetId="1">#REF!</definedName>
    <definedName name="DIRECTO512">#REF!</definedName>
    <definedName name="DIRECTO513" localSheetId="0">#REF!</definedName>
    <definedName name="DIRECTO513" localSheetId="1">#REF!</definedName>
    <definedName name="DIRECTO513">#REF!</definedName>
    <definedName name="DIRECTO514" localSheetId="0">#REF!</definedName>
    <definedName name="DIRECTO514" localSheetId="1">#REF!</definedName>
    <definedName name="DIRECTO514">#REF!</definedName>
    <definedName name="DIRECTO515" localSheetId="0">#REF!</definedName>
    <definedName name="DIRECTO515" localSheetId="1">#REF!</definedName>
    <definedName name="DIRECTO515">#REF!</definedName>
    <definedName name="DIRECTO516" localSheetId="0">#REF!</definedName>
    <definedName name="DIRECTO516" localSheetId="1">#REF!</definedName>
    <definedName name="DIRECTO516">#REF!</definedName>
    <definedName name="DIRECTO517" localSheetId="0">#REF!</definedName>
    <definedName name="DIRECTO517" localSheetId="1">#REF!</definedName>
    <definedName name="DIRECTO517">#REF!</definedName>
    <definedName name="DIRECTO518" localSheetId="0">#REF!</definedName>
    <definedName name="DIRECTO518" localSheetId="1">#REF!</definedName>
    <definedName name="DIRECTO518">#REF!</definedName>
    <definedName name="DIRECTO519" localSheetId="0">#REF!</definedName>
    <definedName name="DIRECTO519" localSheetId="1">#REF!</definedName>
    <definedName name="DIRECTO519">#REF!</definedName>
    <definedName name="DIRECTO52" localSheetId="0">#REF!</definedName>
    <definedName name="DIRECTO52" localSheetId="1">#REF!</definedName>
    <definedName name="DIRECTO52">#REF!</definedName>
    <definedName name="DIRECTO520" localSheetId="0">#REF!</definedName>
    <definedName name="DIRECTO520" localSheetId="1">#REF!</definedName>
    <definedName name="DIRECTO520">#REF!</definedName>
    <definedName name="DIRECTO521" localSheetId="0">#REF!</definedName>
    <definedName name="DIRECTO521" localSheetId="1">#REF!</definedName>
    <definedName name="DIRECTO521">#REF!</definedName>
    <definedName name="DIRECTO522" localSheetId="0">#REF!</definedName>
    <definedName name="DIRECTO522" localSheetId="1">#REF!</definedName>
    <definedName name="DIRECTO522">#REF!</definedName>
    <definedName name="DIRECTO523" localSheetId="0">#REF!</definedName>
    <definedName name="DIRECTO523" localSheetId="1">#REF!</definedName>
    <definedName name="DIRECTO523">#REF!</definedName>
    <definedName name="DIRECTO524" localSheetId="0">#REF!</definedName>
    <definedName name="DIRECTO524" localSheetId="1">#REF!</definedName>
    <definedName name="DIRECTO524">#REF!</definedName>
    <definedName name="DIRECTO525" localSheetId="0">#REF!</definedName>
    <definedName name="DIRECTO525" localSheetId="1">#REF!</definedName>
    <definedName name="DIRECTO525">#REF!</definedName>
    <definedName name="DIRECTO526" localSheetId="0">#REF!</definedName>
    <definedName name="DIRECTO526" localSheetId="1">#REF!</definedName>
    <definedName name="DIRECTO526">#REF!</definedName>
    <definedName name="DIRECTO527" localSheetId="0">#REF!</definedName>
    <definedName name="DIRECTO527" localSheetId="1">#REF!</definedName>
    <definedName name="DIRECTO527">#REF!</definedName>
    <definedName name="DIRECTO528" localSheetId="0">#REF!</definedName>
    <definedName name="DIRECTO528" localSheetId="1">#REF!</definedName>
    <definedName name="DIRECTO528">#REF!</definedName>
    <definedName name="DIRECTO529" localSheetId="0">#REF!</definedName>
    <definedName name="DIRECTO529" localSheetId="1">#REF!</definedName>
    <definedName name="DIRECTO529">#REF!</definedName>
    <definedName name="DIRECTO53" localSheetId="0">#REF!</definedName>
    <definedName name="DIRECTO53" localSheetId="1">#REF!</definedName>
    <definedName name="DIRECTO53">#REF!</definedName>
    <definedName name="DIRECTO530" localSheetId="0">#REF!</definedName>
    <definedName name="DIRECTO530" localSheetId="1">#REF!</definedName>
    <definedName name="DIRECTO530">#REF!</definedName>
    <definedName name="DIRECTO531" localSheetId="0">#REF!</definedName>
    <definedName name="DIRECTO531" localSheetId="1">#REF!</definedName>
    <definedName name="DIRECTO531">#REF!</definedName>
    <definedName name="DIRECTO532" localSheetId="0">#REF!</definedName>
    <definedName name="DIRECTO532" localSheetId="1">#REF!</definedName>
    <definedName name="DIRECTO532">#REF!</definedName>
    <definedName name="DIRECTO533" localSheetId="0">#REF!</definedName>
    <definedName name="DIRECTO533" localSheetId="1">#REF!</definedName>
    <definedName name="DIRECTO533">#REF!</definedName>
    <definedName name="DIRECTO534" localSheetId="0">#REF!</definedName>
    <definedName name="DIRECTO534" localSheetId="1">#REF!</definedName>
    <definedName name="DIRECTO534">#REF!</definedName>
    <definedName name="DIRECTO535" localSheetId="0">#REF!</definedName>
    <definedName name="DIRECTO535" localSheetId="1">#REF!</definedName>
    <definedName name="DIRECTO535">#REF!</definedName>
    <definedName name="DIRECTO536" localSheetId="0">#REF!</definedName>
    <definedName name="DIRECTO536" localSheetId="1">#REF!</definedName>
    <definedName name="DIRECTO536">#REF!</definedName>
    <definedName name="DIRECTO537" localSheetId="0">#REF!</definedName>
    <definedName name="DIRECTO537" localSheetId="1">#REF!</definedName>
    <definedName name="DIRECTO537">#REF!</definedName>
    <definedName name="DIRECTO538" localSheetId="0">#REF!</definedName>
    <definedName name="DIRECTO538" localSheetId="1">#REF!</definedName>
    <definedName name="DIRECTO538">#REF!</definedName>
    <definedName name="DIRECTO539" localSheetId="0">#REF!</definedName>
    <definedName name="DIRECTO539" localSheetId="1">#REF!</definedName>
    <definedName name="DIRECTO539">#REF!</definedName>
    <definedName name="DIRECTO54" localSheetId="0">#REF!</definedName>
    <definedName name="DIRECTO54" localSheetId="1">#REF!</definedName>
    <definedName name="DIRECTO54">#REF!</definedName>
    <definedName name="DIRECTO540" localSheetId="0">#REF!</definedName>
    <definedName name="DIRECTO540" localSheetId="1">#REF!</definedName>
    <definedName name="DIRECTO540">#REF!</definedName>
    <definedName name="DIRECTO541" localSheetId="0">#REF!</definedName>
    <definedName name="DIRECTO541" localSheetId="1">#REF!</definedName>
    <definedName name="DIRECTO541">#REF!</definedName>
    <definedName name="DIRECTO542" localSheetId="0">#REF!</definedName>
    <definedName name="DIRECTO542" localSheetId="1">#REF!</definedName>
    <definedName name="DIRECTO542">#REF!</definedName>
    <definedName name="DIRECTO543" localSheetId="0">#REF!</definedName>
    <definedName name="DIRECTO543" localSheetId="1">#REF!</definedName>
    <definedName name="DIRECTO543">#REF!</definedName>
    <definedName name="DIRECTO544" localSheetId="0">#REF!</definedName>
    <definedName name="DIRECTO544" localSheetId="1">#REF!</definedName>
    <definedName name="DIRECTO544">#REF!</definedName>
    <definedName name="DIRECTO545" localSheetId="0">#REF!</definedName>
    <definedName name="DIRECTO545" localSheetId="1">#REF!</definedName>
    <definedName name="DIRECTO545">#REF!</definedName>
    <definedName name="DIRECTO546" localSheetId="0">#REF!</definedName>
    <definedName name="DIRECTO546" localSheetId="1">#REF!</definedName>
    <definedName name="DIRECTO546">#REF!</definedName>
    <definedName name="DIRECTO547" localSheetId="0">#REF!</definedName>
    <definedName name="DIRECTO547" localSheetId="1">#REF!</definedName>
    <definedName name="DIRECTO547">#REF!</definedName>
    <definedName name="DIRECTO548" localSheetId="0">#REF!</definedName>
    <definedName name="DIRECTO548" localSheetId="1">#REF!</definedName>
    <definedName name="DIRECTO548">#REF!</definedName>
    <definedName name="DIRECTO549" localSheetId="0">#REF!</definedName>
    <definedName name="DIRECTO549" localSheetId="1">#REF!</definedName>
    <definedName name="DIRECTO549">#REF!</definedName>
    <definedName name="DIRECTO55" localSheetId="0">#REF!</definedName>
    <definedName name="DIRECTO55" localSheetId="1">#REF!</definedName>
    <definedName name="DIRECTO55">#REF!</definedName>
    <definedName name="DIRECTO550" localSheetId="0">#REF!</definedName>
    <definedName name="DIRECTO550" localSheetId="1">#REF!</definedName>
    <definedName name="DIRECTO550">#REF!</definedName>
    <definedName name="DIRECTO551" localSheetId="0">#REF!</definedName>
    <definedName name="DIRECTO551" localSheetId="1">#REF!</definedName>
    <definedName name="DIRECTO551">#REF!</definedName>
    <definedName name="DIRECTO552" localSheetId="0">#REF!</definedName>
    <definedName name="DIRECTO552" localSheetId="1">#REF!</definedName>
    <definedName name="DIRECTO552">#REF!</definedName>
    <definedName name="DIRECTO553" localSheetId="0">#REF!</definedName>
    <definedName name="DIRECTO553" localSheetId="1">#REF!</definedName>
    <definedName name="DIRECTO553">#REF!</definedName>
    <definedName name="DIRECTO554" localSheetId="0">#REF!</definedName>
    <definedName name="DIRECTO554" localSheetId="1">#REF!</definedName>
    <definedName name="DIRECTO554">#REF!</definedName>
    <definedName name="DIRECTO555" localSheetId="0">#REF!</definedName>
    <definedName name="DIRECTO555" localSheetId="1">#REF!</definedName>
    <definedName name="DIRECTO555">#REF!</definedName>
    <definedName name="directo556" localSheetId="0">#REF!</definedName>
    <definedName name="directo556" localSheetId="1">#REF!</definedName>
    <definedName name="directo556">#REF!</definedName>
    <definedName name="DIRECTO557" localSheetId="0">#REF!</definedName>
    <definedName name="DIRECTO557" localSheetId="1">#REF!</definedName>
    <definedName name="DIRECTO557">#REF!</definedName>
    <definedName name="DIRECTO558" localSheetId="0">#REF!</definedName>
    <definedName name="DIRECTO558" localSheetId="1">#REF!</definedName>
    <definedName name="DIRECTO558">#REF!</definedName>
    <definedName name="DIRECTO559" localSheetId="0">#REF!</definedName>
    <definedName name="DIRECTO559" localSheetId="1">#REF!</definedName>
    <definedName name="DIRECTO559">#REF!</definedName>
    <definedName name="DIRECTO56" localSheetId="0">#REF!</definedName>
    <definedName name="DIRECTO56" localSheetId="1">#REF!</definedName>
    <definedName name="DIRECTO56">#REF!</definedName>
    <definedName name="DIRECTO560" localSheetId="0">#REF!</definedName>
    <definedName name="DIRECTO560" localSheetId="1">#REF!</definedName>
    <definedName name="DIRECTO560">#REF!</definedName>
    <definedName name="DIRECTO561" localSheetId="0">#REF!</definedName>
    <definedName name="DIRECTO561" localSheetId="1">#REF!</definedName>
    <definedName name="DIRECTO561">#REF!</definedName>
    <definedName name="DIRECTO562" localSheetId="0">#REF!</definedName>
    <definedName name="DIRECTO562" localSheetId="1">#REF!</definedName>
    <definedName name="DIRECTO562">#REF!</definedName>
    <definedName name="directo563" localSheetId="0">#REF!</definedName>
    <definedName name="directo563" localSheetId="1">#REF!</definedName>
    <definedName name="directo563">#REF!</definedName>
    <definedName name="DIRECTO57" localSheetId="0">#REF!</definedName>
    <definedName name="DIRECTO57" localSheetId="1">#REF!</definedName>
    <definedName name="DIRECTO57">#REF!</definedName>
    <definedName name="DIRECTO58" localSheetId="0">#REF!</definedName>
    <definedName name="DIRECTO58" localSheetId="1">#REF!</definedName>
    <definedName name="DIRECTO58">#REF!</definedName>
    <definedName name="DIRECTO59" localSheetId="0">#REF!</definedName>
    <definedName name="DIRECTO59" localSheetId="1">#REF!</definedName>
    <definedName name="DIRECTO59">#REF!</definedName>
    <definedName name="DIRECTO6" localSheetId="0">#REF!</definedName>
    <definedName name="DIRECTO6" localSheetId="1">#REF!</definedName>
    <definedName name="DIRECTO6">#REF!</definedName>
    <definedName name="DIRECTO60" localSheetId="0">#REF!</definedName>
    <definedName name="DIRECTO60" localSheetId="1">#REF!</definedName>
    <definedName name="DIRECTO60">#REF!</definedName>
    <definedName name="DIRECTO61" localSheetId="0">#REF!</definedName>
    <definedName name="DIRECTO61" localSheetId="1">#REF!</definedName>
    <definedName name="DIRECTO61">#REF!</definedName>
    <definedName name="DIRECTO62" localSheetId="0">#REF!</definedName>
    <definedName name="DIRECTO62" localSheetId="1">#REF!</definedName>
    <definedName name="DIRECTO62">#REF!</definedName>
    <definedName name="DIRECTO63" localSheetId="0">#REF!</definedName>
    <definedName name="DIRECTO63" localSheetId="1">#REF!</definedName>
    <definedName name="DIRECTO63">#REF!</definedName>
    <definedName name="DIRECTO64" localSheetId="0">#REF!</definedName>
    <definedName name="DIRECTO64" localSheetId="1">#REF!</definedName>
    <definedName name="DIRECTO64">#REF!</definedName>
    <definedName name="DIRECTO65" localSheetId="0">#REF!</definedName>
    <definedName name="DIRECTO65" localSheetId="1">#REF!</definedName>
    <definedName name="DIRECTO65">#REF!</definedName>
    <definedName name="DIRECTO66" localSheetId="0">#REF!</definedName>
    <definedName name="DIRECTO66" localSheetId="1">#REF!</definedName>
    <definedName name="DIRECTO66">#REF!</definedName>
    <definedName name="DIRECTO67" localSheetId="0">#REF!</definedName>
    <definedName name="DIRECTO67" localSheetId="1">#REF!</definedName>
    <definedName name="DIRECTO67">#REF!</definedName>
    <definedName name="DIRECTO68" localSheetId="0">#REF!</definedName>
    <definedName name="DIRECTO68" localSheetId="1">#REF!</definedName>
    <definedName name="DIRECTO68">#REF!</definedName>
    <definedName name="DIRECTO69" localSheetId="0">#REF!</definedName>
    <definedName name="DIRECTO69" localSheetId="1">#REF!</definedName>
    <definedName name="DIRECTO69">#REF!</definedName>
    <definedName name="DIRECTO7" localSheetId="0">#REF!</definedName>
    <definedName name="DIRECTO7" localSheetId="1">#REF!</definedName>
    <definedName name="DIRECTO7">#REF!</definedName>
    <definedName name="DIRECTO7.12" localSheetId="0">#REF!</definedName>
    <definedName name="DIRECTO7.12" localSheetId="1">#REF!</definedName>
    <definedName name="DIRECTO7.12">#REF!</definedName>
    <definedName name="DIRECTO7.13" localSheetId="0">#REF!</definedName>
    <definedName name="DIRECTO7.13" localSheetId="1">#REF!</definedName>
    <definedName name="DIRECTO7.13">#REF!</definedName>
    <definedName name="DIRECTO7.14" localSheetId="0">#REF!</definedName>
    <definedName name="DIRECTO7.14" localSheetId="1">#REF!</definedName>
    <definedName name="DIRECTO7.14">#REF!</definedName>
    <definedName name="DIRECTO7.15" localSheetId="0">#REF!</definedName>
    <definedName name="DIRECTO7.15" localSheetId="1">#REF!</definedName>
    <definedName name="DIRECTO7.15">#REF!</definedName>
    <definedName name="DIRECTO7.16" localSheetId="0">#REF!</definedName>
    <definedName name="DIRECTO7.16" localSheetId="1">#REF!</definedName>
    <definedName name="DIRECTO7.16">#REF!</definedName>
    <definedName name="DIRECTO7.17" localSheetId="0">#REF!</definedName>
    <definedName name="DIRECTO7.17" localSheetId="1">#REF!</definedName>
    <definedName name="DIRECTO7.17">#REF!</definedName>
    <definedName name="DIRECTO7.18" localSheetId="0">#REF!</definedName>
    <definedName name="DIRECTO7.18" localSheetId="1">#REF!</definedName>
    <definedName name="DIRECTO7.18">#REF!</definedName>
    <definedName name="DIRECTO7.19" localSheetId="0">#REF!</definedName>
    <definedName name="DIRECTO7.19" localSheetId="1">#REF!</definedName>
    <definedName name="DIRECTO7.19">#REF!</definedName>
    <definedName name="DIRECTO7.20" localSheetId="0">#REF!</definedName>
    <definedName name="DIRECTO7.20" localSheetId="1">#REF!</definedName>
    <definedName name="DIRECTO7.20">#REF!</definedName>
    <definedName name="DIRECTO7.21" localSheetId="0">#REF!</definedName>
    <definedName name="DIRECTO7.21" localSheetId="1">#REF!</definedName>
    <definedName name="DIRECTO7.21">#REF!</definedName>
    <definedName name="DIRECTO7.22" localSheetId="0">#REF!</definedName>
    <definedName name="DIRECTO7.22" localSheetId="1">#REF!</definedName>
    <definedName name="DIRECTO7.22">#REF!</definedName>
    <definedName name="DIRECTO7.23" localSheetId="0">#REF!</definedName>
    <definedName name="DIRECTO7.23" localSheetId="1">#REF!</definedName>
    <definedName name="DIRECTO7.23">#REF!</definedName>
    <definedName name="DIRECTO7.24" localSheetId="0">#REF!</definedName>
    <definedName name="DIRECTO7.24" localSheetId="1">#REF!</definedName>
    <definedName name="DIRECTO7.24">#REF!</definedName>
    <definedName name="DIRECTO7.25" localSheetId="0">#REF!</definedName>
    <definedName name="DIRECTO7.25" localSheetId="1">#REF!</definedName>
    <definedName name="DIRECTO7.25">#REF!</definedName>
    <definedName name="DIRECTO7.26" localSheetId="0">#REF!</definedName>
    <definedName name="DIRECTO7.26" localSheetId="1">#REF!</definedName>
    <definedName name="DIRECTO7.26">#REF!</definedName>
    <definedName name="DIRECTO7.27" localSheetId="0">#REF!</definedName>
    <definedName name="DIRECTO7.27" localSheetId="1">#REF!</definedName>
    <definedName name="DIRECTO7.27">#REF!</definedName>
    <definedName name="DIRECTO7.28" localSheetId="0">#REF!</definedName>
    <definedName name="DIRECTO7.28" localSheetId="1">#REF!</definedName>
    <definedName name="DIRECTO7.28">#REF!</definedName>
    <definedName name="DIRECTO7.29" localSheetId="0">#REF!</definedName>
    <definedName name="DIRECTO7.29" localSheetId="1">#REF!</definedName>
    <definedName name="DIRECTO7.29">#REF!</definedName>
    <definedName name="DIRECTO7.30" localSheetId="0">#REF!</definedName>
    <definedName name="DIRECTO7.30" localSheetId="1">#REF!</definedName>
    <definedName name="DIRECTO7.30">#REF!</definedName>
    <definedName name="DIRECTO7.31" localSheetId="0">#REF!</definedName>
    <definedName name="DIRECTO7.31" localSheetId="1">#REF!</definedName>
    <definedName name="DIRECTO7.31">#REF!</definedName>
    <definedName name="DIRECTO7.32" localSheetId="0">#REF!</definedName>
    <definedName name="DIRECTO7.32" localSheetId="1">#REF!</definedName>
    <definedName name="DIRECTO7.32">#REF!</definedName>
    <definedName name="DIRECTO7.33" localSheetId="0">#REF!</definedName>
    <definedName name="DIRECTO7.33" localSheetId="1">#REF!</definedName>
    <definedName name="DIRECTO7.33">#REF!</definedName>
    <definedName name="DIRECTO7.34" localSheetId="0">#REF!</definedName>
    <definedName name="DIRECTO7.34" localSheetId="1">#REF!</definedName>
    <definedName name="DIRECTO7.34">#REF!</definedName>
    <definedName name="DIRECTO7.35" localSheetId="0">#REF!</definedName>
    <definedName name="DIRECTO7.35" localSheetId="1">#REF!</definedName>
    <definedName name="DIRECTO7.35">#REF!</definedName>
    <definedName name="DIRECTO7.36" localSheetId="0">#REF!</definedName>
    <definedName name="DIRECTO7.36" localSheetId="1">#REF!</definedName>
    <definedName name="DIRECTO7.36">#REF!</definedName>
    <definedName name="DIRECTO7.37" localSheetId="0">#REF!</definedName>
    <definedName name="DIRECTO7.37" localSheetId="1">#REF!</definedName>
    <definedName name="DIRECTO7.37">#REF!</definedName>
    <definedName name="DIRECTO7.38" localSheetId="0">#REF!</definedName>
    <definedName name="DIRECTO7.38" localSheetId="1">#REF!</definedName>
    <definedName name="DIRECTO7.38">#REF!</definedName>
    <definedName name="DIRECTO7.39" localSheetId="0">#REF!</definedName>
    <definedName name="DIRECTO7.39" localSheetId="1">#REF!</definedName>
    <definedName name="DIRECTO7.39">#REF!</definedName>
    <definedName name="DIRECTO7.40" localSheetId="0">#REF!</definedName>
    <definedName name="DIRECTO7.40" localSheetId="1">#REF!</definedName>
    <definedName name="DIRECTO7.40">#REF!</definedName>
    <definedName name="DIRECTO7.41" localSheetId="0">#REF!</definedName>
    <definedName name="DIRECTO7.41" localSheetId="1">#REF!</definedName>
    <definedName name="DIRECTO7.41">#REF!</definedName>
    <definedName name="DIRECTO7.42" localSheetId="0">#REF!</definedName>
    <definedName name="DIRECTO7.42" localSheetId="1">#REF!</definedName>
    <definedName name="DIRECTO7.42">#REF!</definedName>
    <definedName name="DIRECTO7.43" localSheetId="0">#REF!</definedName>
    <definedName name="DIRECTO7.43" localSheetId="1">#REF!</definedName>
    <definedName name="DIRECTO7.43">#REF!</definedName>
    <definedName name="DIRECTO7.44" localSheetId="0">#REF!</definedName>
    <definedName name="DIRECTO7.44" localSheetId="1">#REF!</definedName>
    <definedName name="DIRECTO7.44">#REF!</definedName>
    <definedName name="DIRECTO70" localSheetId="0">#REF!</definedName>
    <definedName name="DIRECTO70" localSheetId="1">#REF!</definedName>
    <definedName name="DIRECTO70">#REF!</definedName>
    <definedName name="DIRECTO71" localSheetId="0">#REF!</definedName>
    <definedName name="DIRECTO71" localSheetId="1">#REF!</definedName>
    <definedName name="DIRECTO71">#REF!</definedName>
    <definedName name="DIRECTO72" localSheetId="0">#REF!</definedName>
    <definedName name="DIRECTO72" localSheetId="1">#REF!</definedName>
    <definedName name="DIRECTO72">#REF!</definedName>
    <definedName name="DIRECTO73" localSheetId="0">#REF!</definedName>
    <definedName name="DIRECTO73" localSheetId="1">#REF!</definedName>
    <definedName name="DIRECTO73">#REF!</definedName>
    <definedName name="DIRECTO74" localSheetId="0">#REF!</definedName>
    <definedName name="DIRECTO74" localSheetId="1">#REF!</definedName>
    <definedName name="DIRECTO74">#REF!</definedName>
    <definedName name="DIRECTO75" localSheetId="0">#REF!</definedName>
    <definedName name="DIRECTO75" localSheetId="1">#REF!</definedName>
    <definedName name="DIRECTO75">#REF!</definedName>
    <definedName name="DIRECTO76" localSheetId="0">#REF!</definedName>
    <definedName name="DIRECTO76" localSheetId="1">#REF!</definedName>
    <definedName name="DIRECTO76">#REF!</definedName>
    <definedName name="DIRECTO77" localSheetId="0">#REF!</definedName>
    <definedName name="DIRECTO77" localSheetId="1">#REF!</definedName>
    <definedName name="DIRECTO77">#REF!</definedName>
    <definedName name="DIRECTO78" localSheetId="0">#REF!</definedName>
    <definedName name="DIRECTO78" localSheetId="1">#REF!</definedName>
    <definedName name="DIRECTO78">#REF!</definedName>
    <definedName name="DIRECTO79" localSheetId="0">#REF!</definedName>
    <definedName name="DIRECTO79" localSheetId="1">#REF!</definedName>
    <definedName name="DIRECTO79">#REF!</definedName>
    <definedName name="DIRECTO8" localSheetId="0">#REF!</definedName>
    <definedName name="DIRECTO8" localSheetId="1">#REF!</definedName>
    <definedName name="DIRECTO8">#REF!</definedName>
    <definedName name="DIRECTO80" localSheetId="0">#REF!</definedName>
    <definedName name="DIRECTO80" localSheetId="1">#REF!</definedName>
    <definedName name="DIRECTO80">#REF!</definedName>
    <definedName name="DIRECTO81" localSheetId="0">#REF!</definedName>
    <definedName name="DIRECTO81" localSheetId="1">#REF!</definedName>
    <definedName name="DIRECTO81">#REF!</definedName>
    <definedName name="DIRECTO82" localSheetId="0">#REF!</definedName>
    <definedName name="DIRECTO82" localSheetId="1">#REF!</definedName>
    <definedName name="DIRECTO82">#REF!</definedName>
    <definedName name="DIRECTO83" localSheetId="0">#REF!</definedName>
    <definedName name="DIRECTO83" localSheetId="1">#REF!</definedName>
    <definedName name="DIRECTO83">#REF!</definedName>
    <definedName name="DIRECTO84" localSheetId="0">#REF!</definedName>
    <definedName name="DIRECTO84" localSheetId="1">#REF!</definedName>
    <definedName name="DIRECTO84">#REF!</definedName>
    <definedName name="DIRECTO85" localSheetId="0">#REF!</definedName>
    <definedName name="DIRECTO85" localSheetId="1">#REF!</definedName>
    <definedName name="DIRECTO85">#REF!</definedName>
    <definedName name="DIRECTO86" localSheetId="0">#REF!</definedName>
    <definedName name="DIRECTO86" localSheetId="1">#REF!</definedName>
    <definedName name="DIRECTO86">#REF!</definedName>
    <definedName name="DIRECTO87" localSheetId="0">#REF!</definedName>
    <definedName name="DIRECTO87" localSheetId="1">#REF!</definedName>
    <definedName name="DIRECTO87">#REF!</definedName>
    <definedName name="DIRECTO88" localSheetId="0">#REF!</definedName>
    <definedName name="DIRECTO88" localSheetId="1">#REF!</definedName>
    <definedName name="DIRECTO88">#REF!</definedName>
    <definedName name="DIRECTO89" localSheetId="0">#REF!</definedName>
    <definedName name="DIRECTO89" localSheetId="1">#REF!</definedName>
    <definedName name="DIRECTO89">#REF!</definedName>
    <definedName name="DIRECTO9" localSheetId="0">#REF!</definedName>
    <definedName name="DIRECTO9" localSheetId="1">#REF!</definedName>
    <definedName name="DIRECTO9">#REF!</definedName>
    <definedName name="DIRECTO9.1" localSheetId="0">#REF!</definedName>
    <definedName name="DIRECTO9.1" localSheetId="1">#REF!</definedName>
    <definedName name="DIRECTO9.1">#REF!</definedName>
    <definedName name="DIRECTO9.2" localSheetId="0">#REF!</definedName>
    <definedName name="DIRECTO9.2" localSheetId="1">#REF!</definedName>
    <definedName name="DIRECTO9.2">#REF!</definedName>
    <definedName name="DIRECTO9.3" localSheetId="0">#REF!</definedName>
    <definedName name="DIRECTO9.3" localSheetId="1">#REF!</definedName>
    <definedName name="DIRECTO9.3">#REF!</definedName>
    <definedName name="DIRECTO9.4" localSheetId="0">#REF!</definedName>
    <definedName name="DIRECTO9.4" localSheetId="1">#REF!</definedName>
    <definedName name="DIRECTO9.4">#REF!</definedName>
    <definedName name="DIRECTO9.5" localSheetId="0">#REF!</definedName>
    <definedName name="DIRECTO9.5" localSheetId="1">#REF!</definedName>
    <definedName name="DIRECTO9.5">#REF!</definedName>
    <definedName name="DIRECTO90" localSheetId="0">#REF!</definedName>
    <definedName name="DIRECTO90" localSheetId="1">#REF!</definedName>
    <definedName name="DIRECTO90">#REF!</definedName>
    <definedName name="DIRECTO91" localSheetId="0">#REF!</definedName>
    <definedName name="DIRECTO91" localSheetId="1">#REF!</definedName>
    <definedName name="DIRECTO91">#REF!</definedName>
    <definedName name="DIRECTO92" localSheetId="0">#REF!</definedName>
    <definedName name="DIRECTO92" localSheetId="1">#REF!</definedName>
    <definedName name="DIRECTO92">#REF!</definedName>
    <definedName name="DIRECTO93" localSheetId="0">#REF!</definedName>
    <definedName name="DIRECTO93" localSheetId="1">#REF!</definedName>
    <definedName name="DIRECTO93">#REF!</definedName>
    <definedName name="DIRECTO94" localSheetId="0">#REF!</definedName>
    <definedName name="DIRECTO94" localSheetId="1">#REF!</definedName>
    <definedName name="DIRECTO94">#REF!</definedName>
    <definedName name="DIRECTO95" localSheetId="0">#REF!</definedName>
    <definedName name="DIRECTO95" localSheetId="1">#REF!</definedName>
    <definedName name="DIRECTO95">#REF!</definedName>
    <definedName name="DIRECTO96" localSheetId="0">#REF!</definedName>
    <definedName name="DIRECTO96" localSheetId="1">#REF!</definedName>
    <definedName name="DIRECTO96">#REF!</definedName>
    <definedName name="DIRECTO97" localSheetId="0">#REF!</definedName>
    <definedName name="DIRECTO97" localSheetId="1">#REF!</definedName>
    <definedName name="DIRECTO97">#REF!</definedName>
    <definedName name="DIRECTO98" localSheetId="0">#REF!</definedName>
    <definedName name="DIRECTO98" localSheetId="1">#REF!</definedName>
    <definedName name="DIRECTO98">#REF!</definedName>
    <definedName name="DIRECTO99" localSheetId="0">#REF!</definedName>
    <definedName name="DIRECTO99" localSheetId="1">#REF!</definedName>
    <definedName name="DIRECTO99">#REF!</definedName>
    <definedName name="Director_Administrativo" localSheetId="0">#REF!</definedName>
    <definedName name="Director_Administrativo" localSheetId="1">#REF!</definedName>
    <definedName name="Director_Administrativo">#REF!</definedName>
    <definedName name="DISAN" localSheetId="0">#REF!</definedName>
    <definedName name="DISAN" localSheetId="1">#REF!</definedName>
    <definedName name="DISAN">#REF!</definedName>
    <definedName name="DISAN1" localSheetId="0">#REF!</definedName>
    <definedName name="DISAN1" localSheetId="1">#REF!</definedName>
    <definedName name="DISAN1">#REF!</definedName>
    <definedName name="Discount_Lumpsum" localSheetId="0">#REF!</definedName>
    <definedName name="Discount_Lumpsum" localSheetId="1">#REF!</definedName>
    <definedName name="Discount_Lumpsum">#REF!</definedName>
    <definedName name="discount_percent" localSheetId="0">#REF!</definedName>
    <definedName name="discount_percent" localSheetId="1">#REF!</definedName>
    <definedName name="discount_percent">#REF!</definedName>
    <definedName name="discount2" localSheetId="0">#REF!</definedName>
    <definedName name="discount2" localSheetId="1">#REF!</definedName>
    <definedName name="discount2">#REF!</definedName>
    <definedName name="discount3" localSheetId="0">#REF!</definedName>
    <definedName name="discount3" localSheetId="1">#REF!</definedName>
    <definedName name="discount3">#REF!</definedName>
    <definedName name="discount4" localSheetId="0">#REF!</definedName>
    <definedName name="discount4" localSheetId="1">#REF!</definedName>
    <definedName name="discount4">#REF!</definedName>
    <definedName name="DiscRateHigh" localSheetId="0">#REF!</definedName>
    <definedName name="DiscRateHigh" localSheetId="1">#REF!</definedName>
    <definedName name="DiscRateHigh">#REF!</definedName>
    <definedName name="DiscRateMed" localSheetId="0">#REF!</definedName>
    <definedName name="DiscRateMed" localSheetId="1">#REF!</definedName>
    <definedName name="DiscRateMed">#REF!</definedName>
    <definedName name="DISEÑOS" localSheetId="0">#REF!</definedName>
    <definedName name="DISEÑOS" localSheetId="1">#REF!</definedName>
    <definedName name="DISEÑOS">#REF!</definedName>
    <definedName name="Disolvente_para_pintura" localSheetId="0">#REF!</definedName>
    <definedName name="Disolvente_para_pintura" localSheetId="1">#REF!</definedName>
    <definedName name="Disolvente_para_pintura">#REF!</definedName>
    <definedName name="Disolvente_Thinner" localSheetId="0">#REF!</definedName>
    <definedName name="Disolvente_Thinner" localSheetId="1">#REF!</definedName>
    <definedName name="Disolvente_Thinner">#REF!</definedName>
    <definedName name="Dispensador_Jabon_Liquido_Ref._B_4063" localSheetId="0">#REF!</definedName>
    <definedName name="Dispensador_Jabon_Liquido_Ref._B_4063" localSheetId="1">#REF!</definedName>
    <definedName name="Dispensador_Jabon_Liquido_Ref._B_4063">#REF!</definedName>
    <definedName name="Dispensador_Toallas_de_Papel_Ref._B_369" localSheetId="0">#REF!</definedName>
    <definedName name="Dispensador_Toallas_de_Papel_Ref._B_369" localSheetId="1">#REF!</definedName>
    <definedName name="Dispensador_Toallas_de_Papel_Ref._B_369">#REF!</definedName>
    <definedName name="display_area_2" localSheetId="0">#REF!</definedName>
    <definedName name="display_area_2" localSheetId="1">#REF!</definedName>
    <definedName name="display_area_2">#REF!</definedName>
    <definedName name="DISPONIBILIDAD" localSheetId="0">#REF!</definedName>
    <definedName name="DISPONIBILIDAD" localSheetId="1">#REF!</definedName>
    <definedName name="DISPONIBILIDAD">#REF!</definedName>
    <definedName name="Distancia" localSheetId="0">#REF!</definedName>
    <definedName name="Distancia" localSheetId="1">#REF!</definedName>
    <definedName name="Distancia">#REF!</definedName>
    <definedName name="DISTANCIA_ARENA" localSheetId="0">#REF!</definedName>
    <definedName name="DISTANCIA_ARENA" localSheetId="1">#REF!</definedName>
    <definedName name="DISTANCIA_ARENA">#REF!</definedName>
    <definedName name="DISTANCIA_CEMENTO" localSheetId="0">#REF!</definedName>
    <definedName name="DISTANCIA_CEMENTO" localSheetId="1">#REF!</definedName>
    <definedName name="DISTANCIA_CEMENTO">#REF!</definedName>
    <definedName name="DISTANCIA_TRITURADO" localSheetId="0">#REF!</definedName>
    <definedName name="DISTANCIA_TRITURADO" localSheetId="1">#REF!</definedName>
    <definedName name="DISTANCIA_TRITURADO">#REF!</definedName>
    <definedName name="DistanciasPRS7801" localSheetId="0">#REF!</definedName>
    <definedName name="DistanciasPRS7801" localSheetId="1">#REF!</definedName>
    <definedName name="DistanciasPRS7801">#REF!</definedName>
    <definedName name="DistanciasPRS9003" localSheetId="0">#REF!</definedName>
    <definedName name="DistanciasPRS9003" localSheetId="1">#REF!</definedName>
    <definedName name="DistanciasPRS9003">#REF!</definedName>
    <definedName name="DistanciasPRS9004" localSheetId="0">#REF!</definedName>
    <definedName name="DistanciasPRS9004" localSheetId="1">#REF!</definedName>
    <definedName name="DistanciasPRS9004">#REF!</definedName>
    <definedName name="DISTRIBUCION">{#N/A,#N/A,FALSE,"GRAFICO";#N/A,#N/A,FALSE,"CAJA (2)";#N/A,#N/A,FALSE,"TERCEROS-PROMEDIO";#N/A,#N/A,FALSE,"CAJA";#N/A,#N/A,FALSE,"INGRESOS1995-2003";#N/A,#N/A,FALSE,"GASTOS1995-2003"}</definedName>
    <definedName name="div_pay" localSheetId="0">#REF!</definedName>
    <definedName name="div_pay" localSheetId="1">#REF!</definedName>
    <definedName name="div_pay">#REF!</definedName>
    <definedName name="dj" localSheetId="0">#REF!</definedName>
    <definedName name="dj" localSheetId="1">#REF!</definedName>
    <definedName name="dj">#REF!</definedName>
    <definedName name="djdytj" localSheetId="0" hidden="1">{"TAB1",#N/A,TRUE,"GENERAL";"TAB2",#N/A,TRUE,"GENERAL";"TAB3",#N/A,TRUE,"GENERAL";"TAB4",#N/A,TRUE,"GENERAL";"TAB5",#N/A,TRUE,"GENERAL"}</definedName>
    <definedName name="djdytj" localSheetId="1" hidden="1">{"TAB1",#N/A,TRUE,"GENERAL";"TAB2",#N/A,TRUE,"GENERAL";"TAB3",#N/A,TRUE,"GENERAL";"TAB4",#N/A,TRUE,"GENERAL";"TAB5",#N/A,TRUE,"GENERAL"}</definedName>
    <definedName name="djdytj">{"TAB1",#N/A,TRUE,"GENERAL";"TAB2",#N/A,TRUE,"GENERAL";"TAB3",#N/A,TRUE,"GENERAL";"TAB4",#N/A,TRUE,"GENERAL";"TAB5",#N/A,TRUE,"GENERAL"}</definedName>
    <definedName name="djdytj_1">{"TAB1",#N/A,TRUE,"GENERAL";"TAB2",#N/A,TRUE,"GENERAL";"TAB3",#N/A,TRUE,"GENERAL";"TAB4",#N/A,TRUE,"GENERAL";"TAB5",#N/A,TRUE,"GENERAL"}</definedName>
    <definedName name="dl" localSheetId="0">#REF!</definedName>
    <definedName name="dl" localSheetId="1">#REF!</definedName>
    <definedName name="dl">#REF!</definedName>
    <definedName name="dm" localSheetId="0">#REF!</definedName>
    <definedName name="dm" localSheetId="1">#REF!</definedName>
    <definedName name="dm">#REF!</definedName>
    <definedName name="DMD" localSheetId="0">#REF!</definedName>
    <definedName name="DMD" localSheetId="1">#REF!</definedName>
    <definedName name="DMD">#REF!</definedName>
    <definedName name="DMxUS" localSheetId="0">#REF!</definedName>
    <definedName name="DMxUS" localSheetId="1">#REF!</definedName>
    <definedName name="DMxUS">#REF!</definedName>
    <definedName name="do" localSheetId="0">#REF!</definedName>
    <definedName name="do" localSheetId="1">#REF!</definedName>
    <definedName name="do">#REF!</definedName>
    <definedName name="Documentacion_y_Marquillado" localSheetId="0">#REF!</definedName>
    <definedName name="Documentacion_y_Marquillado" localSheetId="1">#REF!</definedName>
    <definedName name="Documentacion_y_Marquillado">#REF!</definedName>
    <definedName name="Documentstatus" localSheetId="0">#REF!</definedName>
    <definedName name="Documentstatus" localSheetId="1">#REF!</definedName>
    <definedName name="Documentstatus">#REF!</definedName>
    <definedName name="Documentstatus1" localSheetId="0">#REF!</definedName>
    <definedName name="Documentstatus1" localSheetId="1">#REF!</definedName>
    <definedName name="Documentstatus1">#REF!</definedName>
    <definedName name="dolar" localSheetId="0">#REF!</definedName>
    <definedName name="dolar" localSheetId="1">#REF!</definedName>
    <definedName name="dolar">#REF!</definedName>
    <definedName name="DOLLAR">[84]CÁLCULOS!$H$34</definedName>
    <definedName name="DOM160X20_S1" localSheetId="0">#REF!</definedName>
    <definedName name="DOM160X20_S1" localSheetId="1">#REF!</definedName>
    <definedName name="DOM160X20_S1">#REF!</definedName>
    <definedName name="DOM160X20_S2" localSheetId="0">#REF!</definedName>
    <definedName name="DOM160X20_S2" localSheetId="1">#REF!</definedName>
    <definedName name="DOM160X20_S2">#REF!</definedName>
    <definedName name="DOM160X20_S3" localSheetId="0">#REF!</definedName>
    <definedName name="DOM160X20_S3" localSheetId="1">#REF!</definedName>
    <definedName name="DOM160X20_S3">#REF!</definedName>
    <definedName name="DOM160X20_S4" localSheetId="0">#REF!</definedName>
    <definedName name="DOM160X20_S4" localSheetId="1">#REF!</definedName>
    <definedName name="DOM160X20_S4">#REF!</definedName>
    <definedName name="DOM160X20_S5" localSheetId="0">#REF!</definedName>
    <definedName name="DOM160X20_S5" localSheetId="1">#REF!</definedName>
    <definedName name="DOM160X20_S5">#REF!</definedName>
    <definedName name="DOM160X20_S6" localSheetId="0">#REF!</definedName>
    <definedName name="DOM160X20_S6" localSheetId="1">#REF!</definedName>
    <definedName name="DOM160X20_S6">#REF!</definedName>
    <definedName name="DOM160X32_S1" localSheetId="0">#REF!</definedName>
    <definedName name="DOM160X32_S1" localSheetId="1">#REF!</definedName>
    <definedName name="DOM160X32_S1">#REF!</definedName>
    <definedName name="DOM160X32_S2" localSheetId="0">#REF!</definedName>
    <definedName name="DOM160X32_S2" localSheetId="1">#REF!</definedName>
    <definedName name="DOM160X32_S2">#REF!</definedName>
    <definedName name="DOM160X32_S3" localSheetId="0">#REF!</definedName>
    <definedName name="DOM160X32_S3" localSheetId="1">#REF!</definedName>
    <definedName name="DOM160X32_S3">#REF!</definedName>
    <definedName name="DOM160X32_S4" localSheetId="0">#REF!</definedName>
    <definedName name="DOM160X32_S4" localSheetId="1">#REF!</definedName>
    <definedName name="DOM160X32_S4">#REF!</definedName>
    <definedName name="DOM160X32_S5" localSheetId="0">#REF!</definedName>
    <definedName name="DOM160X32_S5" localSheetId="1">#REF!</definedName>
    <definedName name="DOM160X32_S5">#REF!</definedName>
    <definedName name="DOM160X32_S6" localSheetId="0">#REF!</definedName>
    <definedName name="DOM160X32_S6" localSheetId="1">#REF!</definedName>
    <definedName name="DOM160X32_S6">#REF!</definedName>
    <definedName name="DOM200X20_S1" localSheetId="0">#REF!</definedName>
    <definedName name="DOM200X20_S1" localSheetId="1">#REF!</definedName>
    <definedName name="DOM200X20_S1">#REF!</definedName>
    <definedName name="DOM200X20_S2" localSheetId="0">#REF!</definedName>
    <definedName name="DOM200X20_S2" localSheetId="1">#REF!</definedName>
    <definedName name="DOM200X20_S2">#REF!</definedName>
    <definedName name="DOM200X20_S3" localSheetId="0">#REF!</definedName>
    <definedName name="DOM200X20_S3" localSheetId="1">#REF!</definedName>
    <definedName name="DOM200X20_S3">#REF!</definedName>
    <definedName name="DOM200X20_S4" localSheetId="0">#REF!</definedName>
    <definedName name="DOM200X20_S4" localSheetId="1">#REF!</definedName>
    <definedName name="DOM200X20_S4">#REF!</definedName>
    <definedName name="DOM200X20_S5" localSheetId="0">#REF!</definedName>
    <definedName name="DOM200X20_S5" localSheetId="1">#REF!</definedName>
    <definedName name="DOM200X20_S5">#REF!</definedName>
    <definedName name="DOM200X20_S6" localSheetId="0">#REF!</definedName>
    <definedName name="DOM200X20_S6" localSheetId="1">#REF!</definedName>
    <definedName name="DOM200X20_S6">#REF!</definedName>
    <definedName name="DOM200X32_S1" localSheetId="0">#REF!</definedName>
    <definedName name="DOM200X32_S1" localSheetId="1">#REF!</definedName>
    <definedName name="DOM200X32_S1">#REF!</definedName>
    <definedName name="DOM200X32_S2" localSheetId="0">#REF!</definedName>
    <definedName name="DOM200X32_S2" localSheetId="1">#REF!</definedName>
    <definedName name="DOM200X32_S2">#REF!</definedName>
    <definedName name="DOM200X32_S3" localSheetId="0">#REF!</definedName>
    <definedName name="DOM200X32_S3" localSheetId="1">#REF!</definedName>
    <definedName name="DOM200X32_S3">#REF!</definedName>
    <definedName name="DOM200X32_S4" localSheetId="0">#REF!</definedName>
    <definedName name="DOM200X32_S4" localSheetId="1">#REF!</definedName>
    <definedName name="DOM200X32_S4">#REF!</definedName>
    <definedName name="DOM200X32_S5" localSheetId="0">#REF!</definedName>
    <definedName name="DOM200X32_S5" localSheetId="1">#REF!</definedName>
    <definedName name="DOM200X32_S5">#REF!</definedName>
    <definedName name="DOM200X32_S6" localSheetId="0">#REF!</definedName>
    <definedName name="DOM200X32_S6" localSheetId="1">#REF!</definedName>
    <definedName name="DOM200X32_S6">#REF!</definedName>
    <definedName name="DOM90X20_S1" localSheetId="0">#REF!</definedName>
    <definedName name="DOM90X20_S1" localSheetId="1">#REF!</definedName>
    <definedName name="DOM90X20_S1">#REF!</definedName>
    <definedName name="DOM90X20_S2" localSheetId="0">#REF!</definedName>
    <definedName name="DOM90X20_S2" localSheetId="1">#REF!</definedName>
    <definedName name="DOM90X20_S2">#REF!</definedName>
    <definedName name="DOM90X20_S3" localSheetId="0">#REF!</definedName>
    <definedName name="DOM90X20_S3" localSheetId="1">#REF!</definedName>
    <definedName name="DOM90X20_S3">#REF!</definedName>
    <definedName name="DOM90X20_S4" localSheetId="0">#REF!</definedName>
    <definedName name="DOM90X20_S4" localSheetId="1">#REF!</definedName>
    <definedName name="DOM90X20_S4">#REF!</definedName>
    <definedName name="DOM90X20_S5" localSheetId="0">#REF!</definedName>
    <definedName name="DOM90X20_S5" localSheetId="1">#REF!</definedName>
    <definedName name="DOM90X20_S5">#REF!</definedName>
    <definedName name="DOM90X20_S6" localSheetId="0">#REF!</definedName>
    <definedName name="DOM90X20_S6" localSheetId="1">#REF!</definedName>
    <definedName name="DOM90X20_S6">#REF!</definedName>
    <definedName name="DOM90X32_S1" localSheetId="0">#REF!</definedName>
    <definedName name="DOM90X32_S1" localSheetId="1">#REF!</definedName>
    <definedName name="DOM90X32_S1">#REF!</definedName>
    <definedName name="DOM90X32_S2" localSheetId="0">#REF!</definedName>
    <definedName name="DOM90X32_S2" localSheetId="1">#REF!</definedName>
    <definedName name="DOM90X32_S2">#REF!</definedName>
    <definedName name="DOM90X32_S3" localSheetId="0">#REF!</definedName>
    <definedName name="DOM90X32_S3" localSheetId="1">#REF!</definedName>
    <definedName name="DOM90X32_S3">#REF!</definedName>
    <definedName name="DOM90X32_S4" localSheetId="0">#REF!</definedName>
    <definedName name="DOM90X32_S4" localSheetId="1">#REF!</definedName>
    <definedName name="DOM90X32_S4">#REF!</definedName>
    <definedName name="DOM90X32_S5" localSheetId="0">#REF!</definedName>
    <definedName name="DOM90X32_S5" localSheetId="1">#REF!</definedName>
    <definedName name="DOM90X32_S5">#REF!</definedName>
    <definedName name="DOM90X32_S6" localSheetId="0">#REF!</definedName>
    <definedName name="DOM90X32_S6" localSheetId="1">#REF!</definedName>
    <definedName name="DOM90X32_S6">#REF!</definedName>
    <definedName name="DOMESP90X63_S1" localSheetId="0">#REF!</definedName>
    <definedName name="DOMESP90X63_S1" localSheetId="1">#REF!</definedName>
    <definedName name="DOMESP90X63_S1">#REF!</definedName>
    <definedName name="DOMESP90X63_S2" localSheetId="0">#REF!</definedName>
    <definedName name="DOMESP90X63_S2" localSheetId="1">#REF!</definedName>
    <definedName name="DOMESP90X63_S2">#REF!</definedName>
    <definedName name="DOMESP90X63_S3" localSheetId="0">#REF!</definedName>
    <definedName name="DOMESP90X63_S3" localSheetId="1">#REF!</definedName>
    <definedName name="DOMESP90X63_S3">#REF!</definedName>
    <definedName name="DOMESP90X63_S4" localSheetId="0">#REF!</definedName>
    <definedName name="DOMESP90X63_S4" localSheetId="1">#REF!</definedName>
    <definedName name="DOMESP90X63_S4">#REF!</definedName>
    <definedName name="DOMESP90X63_S5" localSheetId="0">#REF!</definedName>
    <definedName name="DOMESP90X63_S5" localSheetId="1">#REF!</definedName>
    <definedName name="DOMESP90X63_S5">#REF!</definedName>
    <definedName name="DOMESP90X63_S6" localSheetId="0">#REF!</definedName>
    <definedName name="DOMESP90X63_S6" localSheetId="1">#REF!</definedName>
    <definedName name="DOMESP90X63_S6">#REF!</definedName>
    <definedName name="Domos_acrílicos_1.10_x_1.10" localSheetId="0">#REF!</definedName>
    <definedName name="Domos_acrílicos_1.10_x_1.10" localSheetId="1">#REF!</definedName>
    <definedName name="Domos_acrílicos_1.10_x_1.10">#REF!</definedName>
    <definedName name="DOR" localSheetId="0">#REF!</definedName>
    <definedName name="DOR" localSheetId="1">#REF!</definedName>
    <definedName name="DOR">#REF!</definedName>
    <definedName name="DOS" localSheetId="0">[0]!ERR</definedName>
    <definedName name="DOS" localSheetId="1">[0]!ERR</definedName>
    <definedName name="DOS">[0]!ERR</definedName>
    <definedName name="DOS_1">#NAME?</definedName>
    <definedName name="DOS_2">#NAME?</definedName>
    <definedName name="DOS_4">#NAME?</definedName>
    <definedName name="DOS_6">#NAME?</definedName>
    <definedName name="DOS_7">#NAME?</definedName>
    <definedName name="DOS_8">#NAME?</definedName>
    <definedName name="DOT" localSheetId="0">#REF!</definedName>
    <definedName name="DOT" localSheetId="1">#REF!</definedName>
    <definedName name="DOT">#REF!</definedName>
    <definedName name="Dot_N" localSheetId="0">#REF!</definedName>
    <definedName name="Dot_N" localSheetId="1">#REF!</definedName>
    <definedName name="Dot_N">#REF!</definedName>
    <definedName name="dota" localSheetId="0">#REF!</definedName>
    <definedName name="dota" localSheetId="1">#REF!</definedName>
    <definedName name="dota">#REF!</definedName>
    <definedName name="DOTACIÓN" localSheetId="0">#REF!</definedName>
    <definedName name="DOTACIÓN" localSheetId="1">#REF!</definedName>
    <definedName name="DOTACIÓN">#REF!</definedName>
    <definedName name="Dp" localSheetId="0">#REF!</definedName>
    <definedName name="Dp" localSheetId="1">#REF!</definedName>
    <definedName name="Dp">#REF!</definedName>
    <definedName name="DPF" localSheetId="0">#REF!</definedName>
    <definedName name="DPF" localSheetId="1">#REF!</definedName>
    <definedName name="DPF">#REF!</definedName>
    <definedName name="DPI" localSheetId="0">[16]Tablas!#REF!</definedName>
    <definedName name="DPI" localSheetId="1">[16]Tablas!#REF!</definedName>
    <definedName name="DPI">[16]Tablas!#REF!</definedName>
    <definedName name="DPI1_1" localSheetId="0">[16]Tablas!#REF!</definedName>
    <definedName name="DPI1_1" localSheetId="1">[16]Tablas!#REF!</definedName>
    <definedName name="DPI1_1">[16]Tablas!#REF!</definedName>
    <definedName name="DPI1_1_1" localSheetId="0">[16]Tablas!#REF!</definedName>
    <definedName name="DPI1_1_1" localSheetId="1">[16]Tablas!#REF!</definedName>
    <definedName name="DPI1_1_1">[16]Tablas!#REF!</definedName>
    <definedName name="DPM" localSheetId="0">#REF!</definedName>
    <definedName name="DPM" localSheetId="1">#REF!</definedName>
    <definedName name="DPM">#REF!</definedName>
    <definedName name="DPR" localSheetId="0">#REF!</definedName>
    <definedName name="DPR" localSheetId="1">#REF!</definedName>
    <definedName name="DPR">#REF!</definedName>
    <definedName name="DPY" localSheetId="0">[16]Tablas!#REF!</definedName>
    <definedName name="DPY" localSheetId="1">[16]Tablas!#REF!</definedName>
    <definedName name="DPY">[16]Tablas!#REF!</definedName>
    <definedName name="DPY1_1" localSheetId="0">[16]Tablas!#REF!</definedName>
    <definedName name="DPY1_1" localSheetId="1">[16]Tablas!#REF!</definedName>
    <definedName name="DPY1_1">[16]Tablas!#REF!</definedName>
    <definedName name="DPY1_1_1" localSheetId="0">[16]Tablas!#REF!</definedName>
    <definedName name="DPY1_1_1" localSheetId="1">[16]Tablas!#REF!</definedName>
    <definedName name="DPY1_1_1">[16]Tablas!#REF!</definedName>
    <definedName name="DR" localSheetId="0">#REF!</definedName>
    <definedName name="DR" localSheetId="1">#REF!</definedName>
    <definedName name="DR">#REF!</definedName>
    <definedName name="DRAWING_LEAD_TIME" localSheetId="0">#REF!</definedName>
    <definedName name="DRAWING_LEAD_TIME" localSheetId="1">#REF!</definedName>
    <definedName name="DRAWING_LEAD_TIME">#REF!</definedName>
    <definedName name="drf" localSheetId="0">#REF!</definedName>
    <definedName name="drf" localSheetId="1">#REF!</definedName>
    <definedName name="drf">#REF!</definedName>
    <definedName name="DRI" localSheetId="0">[16]Tablas!#REF!</definedName>
    <definedName name="DRI" localSheetId="1">[16]Tablas!#REF!</definedName>
    <definedName name="DRI">[16]Tablas!#REF!</definedName>
    <definedName name="DRI1_1" localSheetId="0">[16]Tablas!#REF!</definedName>
    <definedName name="DRI1_1" localSheetId="1">[16]Tablas!#REF!</definedName>
    <definedName name="DRI1_1">[16]Tablas!#REF!</definedName>
    <definedName name="DRI1_1_1" localSheetId="0">[16]Tablas!#REF!</definedName>
    <definedName name="DRI1_1_1" localSheetId="1">[16]Tablas!#REF!</definedName>
    <definedName name="DRI1_1_1">[16]Tablas!#REF!</definedName>
    <definedName name="DRI1_1_2" localSheetId="0">[16]Tablas!#REF!</definedName>
    <definedName name="DRI1_1_2" localSheetId="1">[16]Tablas!#REF!</definedName>
    <definedName name="DRI1_1_2">[16]Tablas!#REF!</definedName>
    <definedName name="DRI1_1_3" localSheetId="0">[16]Tablas!#REF!</definedName>
    <definedName name="DRI1_1_3" localSheetId="1">[16]Tablas!#REF!</definedName>
    <definedName name="DRI1_1_3">[16]Tablas!#REF!</definedName>
    <definedName name="DRI1_1_4" localSheetId="0">[16]Tablas!#REF!</definedName>
    <definedName name="DRI1_1_4" localSheetId="1">[16]Tablas!#REF!</definedName>
    <definedName name="DRI1_1_4">[16]Tablas!#REF!</definedName>
    <definedName name="DRI1_2" localSheetId="0">[16]Tablas!#REF!</definedName>
    <definedName name="DRI1_2" localSheetId="1">[16]Tablas!#REF!</definedName>
    <definedName name="DRI1_2">[16]Tablas!#REF!</definedName>
    <definedName name="DRI1_3" localSheetId="0">[16]Tablas!#REF!</definedName>
    <definedName name="DRI1_3" localSheetId="1">[16]Tablas!#REF!</definedName>
    <definedName name="DRI1_3">[16]Tablas!#REF!</definedName>
    <definedName name="DRI1_4" localSheetId="0">[16]Tablas!#REF!</definedName>
    <definedName name="DRI1_4" localSheetId="1">[16]Tablas!#REF!</definedName>
    <definedName name="DRI1_4">[16]Tablas!#REF!</definedName>
    <definedName name="DRL" localSheetId="0">[16]Tablas!#REF!</definedName>
    <definedName name="DRL" localSheetId="1">[16]Tablas!#REF!</definedName>
    <definedName name="DRL">[16]Tablas!#REF!</definedName>
    <definedName name="DRL1_1" localSheetId="0">[16]Tablas!#REF!</definedName>
    <definedName name="DRL1_1" localSheetId="1">[16]Tablas!#REF!</definedName>
    <definedName name="DRL1_1">[16]Tablas!#REF!</definedName>
    <definedName name="DRL1_1_1" localSheetId="0">[16]Tablas!#REF!</definedName>
    <definedName name="DRL1_1_1" localSheetId="1">[16]Tablas!#REF!</definedName>
    <definedName name="DRL1_1_1">[16]Tablas!#REF!</definedName>
    <definedName name="DRL1_1_2" localSheetId="0">[16]Tablas!#REF!</definedName>
    <definedName name="DRL1_1_2" localSheetId="1">[16]Tablas!#REF!</definedName>
    <definedName name="DRL1_1_2">[16]Tablas!#REF!</definedName>
    <definedName name="DRL1_1_3" localSheetId="0">[16]Tablas!#REF!</definedName>
    <definedName name="DRL1_1_3" localSheetId="1">[16]Tablas!#REF!</definedName>
    <definedName name="DRL1_1_3">[16]Tablas!#REF!</definedName>
    <definedName name="DRL1_1_4" localSheetId="0">[16]Tablas!#REF!</definedName>
    <definedName name="DRL1_1_4" localSheetId="1">[16]Tablas!#REF!</definedName>
    <definedName name="DRL1_1_4">[16]Tablas!#REF!</definedName>
    <definedName name="DRL1_2" localSheetId="0">[16]Tablas!#REF!</definedName>
    <definedName name="DRL1_2" localSheetId="1">[16]Tablas!#REF!</definedName>
    <definedName name="DRL1_2">[16]Tablas!#REF!</definedName>
    <definedName name="DRL1_3" localSheetId="0">[16]Tablas!#REF!</definedName>
    <definedName name="DRL1_3" localSheetId="1">[16]Tablas!#REF!</definedName>
    <definedName name="DRL1_3">[16]Tablas!#REF!</definedName>
    <definedName name="DRL1_4" localSheetId="0">[16]Tablas!#REF!</definedName>
    <definedName name="DRL1_4" localSheetId="1">[16]Tablas!#REF!</definedName>
    <definedName name="DRL1_4">[16]Tablas!#REF!</definedName>
    <definedName name="DRTOS1" localSheetId="0">#REF!</definedName>
    <definedName name="DRTOS1" localSheetId="1">#REF!</definedName>
    <definedName name="DRTOS1">#REF!</definedName>
    <definedName name="dry" localSheetId="0" hidden="1">{"via1",#N/A,TRUE,"general";"via2",#N/A,TRUE,"general";"via3",#N/A,TRUE,"general"}</definedName>
    <definedName name="dry" localSheetId="1" hidden="1">{"via1",#N/A,TRUE,"general";"via2",#N/A,TRUE,"general";"via3",#N/A,TRUE,"general"}</definedName>
    <definedName name="dry">{"via1",#N/A,TRUE,"general";"via2",#N/A,TRUE,"general";"via3",#N/A,TRUE,"general"}</definedName>
    <definedName name="dry_1">{"via1",#N/A,TRUE,"general";"via2",#N/A,TRUE,"general";"via3",#N/A,TRUE,"general"}</definedName>
    <definedName name="DS" localSheetId="0">[82]Cronograma!#REF!</definedName>
    <definedName name="DS" localSheetId="1">[82]Cronograma!#REF!</definedName>
    <definedName name="ds">#REF!</definedName>
    <definedName name="DSA" localSheetId="0">#REF!</definedName>
    <definedName name="DSA" localSheetId="1">#REF!</definedName>
    <definedName name="DSA">#REF!</definedName>
    <definedName name="DSAD" localSheetId="0" hidden="1">{"via1",#N/A,TRUE,"general";"via2",#N/A,TRUE,"general";"via3",#N/A,TRUE,"general"}</definedName>
    <definedName name="DSAD" localSheetId="1" hidden="1">{"via1",#N/A,TRUE,"general";"via2",#N/A,TRUE,"general";"via3",#N/A,TRUE,"general"}</definedName>
    <definedName name="DSAD">{"via1",#N/A,TRUE,"general";"via2",#N/A,TRUE,"general";"via3",#N/A,TRUE,"general"}</definedName>
    <definedName name="DSAD_1">{"via1",#N/A,TRUE,"general";"via2",#N/A,TRUE,"general";"via3",#N/A,TRUE,"general"}</definedName>
    <definedName name="dsadfp" localSheetId="0" hidden="1">{"TAB1",#N/A,TRUE,"GENERAL";"TAB2",#N/A,TRUE,"GENERAL";"TAB3",#N/A,TRUE,"GENERAL";"TAB4",#N/A,TRUE,"GENERAL";"TAB5",#N/A,TRUE,"GENERAL"}</definedName>
    <definedName name="dsadfp" localSheetId="1" hidden="1">{"TAB1",#N/A,TRUE,"GENERAL";"TAB2",#N/A,TRUE,"GENERAL";"TAB3",#N/A,TRUE,"GENERAL";"TAB4",#N/A,TRUE,"GENERAL";"TAB5",#N/A,TRUE,"GENERAL"}</definedName>
    <definedName name="dsadfp">{"TAB1",#N/A,TRUE,"GENERAL";"TAB2",#N/A,TRUE,"GENERAL";"TAB3",#N/A,TRUE,"GENERAL";"TAB4",#N/A,TRUE,"GENERAL";"TAB5",#N/A,TRUE,"GENERAL"}</definedName>
    <definedName name="dsadfp_1">{"TAB1",#N/A,TRUE,"GENERAL";"TAB2",#N/A,TRUE,"GENERAL";"TAB3",#N/A,TRUE,"GENERAL";"TAB4",#N/A,TRUE,"GENERAL";"TAB5",#N/A,TRUE,"GENERAL"}</definedName>
    <definedName name="DSAFZDCXZCAWDAW" localSheetId="0">#REF!</definedName>
    <definedName name="DSAFZDCXZCAWDAW" localSheetId="1">#REF!</definedName>
    <definedName name="DSAFZDCXZCAWDAW">#REF!</definedName>
    <definedName name="DSAWE" localSheetId="0">#REF!</definedName>
    <definedName name="DSAWE" localSheetId="1">#REF!</definedName>
    <definedName name="DSAWE">#REF!</definedName>
    <definedName name="Dsbcm" localSheetId="0">#REF!</definedName>
    <definedName name="Dsbcm" localSheetId="1">#REF!</definedName>
    <definedName name="Dsbcm">#REF!</definedName>
    <definedName name="DsctoFondo">[85]EMPRESA!$I$25</definedName>
    <definedName name="DsctoPension">[85]EMPRESA!$I$23</definedName>
    <definedName name="DsctoSalud">[85]EMPRESA!$I$24</definedName>
    <definedName name="DSD" localSheetId="0" hidden="1">{"via1",#N/A,TRUE,"general";"via2",#N/A,TRUE,"general";"via3",#N/A,TRUE,"general"}</definedName>
    <definedName name="DSD" localSheetId="1" hidden="1">{"via1",#N/A,TRUE,"general";"via2",#N/A,TRUE,"general";"via3",#N/A,TRUE,"general"}</definedName>
    <definedName name="DSD">{"via1",#N/A,TRUE,"general";"via2",#N/A,TRUE,"general";"via3",#N/A,TRUE,"general"}</definedName>
    <definedName name="DSD_1">{"via1",#N/A,TRUE,"general";"via2",#N/A,TRUE,"general";"via3",#N/A,TRUE,"general"}</definedName>
    <definedName name="dsdads4" localSheetId="0" hidden="1">{"TAB1",#N/A,TRUE,"GENERAL";"TAB2",#N/A,TRUE,"GENERAL";"TAB3",#N/A,TRUE,"GENERAL";"TAB4",#N/A,TRUE,"GENERAL";"TAB5",#N/A,TRUE,"GENERAL"}</definedName>
    <definedName name="dsdads4" localSheetId="1" hidden="1">{"TAB1",#N/A,TRUE,"GENERAL";"TAB2",#N/A,TRUE,"GENERAL";"TAB3",#N/A,TRUE,"GENERAL";"TAB4",#N/A,TRUE,"GENERAL";"TAB5",#N/A,TRUE,"GENERAL"}</definedName>
    <definedName name="dsdads4">{"TAB1",#N/A,TRUE,"GENERAL";"TAB2",#N/A,TRUE,"GENERAL";"TAB3",#N/A,TRUE,"GENERAL";"TAB4",#N/A,TRUE,"GENERAL";"TAB5",#N/A,TRUE,"GENERAL"}</definedName>
    <definedName name="dsdads4_1">{"TAB1",#N/A,TRUE,"GENERAL";"TAB2",#N/A,TRUE,"GENERAL";"TAB3",#N/A,TRUE,"GENERAL";"TAB4",#N/A,TRUE,"GENERAL";"TAB5",#N/A,TRUE,"GENERAL"}</definedName>
    <definedName name="DSDG" localSheetId="0">#REF!</definedName>
    <definedName name="DSDG" localSheetId="1">#REF!</definedName>
    <definedName name="DSDG">#REF!</definedName>
    <definedName name="dsds" localSheetId="0">#REF!</definedName>
    <definedName name="dsds" localSheetId="1">#REF!</definedName>
    <definedName name="dsds">#REF!</definedName>
    <definedName name="dsdsd" localSheetId="0">#REF!</definedName>
    <definedName name="dsdsd" localSheetId="1">#REF!</definedName>
    <definedName name="dsdsd">#REF!</definedName>
    <definedName name="DSF" localSheetId="0" hidden="1">{"via1",#N/A,TRUE,"general";"via2",#N/A,TRUE,"general";"via3",#N/A,TRUE,"general"}</definedName>
    <definedName name="DSF" localSheetId="1" hidden="1">{"via1",#N/A,TRUE,"general";"via2",#N/A,TRUE,"general";"via3",#N/A,TRUE,"general"}</definedName>
    <definedName name="DSF">#REF!</definedName>
    <definedName name="DSF_1">{"via1",#N/A,TRUE,"general";"via2",#N/A,TRUE,"general";"via3",#N/A,TRUE,"general"}</definedName>
    <definedName name="DSFCVTY" localSheetId="0" hidden="1">{"TAB1",#N/A,TRUE,"GENERAL";"TAB2",#N/A,TRUE,"GENERAL";"TAB3",#N/A,TRUE,"GENERAL";"TAB4",#N/A,TRUE,"GENERAL";"TAB5",#N/A,TRUE,"GENERAL"}</definedName>
    <definedName name="DSFCVTY" localSheetId="1" hidden="1">{"TAB1",#N/A,TRUE,"GENERAL";"TAB2",#N/A,TRUE,"GENERAL";"TAB3",#N/A,TRUE,"GENERAL";"TAB4",#N/A,TRUE,"GENERAL";"TAB5",#N/A,TRUE,"GENERAL"}</definedName>
    <definedName name="DSFCVTY">{"TAB1",#N/A,TRUE,"GENERAL";"TAB2",#N/A,TRUE,"GENERAL";"TAB3",#N/A,TRUE,"GENERAL";"TAB4",#N/A,TRUE,"GENERAL";"TAB5",#N/A,TRUE,"GENERAL"}</definedName>
    <definedName name="DSFCVTY_1">{"TAB1",#N/A,TRUE,"GENERAL";"TAB2",#N/A,TRUE,"GENERAL";"TAB3",#N/A,TRUE,"GENERAL";"TAB4",#N/A,TRUE,"GENERAL";"TAB5",#N/A,TRUE,"GENERAL"}</definedName>
    <definedName name="DSFFASDF" localSheetId="0">#REF!</definedName>
    <definedName name="DSFFASDF" localSheetId="1">#REF!</definedName>
    <definedName name="DSFFASDF">#REF!</definedName>
    <definedName name="dsfg" localSheetId="0" hidden="1">{"via1",#N/A,TRUE,"general";"via2",#N/A,TRUE,"general";"via3",#N/A,TRUE,"general"}</definedName>
    <definedName name="dsfg" localSheetId="1" hidden="1">{"via1",#N/A,TRUE,"general";"via2",#N/A,TRUE,"general";"via3",#N/A,TRUE,"general"}</definedName>
    <definedName name="dsfg">{"via1",#N/A,TRUE,"general";"via2",#N/A,TRUE,"general";"via3",#N/A,TRUE,"general"}</definedName>
    <definedName name="dsfg_1">{"via1",#N/A,TRUE,"general";"via2",#N/A,TRUE,"general";"via3",#N/A,TRUE,"general"}</definedName>
    <definedName name="dsfhgfdh" localSheetId="0" hidden="1">{"TAB1",#N/A,TRUE,"GENERAL";"TAB2",#N/A,TRUE,"GENERAL";"TAB3",#N/A,TRUE,"GENERAL";"TAB4",#N/A,TRUE,"GENERAL";"TAB5",#N/A,TRUE,"GENERAL"}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>{"TAB1",#N/A,TRUE,"GENERAL";"TAB2",#N/A,TRUE,"GENERAL";"TAB3",#N/A,TRUE,"GENERAL";"TAB4",#N/A,TRUE,"GENERAL";"TAB5",#N/A,TRUE,"GENERAL"}</definedName>
    <definedName name="dsfhgfdh_1">{"TAB1",#N/A,TRUE,"GENERAL";"TAB2",#N/A,TRUE,"GENERAL";"TAB3",#N/A,TRUE,"GENERAL";"TAB4",#N/A,TRUE,"GENERAL";"TAB5",#N/A,TRUE,"GENERAL"}</definedName>
    <definedName name="dsfsdf" localSheetId="0" hidden="1">{"via1",#N/A,TRUE,"general";"via2",#N/A,TRUE,"general";"via3",#N/A,TRUE,"general"}</definedName>
    <definedName name="dsfsdf" localSheetId="1" hidden="1">{"via1",#N/A,TRUE,"general";"via2",#N/A,TRUE,"general";"via3",#N/A,TRUE,"general"}</definedName>
    <definedName name="dsfsdf">{"via1",#N/A,TRUE,"general";"via2",#N/A,TRUE,"general";"via3",#N/A,TRUE,"general"}</definedName>
    <definedName name="dsfsdf_1">{"via1",#N/A,TRUE,"general";"via2",#N/A,TRUE,"general";"via3",#N/A,TRUE,"general"}</definedName>
    <definedName name="DSFSDFCXV" localSheetId="0" hidden="1">{"TAB1",#N/A,TRUE,"GENERAL";"TAB2",#N/A,TRUE,"GENERAL";"TAB3",#N/A,TRUE,"GENERAL";"TAB4",#N/A,TRUE,"GENERAL";"TAB5",#N/A,TRUE,"GENERAL"}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>{"TAB1",#N/A,TRUE,"GENERAL";"TAB2",#N/A,TRUE,"GENERAL";"TAB3",#N/A,TRUE,"GENERAL";"TAB4",#N/A,TRUE,"GENERAL";"TAB5",#N/A,TRUE,"GENERAL"}</definedName>
    <definedName name="DSFSDFCXV_1">{"TAB1",#N/A,TRUE,"GENERAL";"TAB2",#N/A,TRUE,"GENERAL";"TAB3",#N/A,TRUE,"GENERAL";"TAB4",#N/A,TRUE,"GENERAL";"TAB5",#N/A,TRUE,"GENERAL"}</definedName>
    <definedName name="dsfsvm" localSheetId="0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>{"TAB1",#N/A,TRUE,"GENERAL";"TAB2",#N/A,TRUE,"GENERAL";"TAB3",#N/A,TRUE,"GENERAL";"TAB4",#N/A,TRUE,"GENERAL";"TAB5",#N/A,TRUE,"GENERAL"}</definedName>
    <definedName name="dsfsvm_1">{"TAB1",#N/A,TRUE,"GENERAL";"TAB2",#N/A,TRUE,"GENERAL";"TAB3",#N/A,TRUE,"GENERAL";"TAB4",#N/A,TRUE,"GENERAL";"TAB5",#N/A,TRUE,"GENERAL"}</definedName>
    <definedName name="dsftbv" localSheetId="0" hidden="1">{"via1",#N/A,TRUE,"general";"via2",#N/A,TRUE,"general";"via3",#N/A,TRUE,"general"}</definedName>
    <definedName name="dsftbv" localSheetId="1" hidden="1">{"via1",#N/A,TRUE,"general";"via2",#N/A,TRUE,"general";"via3",#N/A,TRUE,"general"}</definedName>
    <definedName name="dsftbv">{"via1",#N/A,TRUE,"general";"via2",#N/A,TRUE,"general";"via3",#N/A,TRUE,"general"}</definedName>
    <definedName name="dsftbv_1">{"via1",#N/A,TRUE,"general";"via2",#N/A,TRUE,"general";"via3",#N/A,TRUE,"general"}</definedName>
    <definedName name="DSFW" localSheetId="0">#REF!</definedName>
    <definedName name="DSFW" localSheetId="1">#REF!</definedName>
    <definedName name="DSFW">#REF!</definedName>
    <definedName name="DSP" localSheetId="0">[16]Tablas!#REF!</definedName>
    <definedName name="DSP" localSheetId="1">[16]Tablas!#REF!</definedName>
    <definedName name="DSP">[16]Tablas!#REF!</definedName>
    <definedName name="DSP1_1" localSheetId="0">[16]Tablas!#REF!</definedName>
    <definedName name="DSP1_1" localSheetId="1">[16]Tablas!#REF!</definedName>
    <definedName name="DSP1_1">[16]Tablas!#REF!</definedName>
    <definedName name="DSP1_1_1" localSheetId="0">[16]Tablas!#REF!</definedName>
    <definedName name="DSP1_1_1" localSheetId="1">[16]Tablas!#REF!</definedName>
    <definedName name="DSP1_1_1">[16]Tablas!#REF!</definedName>
    <definedName name="dt" localSheetId="0">#REF!</definedName>
    <definedName name="dt" localSheetId="1">#REF!</definedName>
    <definedName name="dt">#REF!</definedName>
    <definedName name="DT_1" localSheetId="0">#REF!,#REF!,#REF!,#REF!,#REF!,#REF!,#REF!,#REF!,#REF!,#REF!,#REF!,#REF!,#REF!</definedName>
    <definedName name="DT_1" localSheetId="1">#REF!,#REF!,#REF!,#REF!,#REF!,#REF!,#REF!,#REF!,#REF!,#REF!,#REF!,#REF!,#REF!</definedName>
    <definedName name="DT_1">#REF!,#REF!,#REF!,#REF!,#REF!,#REF!,#REF!,#REF!,#REF!,#REF!,#REF!,#REF!,#REF!</definedName>
    <definedName name="DT_2" localSheetId="0">#REF!,#REF!,#REF!,#REF!,#REF!,#REF!,#REF!,#REF!,#REF!,#REF!,#REF!,#REF!,#REF!,#REF!,#REF!,#REF!,#REF!,#REF!,#REF!,#REF!</definedName>
    <definedName name="DT_2" localSheetId="1">#REF!,#REF!,#REF!,#REF!,#REF!,#REF!,#REF!,#REF!,#REF!,#REF!,#REF!,#REF!,#REF!,#REF!,#REF!,#REF!,#REF!,#REF!,#REF!,#REF!</definedName>
    <definedName name="DT_2">#REF!,#REF!,#REF!,#REF!,#REF!,#REF!,#REF!,#REF!,#REF!,#REF!,#REF!,#REF!,#REF!,#REF!,#REF!,#REF!,#REF!,#REF!,#REF!,#REF!</definedName>
    <definedName name="DT_4" localSheetId="0">#REF!,#REF!,#REF!,#REF!,#REF!,#REF!,#REF!,#REF!,#REF!,#REF!,#REF!,#REF!,#REF!,#REF!,#REF!,#REF!,#REF!,#REF!</definedName>
    <definedName name="DT_4" localSheetId="1">#REF!,#REF!,#REF!,#REF!,#REF!,#REF!,#REF!,#REF!,#REF!,#REF!,#REF!,#REF!,#REF!,#REF!,#REF!,#REF!,#REF!,#REF!</definedName>
    <definedName name="DT_4">#REF!,#REF!,#REF!,#REF!,#REF!,#REF!,#REF!,#REF!,#REF!,#REF!,#REF!,#REF!,#REF!,#REF!,#REF!,#REF!,#REF!,#REF!</definedName>
    <definedName name="DT_5" localSheetId="0">#REF!,#REF!,#REF!,#REF!,#REF!</definedName>
    <definedName name="DT_5" localSheetId="1">#REF!,#REF!,#REF!,#REF!,#REF!</definedName>
    <definedName name="DT_5">#REF!,#REF!,#REF!,#REF!,#REF!</definedName>
    <definedName name="dtf" localSheetId="0">#REF!</definedName>
    <definedName name="dtf" localSheetId="1">#REF!</definedName>
    <definedName name="dtf">#REF!</definedName>
    <definedName name="DTFSMedida" localSheetId="0">#REF!</definedName>
    <definedName name="DTFSMedida" localSheetId="1">#REF!</definedName>
    <definedName name="DTFSMedida">#REF!</definedName>
    <definedName name="DtmFechaCotizacion" localSheetId="0">#REF!</definedName>
    <definedName name="DtmFechaCotizacion" localSheetId="1">#REF!</definedName>
    <definedName name="DtmFechaCotizacion">#REF!</definedName>
    <definedName name="DtmFechVigenCotiza" localSheetId="0">#REF!</definedName>
    <definedName name="DtmFechVigenCotiza" localSheetId="1">#REF!</definedName>
    <definedName name="DtmFechVigenCotiza">#REF!</definedName>
    <definedName name="DTOLUM" localSheetId="0">#REF!</definedName>
    <definedName name="DTOLUM" localSheetId="1">#REF!</definedName>
    <definedName name="DTOLUM">#REF!</definedName>
    <definedName name="dtrhj" localSheetId="0" hidden="1">{"via1",#N/A,TRUE,"general";"via2",#N/A,TRUE,"general";"via3",#N/A,TRUE,"general"}</definedName>
    <definedName name="dtrhj" localSheetId="1" hidden="1">{"via1",#N/A,TRUE,"general";"via2",#N/A,TRUE,"general";"via3",#N/A,TRUE,"general"}</definedName>
    <definedName name="dtrhj">{"via1",#N/A,TRUE,"general";"via2",#N/A,TRUE,"general";"via3",#N/A,TRUE,"general"}</definedName>
    <definedName name="dtrhj_1">{"via1",#N/A,TRUE,"general";"via2",#N/A,TRUE,"general";"via3",#N/A,TRUE,"general"}</definedName>
    <definedName name="DTS" localSheetId="0">#REF!</definedName>
    <definedName name="DTS" localSheetId="1">#REF!</definedName>
    <definedName name="DTS">#REF!</definedName>
    <definedName name="DUCHA" localSheetId="0">#REF!</definedName>
    <definedName name="DUCHA" localSheetId="1">#REF!</definedName>
    <definedName name="DUCHA">#REF!</definedName>
    <definedName name="ducha_antivandalica_mezclador" localSheetId="0">#REF!</definedName>
    <definedName name="ducha_antivandalica_mezclador" localSheetId="1">#REF!</definedName>
    <definedName name="ducha_antivandalica_mezclador">#REF!</definedName>
    <definedName name="Duitama" localSheetId="0">#REF!</definedName>
    <definedName name="Duitama" localSheetId="1">#REF!</definedName>
    <definedName name="Duitama">#REF!</definedName>
    <definedName name="DuracionMeses" localSheetId="0">#REF!</definedName>
    <definedName name="DuracionMeses" localSheetId="1">#REF!</definedName>
    <definedName name="DuracionMeses">#REF!</definedName>
    <definedName name="DuracionSemanas" localSheetId="0">#REF!</definedName>
    <definedName name="DuracionSemanas" localSheetId="1">#REF!</definedName>
    <definedName name="DuracionSemanas">#REF!</definedName>
    <definedName name="Durapanel" localSheetId="0">#REF!</definedName>
    <definedName name="Durapanel" localSheetId="1">#REF!</definedName>
    <definedName name="Durapanel">#REF!</definedName>
    <definedName name="duree_expat" localSheetId="0">#REF!</definedName>
    <definedName name="duree_expat" localSheetId="1">#REF!</definedName>
    <definedName name="duree_expat">#REF!</definedName>
    <definedName name="DURMIENTE" localSheetId="0">#REF!</definedName>
    <definedName name="DURMIENTE" localSheetId="1">#REF!</definedName>
    <definedName name="DURMIENTE">#REF!</definedName>
    <definedName name="Durmiente_3_m" localSheetId="0">#REF!</definedName>
    <definedName name="Durmiente_3_m" localSheetId="1">#REF!</definedName>
    <definedName name="Durmiente_3_m">#REF!</definedName>
    <definedName name="Durmiente_Abarco_4m" localSheetId="0">#REF!</definedName>
    <definedName name="Durmiente_Abarco_4m" localSheetId="1">#REF!</definedName>
    <definedName name="Durmiente_Abarco_4m">#REF!</definedName>
    <definedName name="Durmiente_Ordinario_4m" localSheetId="0">#REF!</definedName>
    <definedName name="Durmiente_Ordinario_4m" localSheetId="1">#REF!</definedName>
    <definedName name="Durmiente_Ordinario_4m">#REF!</definedName>
    <definedName name="DURMIENTE510" localSheetId="0">#REF!</definedName>
    <definedName name="DURMIENTE510" localSheetId="1">#REF!</definedName>
    <definedName name="DURMIENTE510">#REF!</definedName>
    <definedName name="dutr" localSheetId="0">#REF!</definedName>
    <definedName name="dutr" localSheetId="1">#REF!</definedName>
    <definedName name="dutr">#REF!</definedName>
    <definedName name="Dv" localSheetId="0">#REF!</definedName>
    <definedName name="Dv" localSheetId="1">#REF!</definedName>
    <definedName name="Dv">#REF!</definedName>
    <definedName name="DWPRICE" localSheetId="0">#REF!</definedName>
    <definedName name="DWPRICE" localSheetId="1">#REF!</definedName>
    <definedName name="DWPRICE">#REF!</definedName>
    <definedName name="dxd" localSheetId="0">#REF!</definedName>
    <definedName name="dxd" localSheetId="1">#REF!</definedName>
    <definedName name="dxd">#REF!</definedName>
    <definedName name="dxfgg" localSheetId="0" hidden="1">{"via1",#N/A,TRUE,"general";"via2",#N/A,TRUE,"general";"via3",#N/A,TRUE,"general"}</definedName>
    <definedName name="dxfgg" localSheetId="1" hidden="1">{"via1",#N/A,TRUE,"general";"via2",#N/A,TRUE,"general";"via3",#N/A,TRUE,"general"}</definedName>
    <definedName name="dxfgg">{"via1",#N/A,TRUE,"general";"via2",#N/A,TRUE,"general";"via3",#N/A,TRUE,"general"}</definedName>
    <definedName name="dxfgg_1">{"via1",#N/A,TRUE,"general";"via2",#N/A,TRUE,"general";"via3",#N/A,TRUE,"general"}</definedName>
    <definedName name="DZ.Main" localSheetId="0">#REF!</definedName>
    <definedName name="DZ.Main" localSheetId="1">#REF!</definedName>
    <definedName name="DZ.Main">#REF!</definedName>
    <definedName name="E" localSheetId="0">#REF!</definedName>
    <definedName name="E" localSheetId="1">#REF!</definedName>
    <definedName name="e">#REF!</definedName>
    <definedName name="E_03" localSheetId="0">#REF!</definedName>
    <definedName name="E_03" localSheetId="1">#REF!</definedName>
    <definedName name="E_03">#REF!</definedName>
    <definedName name="e_INSTALACIONES_HIDRAULICAS" localSheetId="0">#REF!</definedName>
    <definedName name="e_INSTALACIONES_HIDRAULICAS" localSheetId="1">#REF!</definedName>
    <definedName name="e_INSTALACIONES_HIDRAULICAS">#REF!</definedName>
    <definedName name="E21viga1" localSheetId="0">#REF!</definedName>
    <definedName name="E21viga1" localSheetId="1">#REF!</definedName>
    <definedName name="E21viga1">#REF!</definedName>
    <definedName name="e3e33" localSheetId="0" hidden="1">{"via1",#N/A,TRUE,"general";"via2",#N/A,TRUE,"general";"via3",#N/A,TRUE,"general"}</definedName>
    <definedName name="e3e33" localSheetId="1" hidden="1">{"via1",#N/A,TRUE,"general";"via2",#N/A,TRUE,"general";"via3",#N/A,TRUE,"general"}</definedName>
    <definedName name="e3e33">{"via1",#N/A,TRUE,"general";"via2",#N/A,TRUE,"general";"via3",#N/A,TRUE,"general"}</definedName>
    <definedName name="e3e33_1">{"via1",#N/A,TRUE,"general";"via2",#N/A,TRUE,"general";"via3",#N/A,TRUE,"general"}</definedName>
    <definedName name="Ebitda">{#N/A,#N/A,FALSE,"GRAFICO";#N/A,#N/A,FALSE,"CAJA (2)";#N/A,#N/A,FALSE,"TERCEROS-PROMEDIO";#N/A,#N/A,FALSE,"CAJA";#N/A,#N/A,FALSE,"INGRESOS1995-2003";#N/A,#N/A,FALSE,"GASTOS1995-2003"}</definedName>
    <definedName name="ECP" localSheetId="0">[16]Tablas!#REF!</definedName>
    <definedName name="ECP" localSheetId="1">[16]Tablas!#REF!</definedName>
    <definedName name="ECP">[16]Tablas!#REF!</definedName>
    <definedName name="ECP1_1" localSheetId="0">[16]Tablas!#REF!</definedName>
    <definedName name="ECP1_1" localSheetId="1">[16]Tablas!#REF!</definedName>
    <definedName name="ECP1_1">[16]Tablas!#REF!</definedName>
    <definedName name="ECP1_1_1" localSheetId="0">[16]Tablas!#REF!</definedName>
    <definedName name="ECP1_1_1" localSheetId="1">[16]Tablas!#REF!</definedName>
    <definedName name="ECP1_1_1">[16]Tablas!#REF!</definedName>
    <definedName name="ed" localSheetId="0">[0]!ERR</definedName>
    <definedName name="ed" localSheetId="1">[0]!ERR</definedName>
    <definedName name="ed">[0]!ERR</definedName>
    <definedName name="ED_INDUSTRIAL" localSheetId="0">#REF!</definedName>
    <definedName name="ED_INDUSTRIAL" localSheetId="1">#REF!</definedName>
    <definedName name="ED_INDUSTRIAL">#REF!</definedName>
    <definedName name="ED_SUBPRODUCTOS" localSheetId="0">#REF!</definedName>
    <definedName name="ED_SUBPRODUCTOS" localSheetId="1">#REF!</definedName>
    <definedName name="ED_SUBPRODUCTOS">#REF!</definedName>
    <definedName name="EDC" localSheetId="0">#REF!</definedName>
    <definedName name="EDC" localSheetId="1">#REF!</definedName>
    <definedName name="EDC">#REF!</definedName>
    <definedName name="EDEDWSWQA" localSheetId="0" hidden="1">{"TAB1",#N/A,TRUE,"GENERAL";"TAB2",#N/A,TRUE,"GENERAL";"TAB3",#N/A,TRUE,"GENERAL";"TAB4",#N/A,TRUE,"GENERAL";"TAB5",#N/A,TRUE,"GENERAL"}</definedName>
    <definedName name="EDEDWSWQA" localSheetId="1" hidden="1">{"TAB1",#N/A,TRUE,"GENERAL";"TAB2",#N/A,TRUE,"GENERAL";"TAB3",#N/A,TRUE,"GENERAL";"TAB4",#N/A,TRUE,"GENERAL";"TAB5",#N/A,TRUE,"GENERAL"}</definedName>
    <definedName name="EDEDWSWQA">{"TAB1",#N/A,TRUE,"GENERAL";"TAB2",#N/A,TRUE,"GENERAL";"TAB3",#N/A,TRUE,"GENERAL";"TAB4",#N/A,TRUE,"GENERAL";"TAB5",#N/A,TRUE,"GENERAL"}</definedName>
    <definedName name="EDEDWSWQA_1">{"TAB1",#N/A,TRUE,"GENERAL";"TAB2",#N/A,TRUE,"GENERAL";"TAB3",#N/A,TRUE,"GENERAL";"TAB4",#N/A,TRUE,"GENERAL";"TAB5",#N/A,TRUE,"GENERAL"}</definedName>
    <definedName name="EDFERFW" localSheetId="0">#REF!</definedName>
    <definedName name="EDFERFW" localSheetId="1">#REF!</definedName>
    <definedName name="EDFERFW">#REF!</definedName>
    <definedName name="edfew" localSheetId="0">#REF!</definedName>
    <definedName name="edfew" localSheetId="1">#REF!</definedName>
    <definedName name="edfew">#REF!</definedName>
    <definedName name="edgfhmn" localSheetId="0" hidden="1">{"via1",#N/A,TRUE,"general";"via2",#N/A,TRUE,"general";"via3",#N/A,TRUE,"general"}</definedName>
    <definedName name="edgfhmn" localSheetId="1" hidden="1">{"via1",#N/A,TRUE,"general";"via2",#N/A,TRUE,"general";"via3",#N/A,TRUE,"general"}</definedName>
    <definedName name="edgfhmn">{"via1",#N/A,TRUE,"general";"via2",#N/A,TRUE,"general";"via3",#N/A,TRUE,"general"}</definedName>
    <definedName name="edgfhmn_1">{"via1",#N/A,TRUE,"general";"via2",#N/A,TRUE,"general";"via3",#N/A,TRUE,"general"}</definedName>
    <definedName name="EDIER" localSheetId="0">#REF!</definedName>
    <definedName name="EDIER" localSheetId="1">#REF!</definedName>
    <definedName name="EDIER">#REF!</definedName>
    <definedName name="EDIFICIO_PIELES" localSheetId="0">#REF!</definedName>
    <definedName name="EDIFICIO_PIELES" localSheetId="1">#REF!</definedName>
    <definedName name="EDIFICIO_PIELES">#REF!</definedName>
    <definedName name="edil" localSheetId="0">#REF!</definedName>
    <definedName name="edil" localSheetId="1">#REF!</definedName>
    <definedName name="edil">#REF!</definedName>
    <definedName name="EDWIN" localSheetId="0">#REF!</definedName>
    <definedName name="EDWIN" localSheetId="1">#REF!</definedName>
    <definedName name="EDWIN">#REF!</definedName>
    <definedName name="EE" localSheetId="0">'PRESUPUESTO OFICIAL (Entidad)'!ERR</definedName>
    <definedName name="EE" localSheetId="1">'PROPUESTA ECONOMICA(Proponente)'!ERR</definedName>
    <definedName name="ee">#REF!</definedName>
    <definedName name="EE4E">{#N/A,#N/A,TRUE,"INGENIERIA";#N/A,#N/A,TRUE,"COMPRAS";#N/A,#N/A,TRUE,"DIRECCION";#N/A,#N/A,TRUE,"RESUMEN"}</definedName>
    <definedName name="EEE" localSheetId="0">#REF!</definedName>
    <definedName name="EEE" localSheetId="1">#REF!</definedName>
    <definedName name="EEE">#REF!</definedName>
    <definedName name="eeedfr" localSheetId="0" hidden="1">{"TAB1",#N/A,TRUE,"GENERAL";"TAB2",#N/A,TRUE,"GENERAL";"TAB3",#N/A,TRUE,"GENERAL";"TAB4",#N/A,TRUE,"GENERAL";"TAB5",#N/A,TRUE,"GENERAL"}</definedName>
    <definedName name="eeedfr" localSheetId="1" hidden="1">{"TAB1",#N/A,TRUE,"GENERAL";"TAB2",#N/A,TRUE,"GENERAL";"TAB3",#N/A,TRUE,"GENERAL";"TAB4",#N/A,TRUE,"GENERAL";"TAB5",#N/A,TRUE,"GENERAL"}</definedName>
    <definedName name="eeedfr">{"TAB1",#N/A,TRUE,"GENERAL";"TAB2",#N/A,TRUE,"GENERAL";"TAB3",#N/A,TRUE,"GENERAL";"TAB4",#N/A,TRUE,"GENERAL";"TAB5",#N/A,TRUE,"GENERAL"}</definedName>
    <definedName name="eeedfr_1">{"TAB1",#N/A,TRUE,"GENERAL";"TAB2",#N/A,TRUE,"GENERAL";"TAB3",#N/A,TRUE,"GENERAL";"TAB4",#N/A,TRUE,"GENERAL";"TAB5",#N/A,TRUE,"GENERAL"}</definedName>
    <definedName name="EEEEEE" localSheetId="0">#REF!</definedName>
    <definedName name="EEEEEE" localSheetId="1">#REF!</definedName>
    <definedName name="EEEEEE">#REF!</definedName>
    <definedName name="eeeeeee" localSheetId="0">#REF!</definedName>
    <definedName name="eeeeeee" localSheetId="1">#REF!</definedName>
    <definedName name="eeeeeee">#REF!</definedName>
    <definedName name="eeeeeeeeee" localSheetId="0">#REF!</definedName>
    <definedName name="eeeeeeeeee" localSheetId="1">#REF!</definedName>
    <definedName name="eeeeeeeeee">#REF!</definedName>
    <definedName name="eeeeeeeeeee" localSheetId="0">#REF!</definedName>
    <definedName name="eeeeeeeeeee" localSheetId="1">#REF!</definedName>
    <definedName name="eeeeeeeeeee">#REF!</definedName>
    <definedName name="eeeeer" localSheetId="0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>{"TAB1",#N/A,TRUE,"GENERAL";"TAB2",#N/A,TRUE,"GENERAL";"TAB3",#N/A,TRUE,"GENERAL";"TAB4",#N/A,TRUE,"GENERAL";"TAB5",#N/A,TRUE,"GENERAL"}</definedName>
    <definedName name="eeeeer_1">{"TAB1",#N/A,TRUE,"GENERAL";"TAB2",#N/A,TRUE,"GENERAL";"TAB3",#N/A,TRUE,"GENERAL";"TAB4",#N/A,TRUE,"GENERAL";"TAB5",#N/A,TRUE,"GENERAL"}</definedName>
    <definedName name="eeerfd" localSheetId="0" hidden="1">{"via1",#N/A,TRUE,"general";"via2",#N/A,TRUE,"general";"via3",#N/A,TRUE,"general"}</definedName>
    <definedName name="eeerfd" localSheetId="1" hidden="1">{"via1",#N/A,TRUE,"general";"via2",#N/A,TRUE,"general";"via3",#N/A,TRUE,"general"}</definedName>
    <definedName name="eeerfd">{"via1",#N/A,TRUE,"general";"via2",#N/A,TRUE,"general";"via3",#N/A,TRUE,"general"}</definedName>
    <definedName name="eeerfd_1">{"via1",#N/A,TRUE,"general";"via2",#N/A,TRUE,"general";"via3",#N/A,TRUE,"general"}</definedName>
    <definedName name="EER" localSheetId="0">#REF!</definedName>
    <definedName name="EER" localSheetId="1">#REF!</definedName>
    <definedName name="EER">#REF!</definedName>
    <definedName name="EF" localSheetId="0">#REF!</definedName>
    <definedName name="EF" localSheetId="1">#REF!</definedName>
    <definedName name="ef">#REF!</definedName>
    <definedName name="EFA" localSheetId="0">#REF!</definedName>
    <definedName name="EFA" localSheetId="1">#REF!</definedName>
    <definedName name="EFA">#REF!</definedName>
    <definedName name="EFE" localSheetId="0">#REF!</definedName>
    <definedName name="EFE" localSheetId="1">#REF!</definedName>
    <definedName name="EFE">#REF!</definedName>
    <definedName name="EFEC" localSheetId="0">#REF!</definedName>
    <definedName name="EFEC" localSheetId="1">#REF!</definedName>
    <definedName name="EFEC">#REF!</definedName>
    <definedName name="efef" localSheetId="0" hidden="1">{"TAB1",#N/A,TRUE,"GENERAL";"TAB2",#N/A,TRUE,"GENERAL";"TAB3",#N/A,TRUE,"GENERAL";"TAB4",#N/A,TRUE,"GENERAL";"TAB5",#N/A,TRUE,"GENERAL"}</definedName>
    <definedName name="efef" localSheetId="1" hidden="1">{"TAB1",#N/A,TRUE,"GENERAL";"TAB2",#N/A,TRUE,"GENERAL";"TAB3",#N/A,TRUE,"GENERAL";"TAB4",#N/A,TRUE,"GENERAL";"TAB5",#N/A,TRUE,"GENERAL"}</definedName>
    <definedName name="efef">{"TAB1",#N/A,TRUE,"GENERAL";"TAB2",#N/A,TRUE,"GENERAL";"TAB3",#N/A,TRUE,"GENERAL";"TAB4",#N/A,TRUE,"GENERAL";"TAB5",#N/A,TRUE,"GENERAL"}</definedName>
    <definedName name="efef_1">{"TAB1",#N/A,TRUE,"GENERAL";"TAB2",#N/A,TRUE,"GENERAL";"TAB3",#N/A,TRUE,"GENERAL";"TAB4",#N/A,TRUE,"GENERAL";"TAB5",#N/A,TRUE,"GENERAL"}</definedName>
    <definedName name="efer" localSheetId="0" hidden="1">{"via1",#N/A,TRUE,"general";"via2",#N/A,TRUE,"general";"via3",#N/A,TRUE,"general"}</definedName>
    <definedName name="efer" localSheetId="1" hidden="1">{"via1",#N/A,TRUE,"general";"via2",#N/A,TRUE,"general";"via3",#N/A,TRUE,"general"}</definedName>
    <definedName name="efer">{"via1",#N/A,TRUE,"general";"via2",#N/A,TRUE,"general";"via3",#N/A,TRUE,"general"}</definedName>
    <definedName name="efer_1">{"via1",#N/A,TRUE,"general";"via2",#N/A,TRUE,"general";"via3",#N/A,TRUE,"general"}</definedName>
    <definedName name="efwef" localSheetId="0">#REF!</definedName>
    <definedName name="efwef" localSheetId="1">#REF!</definedName>
    <definedName name="efwef">#REF!</definedName>
    <definedName name="egeg" localSheetId="0" hidden="1">{"TAB1",#N/A,TRUE,"GENERAL";"TAB2",#N/A,TRUE,"GENERAL";"TAB3",#N/A,TRUE,"GENERAL";"TAB4",#N/A,TRUE,"GENERAL";"TAB5",#N/A,TRUE,"GENERAL"}</definedName>
    <definedName name="egeg" localSheetId="1" hidden="1">{"TAB1",#N/A,TRUE,"GENERAL";"TAB2",#N/A,TRUE,"GENERAL";"TAB3",#N/A,TRUE,"GENERAL";"TAB4",#N/A,TRUE,"GENERAL";"TAB5",#N/A,TRUE,"GENERAL"}</definedName>
    <definedName name="egeg">{"TAB1",#N/A,TRUE,"GENERAL";"TAB2",#N/A,TRUE,"GENERAL";"TAB3",#N/A,TRUE,"GENERAL";"TAB4",#N/A,TRUE,"GENERAL";"TAB5",#N/A,TRUE,"GENERAL"}</definedName>
    <definedName name="egeg_1">{"TAB1",#N/A,TRUE,"GENERAL";"TAB2",#N/A,TRUE,"GENERAL";"TAB3",#N/A,TRUE,"GENERAL";"TAB4",#N/A,TRUE,"GENERAL";"TAB5",#N/A,TRUE,"GENERAL"}</definedName>
    <definedName name="egtrgthrt" localSheetId="0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>{"TAB1",#N/A,TRUE,"GENERAL";"TAB2",#N/A,TRUE,"GENERAL";"TAB3",#N/A,TRUE,"GENERAL";"TAB4",#N/A,TRUE,"GENERAL";"TAB5",#N/A,TRUE,"GENERAL"}</definedName>
    <definedName name="egtrgthrt_1">{"TAB1",#N/A,TRUE,"GENERAL";"TAB2",#N/A,TRUE,"GENERAL";"TAB3",#N/A,TRUE,"GENERAL";"TAB4",#N/A,TRUE,"GENERAL";"TAB5",#N/A,TRUE,"GENERAL"}</definedName>
    <definedName name="EINAR" localSheetId="0">#REF!</definedName>
    <definedName name="EINAR" localSheetId="1">#REF!</definedName>
    <definedName name="EINAR">#REF!</definedName>
    <definedName name="EJEC">[35]PRESUPUESTO!$E$7</definedName>
    <definedName name="Ejecutivo">'[86]Info Ejec'!$A$1:$AV$153</definedName>
    <definedName name="el" localSheetId="0">#REF!</definedName>
    <definedName name="el" localSheetId="1">#REF!</definedName>
    <definedName name="el">#REF!</definedName>
    <definedName name="ELCUNE">{"PRES REHAB ARM-PER POR ITEMS  KM A KM",#N/A,TRUE,"Rehabilitacion Arm-Per"}</definedName>
    <definedName name="ELCUNE2">{"PRES REHAB ARM-PER POR ITEMS  KM A KM",#N/A,TRUE,"Rehabilitacion Arm-Per"}</definedName>
    <definedName name="ELCUNE3">{"PRES REHAB ARM-PER POR ITEMS  KM A KM",#N/A,TRUE,"Rehabilitacion Arm-Per"}</definedName>
    <definedName name="ELE" localSheetId="0">#REF!</definedName>
    <definedName name="ELE" localSheetId="1">#REF!</definedName>
    <definedName name="ELE">#REF!</definedName>
    <definedName name="elec">50000</definedName>
    <definedName name="ElectConsPrice" localSheetId="0">#REF!</definedName>
    <definedName name="ElectConsPrice" localSheetId="1">#REF!</definedName>
    <definedName name="ElectConsPrice">#REF!</definedName>
    <definedName name="ElectDemandPrice" localSheetId="0">#REF!</definedName>
    <definedName name="ElectDemandPrice" localSheetId="1">#REF!</definedName>
    <definedName name="ElectDemandPrice">#REF!</definedName>
    <definedName name="Electrico" localSheetId="0">#REF!</definedName>
    <definedName name="Electrico" localSheetId="1">#REF!</definedName>
    <definedName name="Electrico">#REF!</definedName>
    <definedName name="ELECTRICOS" localSheetId="0">#REF!</definedName>
    <definedName name="ELECTRICOS" localSheetId="1">#REF!</definedName>
    <definedName name="ELECTRICOS">#REF!</definedName>
    <definedName name="ElectricosA" localSheetId="0">#REF!</definedName>
    <definedName name="ElectricosA" localSheetId="1">#REF!</definedName>
    <definedName name="ElectricosA">#REF!</definedName>
    <definedName name="ELECTROMAG" localSheetId="0">#REF!</definedName>
    <definedName name="ELECTROMAG" localSheetId="1">#REF!</definedName>
    <definedName name="ELECTROMAG">#REF!</definedName>
    <definedName name="ELIMINACIONPROYC" localSheetId="0">#REF!</definedName>
    <definedName name="ELIMINACIONPROYC" localSheetId="1">#REF!</definedName>
    <definedName name="ELIMINACIONPROYC">#REF!</definedName>
    <definedName name="ELTOTAL" localSheetId="0">#REF!</definedName>
    <definedName name="ELTOTAL" localSheetId="1">#REF!</definedName>
    <definedName name="ELTOTAL">#REF!</definedName>
    <definedName name="EM.2" localSheetId="0">#REF!</definedName>
    <definedName name="EM.2" localSheetId="1">#REF!</definedName>
    <definedName name="EM.2">#REF!</definedName>
    <definedName name="EM.4" localSheetId="0">#REF!</definedName>
    <definedName name="EM.4" localSheetId="1">#REF!</definedName>
    <definedName name="EM.4">#REF!</definedName>
    <definedName name="EM.5" localSheetId="0">#REF!</definedName>
    <definedName name="EM.5" localSheetId="1">#REF!</definedName>
    <definedName name="EM.5">#REF!</definedName>
    <definedName name="emanto" localSheetId="0">#REF!</definedName>
    <definedName name="emanto" localSheetId="1">#REF!</definedName>
    <definedName name="emanto">#REF!</definedName>
    <definedName name="eme" localSheetId="0">'PRESUPUESTO OFICIAL (Entidad)'!ERR</definedName>
    <definedName name="eme" localSheetId="1">'PROPUESTA ECONOMICA(Proponente)'!ERR</definedName>
    <definedName name="eme">#REF!</definedName>
    <definedName name="Emeflex_3_00_mm" localSheetId="0">#REF!</definedName>
    <definedName name="Emeflex_3_00_mm" localSheetId="1">#REF!</definedName>
    <definedName name="Emeflex_3_00_mm">#REF!</definedName>
    <definedName name="emergencia" localSheetId="0">#REF!</definedName>
    <definedName name="emergencia" localSheetId="1">#REF!</definedName>
    <definedName name="emergencia">#REF!</definedName>
    <definedName name="EMPAQUE" localSheetId="0">#REF!</definedName>
    <definedName name="EMPAQUE" localSheetId="1">#REF!</definedName>
    <definedName name="EMPAQUE">#REF!</definedName>
    <definedName name="EMPLEADO" localSheetId="0">#REF!</definedName>
    <definedName name="EMPLEADO" localSheetId="1">#REF!</definedName>
    <definedName name="EMPLEADO">#REF!</definedName>
    <definedName name="empotra" localSheetId="0">#REF!</definedName>
    <definedName name="empotra" localSheetId="1">#REF!</definedName>
    <definedName name="empotra">#REF!</definedName>
    <definedName name="Empresa">[52]EMPRESA!$F$6</definedName>
    <definedName name="EMR" localSheetId="0">#REF!</definedName>
    <definedName name="EMR" localSheetId="1">#REF!</definedName>
    <definedName name="EMR">#REF!</definedName>
    <definedName name="EMRC" localSheetId="0">#REF!</definedName>
    <definedName name="EMRC" localSheetId="1">#REF!</definedName>
    <definedName name="EMRC">#REF!</definedName>
    <definedName name="EMULSION" localSheetId="0">#REF!</definedName>
    <definedName name="EMULSION" localSheetId="1">#REF!</definedName>
    <definedName name="EMULSION">#REF!</definedName>
    <definedName name="Emulsion_asfaltica" localSheetId="0">#REF!</definedName>
    <definedName name="Emulsion_asfaltica" localSheetId="1">#REF!</definedName>
    <definedName name="Emulsion_asfaltica">#REF!</definedName>
    <definedName name="enaturales" localSheetId="0">#REF!</definedName>
    <definedName name="enaturales" localSheetId="1">#REF!</definedName>
    <definedName name="enaturales">#REF!</definedName>
    <definedName name="ENCHAPE" localSheetId="0">#REF!</definedName>
    <definedName name="ENCHAPE" localSheetId="1">#REF!</definedName>
    <definedName name="ENCHAPE">#REF!</definedName>
    <definedName name="ENCHAPECERAMICA" localSheetId="0">#REF!</definedName>
    <definedName name="ENCHAPECERAMICA" localSheetId="1">#REF!</definedName>
    <definedName name="ENCHAPECERAMICA">#REF!</definedName>
    <definedName name="ENCHAPELADRILLO" localSheetId="0">#REF!</definedName>
    <definedName name="ENCHAPELADRILLO" localSheetId="1">#REF!</definedName>
    <definedName name="ENCHAPELADRILLO">#REF!</definedName>
    <definedName name="Enchufe_de_caucho" localSheetId="0">#REF!</definedName>
    <definedName name="Enchufe_de_caucho" localSheetId="1">#REF!</definedName>
    <definedName name="Enchufe_de_caucho">#REF!</definedName>
    <definedName name="encof" localSheetId="0">#REF!</definedName>
    <definedName name="encof" localSheetId="1">#REF!</definedName>
    <definedName name="encof">#REF!</definedName>
    <definedName name="End_Bal" localSheetId="0">#REF!</definedName>
    <definedName name="End_Bal" localSheetId="1">#REF!</definedName>
    <definedName name="End_Bal">#REF!</definedName>
    <definedName name="Endurecedor" localSheetId="0">#REF!</definedName>
    <definedName name="Endurecedor" localSheetId="1">#REF!</definedName>
    <definedName name="Endurecedor">#REF!</definedName>
    <definedName name="ene" localSheetId="0">#REF!</definedName>
    <definedName name="ene" localSheetId="1">#REF!</definedName>
    <definedName name="ENE">#REF!</definedName>
    <definedName name="ENERGIATABLA1.2.4" localSheetId="0">#REF!</definedName>
    <definedName name="ENERGIATABLA1.2.4" localSheetId="1">#REF!</definedName>
    <definedName name="ENERGIATABLA1.2.4">#REF!</definedName>
    <definedName name="Engagements" localSheetId="0">#REF!</definedName>
    <definedName name="Engagements" localSheetId="1">#REF!</definedName>
    <definedName name="Engagements">#REF!</definedName>
    <definedName name="Engine" localSheetId="0">#REF!</definedName>
    <definedName name="Engine" localSheetId="1">#REF!</definedName>
    <definedName name="Engine">#REF!</definedName>
    <definedName name="Ensayo">{"AURES1",#N/A,TRUE,"GENERAL";"AURES2",#N/A,TRUE,"GENERAL";"AURES3",#N/A,TRUE,"GENERAL";"AURES4",#N/A,TRUE,"GENERAL";"AURES5",#N/A,TRUE,"GENERAL";"AURES6",#N/A,TRUE,"GENERAL";"AURES7",#N/A,TRUE,"GENERAL"}</definedName>
    <definedName name="ensayo2" localSheetId="0">#REF!</definedName>
    <definedName name="ensayo2" localSheetId="1">#REF!</definedName>
    <definedName name="ensayo2">#REF!</definedName>
    <definedName name="Ensayos" localSheetId="0">#REF!</definedName>
    <definedName name="Ensayos" localSheetId="1">#REF!</definedName>
    <definedName name="Ensayos">#REF!</definedName>
    <definedName name="ENSAYOS_ESTUDIOS_Y_RENDERS">[38]COTIZACIONES!$C$11:$G$52</definedName>
    <definedName name="ENT" localSheetId="0">#REF!</definedName>
    <definedName name="ENT" localSheetId="1">#REF!</definedName>
    <definedName name="ENT">#REF!</definedName>
    <definedName name="ENT.A1" localSheetId="0">#REF!</definedName>
    <definedName name="ENT.A1" localSheetId="1">#REF!</definedName>
    <definedName name="ENT.A1">#REF!</definedName>
    <definedName name="ENT.ESP" localSheetId="0">#REF!</definedName>
    <definedName name="ENT.ESP" localSheetId="1">#REF!</definedName>
    <definedName name="ENT.ESP">#REF!</definedName>
    <definedName name="ENTD" localSheetId="0">#REF!</definedName>
    <definedName name="ENTD" localSheetId="1">#REF!</definedName>
    <definedName name="ENTD">#REF!</definedName>
    <definedName name="ENTIB" localSheetId="0">#REF!</definedName>
    <definedName name="ENTIB" localSheetId="1">#REF!</definedName>
    <definedName name="ENTIB">#REF!</definedName>
    <definedName name="entibado" localSheetId="0">#REF!</definedName>
    <definedName name="entibado" localSheetId="1">#REF!</definedName>
    <definedName name="entibado">#REF!</definedName>
    <definedName name="entorno" localSheetId="0">#REF!</definedName>
    <definedName name="entorno" localSheetId="1">#REF!</definedName>
    <definedName name="entorno">#REF!</definedName>
    <definedName name="ENTRADASP" localSheetId="0">#REF!</definedName>
    <definedName name="ENTRADASP" localSheetId="1">#REF!</definedName>
    <definedName name="ENTRADASP">#REF!</definedName>
    <definedName name="Entramado_piso__repisas_8_4_3" localSheetId="0">#REF!</definedName>
    <definedName name="Entramado_piso__repisas_8_4_3" localSheetId="1">#REF!</definedName>
    <definedName name="Entramado_piso__repisas_8_4_3">#REF!</definedName>
    <definedName name="ENTREPISO" localSheetId="0">#REF!</definedName>
    <definedName name="ENTREPISO" localSheetId="1">#REF!</definedName>
    <definedName name="ENTREPISO">#REF!</definedName>
    <definedName name="EOPJKNCKNCX" localSheetId="0">#REF!</definedName>
    <definedName name="EOPJKNCKNCX" localSheetId="1">#REF!</definedName>
    <definedName name="EOPJKNCKNCX">#REF!</definedName>
    <definedName name="EPC" localSheetId="0">#REF!</definedName>
    <definedName name="EPC" localSheetId="1">#REF!</definedName>
    <definedName name="EPC">#REF!</definedName>
    <definedName name="EPECIALIDAD_SIDOE" localSheetId="0">[16]Tablas!#REF!</definedName>
    <definedName name="EPECIALIDAD_SIDOE" localSheetId="1">[16]Tablas!#REF!</definedName>
    <definedName name="EPECIALIDAD_SIDOE">[16]Tablas!#REF!</definedName>
    <definedName name="EPTD" localSheetId="0">#REF!</definedName>
    <definedName name="EPTD" localSheetId="1">#REF!</definedName>
    <definedName name="EPTD">#REF!</definedName>
    <definedName name="EQ" localSheetId="0">#REF!</definedName>
    <definedName name="EQ" localSheetId="1">#REF!</definedName>
    <definedName name="EQ">#REF!</definedName>
    <definedName name="EQ.SOLDADURA" localSheetId="0">#REF!</definedName>
    <definedName name="EQ.SOLDADURA" localSheetId="1">#REF!</definedName>
    <definedName name="EQ.SOLDADURA">#REF!</definedName>
    <definedName name="EQP" localSheetId="0">#REF!</definedName>
    <definedName name="EQP" localSheetId="1">#REF!</definedName>
    <definedName name="EQP">#REF!</definedName>
    <definedName name="EQR" localSheetId="0">#REF!</definedName>
    <definedName name="EQR" localSheetId="1">#REF!</definedName>
    <definedName name="EQR">#REF!</definedName>
    <definedName name="equ" localSheetId="0">#REF!</definedName>
    <definedName name="equ" localSheetId="1">#REF!</definedName>
    <definedName name="equ">#REF!</definedName>
    <definedName name="EQUI" localSheetId="0">#REF!</definedName>
    <definedName name="EQUI" localSheetId="1">#REF!</definedName>
    <definedName name="EQUI">#REF!</definedName>
    <definedName name="EQUI3" localSheetId="0">#REF!</definedName>
    <definedName name="EQUI3" localSheetId="1">#REF!</definedName>
    <definedName name="EQUI3">#REF!</definedName>
    <definedName name="EquipData" localSheetId="0">#REF!</definedName>
    <definedName name="EquipData" localSheetId="1">#REF!</definedName>
    <definedName name="EquipData">#REF!</definedName>
    <definedName name="EquipInput" localSheetId="0">#REF!</definedName>
    <definedName name="EquipInput" localSheetId="1">#REF!</definedName>
    <definedName name="EquipInput">#REF!</definedName>
    <definedName name="EquipLifeRank" localSheetId="0">#REF!</definedName>
    <definedName name="EquipLifeRank" localSheetId="1">#REF!</definedName>
    <definedName name="EquipLifeRank">#REF!</definedName>
    <definedName name="equipo" localSheetId="0">[87]Equipo!$A$7:$A$65536</definedName>
    <definedName name="equipo" localSheetId="1">[87]Equipo!$A$7:$A$65536</definedName>
    <definedName name="EQUIPO">#REF!</definedName>
    <definedName name="EQUIPO_1" localSheetId="0">#REF!</definedName>
    <definedName name="EQUIPO_1" localSheetId="1">#REF!</definedName>
    <definedName name="EQUIPO_1">#REF!</definedName>
    <definedName name="EQUIPO_2" localSheetId="0">#REF!</definedName>
    <definedName name="EQUIPO_2" localSheetId="1">#REF!</definedName>
    <definedName name="EQUIPO_2">#REF!</definedName>
    <definedName name="Equipo_de_Medida" localSheetId="0">#REF!</definedName>
    <definedName name="Equipo_de_Medida" localSheetId="1">#REF!</definedName>
    <definedName name="Equipo_de_Medida">#REF!</definedName>
    <definedName name="Equipo_de_Medida_de_Energia_Activa_y_Reactiva__Transformadores_de_Corriente_de_660_5_A_Bornera_de_Prueba_y_Celda" localSheetId="0">#REF!</definedName>
    <definedName name="Equipo_de_Medida_de_Energia_Activa_y_Reactiva__Transformadores_de_Corriente_de_660_5_A_Bornera_de_Prueba_y_Celda" localSheetId="1">#REF!</definedName>
    <definedName name="Equipo_de_Medida_de_Energia_Activa_y_Reactiva__Transformadores_de_Corriente_de_660_5_A_Bornera_de_Prueba_y_Celda">#REF!</definedName>
    <definedName name="EQUIPO_DE_SOLDADURA" localSheetId="0">#REF!</definedName>
    <definedName name="EQUIPO_DE_SOLDADURA" localSheetId="1">#REF!</definedName>
    <definedName name="EQUIPO_DE_SOLDADURA">#REF!</definedName>
    <definedName name="Equipo_Eleva_personas" localSheetId="0">#REF!</definedName>
    <definedName name="Equipo_Eleva_personas" localSheetId="1">#REF!</definedName>
    <definedName name="Equipo_Eleva_personas">#REF!</definedName>
    <definedName name="equipo_mayor" localSheetId="0">#REF!</definedName>
    <definedName name="equipo_mayor" localSheetId="1">#REF!</definedName>
    <definedName name="equipo_mayor">#REF!</definedName>
    <definedName name="Equipo_para_Suministro_Agua_No_Potable_Según_Especificacion" localSheetId="0">#REF!</definedName>
    <definedName name="Equipo_para_Suministro_Agua_No_Potable_Según_Especificacion" localSheetId="1">#REF!</definedName>
    <definedName name="Equipo_para_Suministro_Agua_No_Potable_Según_Especificacion">#REF!</definedName>
    <definedName name="Equipo_para_Suministro_de_Agua_Potable_Según_Especificacion" localSheetId="0">#REF!</definedName>
    <definedName name="Equipo_para_Suministro_de_Agua_Potable_Según_Especificacion" localSheetId="1">#REF!</definedName>
    <definedName name="Equipo_para_Suministro_de_Agua_Potable_Según_Especificacion">#REF!</definedName>
    <definedName name="Equipo_Proteccion_de_Incendio_Según_Especificacion" localSheetId="0">#REF!</definedName>
    <definedName name="Equipo_Proteccion_de_Incendio_Según_Especificacion" localSheetId="1">#REF!</definedName>
    <definedName name="Equipo_Proteccion_de_Incendio_Según_Especificacion">#REF!</definedName>
    <definedName name="EQUIPO1" localSheetId="0">#REF!</definedName>
    <definedName name="EQUIPO1" localSheetId="1">#REF!</definedName>
    <definedName name="EQUIPO1">#REF!</definedName>
    <definedName name="equipomayor2" localSheetId="0">#REF!</definedName>
    <definedName name="equipomayor2" localSheetId="1">#REF!</definedName>
    <definedName name="equipomayor2">#REF!</definedName>
    <definedName name="EquipOpCostOutput" localSheetId="0">#REF!</definedName>
    <definedName name="EquipOpCostOutput" localSheetId="1">#REF!</definedName>
    <definedName name="EquipOpCostOutput">#REF!</definedName>
    <definedName name="EquipOpFleet" localSheetId="0">#REF!</definedName>
    <definedName name="EquipOpFleet" localSheetId="1">#REF!</definedName>
    <definedName name="EquipOpFleet">#REF!</definedName>
    <definedName name="Equipos" localSheetId="0">#REF!</definedName>
    <definedName name="Equipos" localSheetId="1">#REF!</definedName>
    <definedName name="EQUIPOS">#REF!</definedName>
    <definedName name="equipos_cargue" localSheetId="0">#REF!</definedName>
    <definedName name="equipos_cargue" localSheetId="1">#REF!</definedName>
    <definedName name="equipos_cargue">#REF!</definedName>
    <definedName name="EQUIPOS1" localSheetId="0">#REF!</definedName>
    <definedName name="EQUIPOS1" localSheetId="1">#REF!</definedName>
    <definedName name="EQUIPOS1">#REF!</definedName>
    <definedName name="EQUIPOSOLDADURA" localSheetId="0">#REF!</definedName>
    <definedName name="EQUIPOSOLDADURA" localSheetId="1">#REF!</definedName>
    <definedName name="EQUIPOSOLDADURA">#REF!</definedName>
    <definedName name="EQUIPOTRANSP" localSheetId="0">#REF!</definedName>
    <definedName name="EQUIPOTRANSP" localSheetId="1">#REF!</definedName>
    <definedName name="EQUIPOTRANSP">#REF!</definedName>
    <definedName name="equiprecord" localSheetId="0">#REF!</definedName>
    <definedName name="equiprecord" localSheetId="1">#REF!</definedName>
    <definedName name="equiprecord">#REF!</definedName>
    <definedName name="EquipReplOutput" localSheetId="0">#REF!</definedName>
    <definedName name="EquipReplOutput" localSheetId="1">#REF!</definedName>
    <definedName name="EquipReplOutput">#REF!</definedName>
    <definedName name="EquipRow" localSheetId="0">#REF!</definedName>
    <definedName name="EquipRow" localSheetId="1">#REF!</definedName>
    <definedName name="EquipRow">#REF!</definedName>
    <definedName name="EQUISOLDADURA" localSheetId="0">#REF!</definedName>
    <definedName name="EQUISOLDADURA" localSheetId="1">#REF!</definedName>
    <definedName name="EQUISOLDADURA">#REF!</definedName>
    <definedName name="eqw" localSheetId="0" hidden="1">{"via1",#N/A,TRUE,"general";"via2",#N/A,TRUE,"general";"via3",#N/A,TRUE,"general"}</definedName>
    <definedName name="eqw" localSheetId="1" hidden="1">{"via1",#N/A,TRUE,"general";"via2",#N/A,TRUE,"general";"via3",#N/A,TRUE,"general"}</definedName>
    <definedName name="eqw">{"via1",#N/A,TRUE,"general";"via2",#N/A,TRUE,"general";"via3",#N/A,TRUE,"general"}</definedName>
    <definedName name="eqw_1">{"via1",#N/A,TRUE,"general";"via2",#N/A,TRUE,"general";"via3",#N/A,TRUE,"general"}</definedName>
    <definedName name="er" localSheetId="0">#REF!</definedName>
    <definedName name="er" localSheetId="1">#REF!</definedName>
    <definedName name="er">#REF!</definedName>
    <definedName name="erd">{"TAB1",#N/A,TRUE,"GENERAL";"TAB2",#N/A,TRUE,"GENERAL";"TAB3",#N/A,TRUE,"GENERAL";"TAB4",#N/A,TRUE,"GENERAL";"TAB5",#N/A,TRUE,"GENERAL"}</definedName>
    <definedName name="ERE_ART">[57]steel!$B$8:$B$47</definedName>
    <definedName name="EREE" localSheetId="0">#REF!</definedName>
    <definedName name="EREE" localSheetId="1">#REF!</definedName>
    <definedName name="EREE">#REF!</definedName>
    <definedName name="eret" localSheetId="0">#REF!</definedName>
    <definedName name="eret" localSheetId="1">#REF!</definedName>
    <definedName name="eret">#REF!</definedName>
    <definedName name="erfg" localSheetId="0" hidden="1">{#N/A,#N/A,FALSE,"Hoja1";#N/A,#N/A,FALSE,"Hoja2"}</definedName>
    <definedName name="erfg" localSheetId="1" hidden="1">{#N/A,#N/A,FALSE,"Hoja1";#N/A,#N/A,FALSE,"Hoja2"}</definedName>
    <definedName name="erfg">{#N/A,#N/A,FALSE,"Hoja1";#N/A,#N/A,FALSE,"Hoja2"}</definedName>
    <definedName name="erg" localSheetId="0" hidden="1">{"TAB1",#N/A,TRUE,"GENERAL";"TAB2",#N/A,TRUE,"GENERAL";"TAB3",#N/A,TRUE,"GENERAL";"TAB4",#N/A,TRUE,"GENERAL";"TAB5",#N/A,TRUE,"GENERAL"}</definedName>
    <definedName name="erg" localSheetId="1" hidden="1">{"TAB1",#N/A,TRUE,"GENERAL";"TAB2",#N/A,TRUE,"GENERAL";"TAB3",#N/A,TRUE,"GENERAL";"TAB4",#N/A,TRUE,"GENERAL";"TAB5",#N/A,TRUE,"GENERAL"}</definedName>
    <definedName name="erg">{"TAB1",#N/A,TRUE,"GENERAL";"TAB2",#N/A,TRUE,"GENERAL";"TAB3",#N/A,TRUE,"GENERAL";"TAB4",#N/A,TRUE,"GENERAL";"TAB5",#N/A,TRUE,"GENERAL"}</definedName>
    <definedName name="erg_1">{"TAB1",#N/A,TRUE,"GENERAL";"TAB2",#N/A,TRUE,"GENERAL";"TAB3",#N/A,TRUE,"GENERAL";"TAB4",#N/A,TRUE,"GENERAL";"TAB5",#N/A,TRUE,"GENERAL"}</definedName>
    <definedName name="erger" localSheetId="0" hidden="1">{"via1",#N/A,TRUE,"general";"via2",#N/A,TRUE,"general";"via3",#N/A,TRUE,"general"}</definedName>
    <definedName name="erger" localSheetId="1" hidden="1">{"via1",#N/A,TRUE,"general";"via2",#N/A,TRUE,"general";"via3",#N/A,TRUE,"general"}</definedName>
    <definedName name="erger">{"via1",#N/A,TRUE,"general";"via2",#N/A,TRUE,"general";"via3",#N/A,TRUE,"general"}</definedName>
    <definedName name="erger_1">{"via1",#N/A,TRUE,"general";"via2",#N/A,TRUE,"general";"via3",#N/A,TRUE,"general"}</definedName>
    <definedName name="ergerg" localSheetId="0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>{"via1",#N/A,TRUE,"general";"via2",#N/A,TRUE,"general";"via3",#N/A,TRUE,"general"}</definedName>
    <definedName name="ergerg_1">{"via1",#N/A,TRUE,"general";"via2",#N/A,TRUE,"general";"via3",#N/A,TRUE,"general"}</definedName>
    <definedName name="ergfegr" localSheetId="0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>{"via1",#N/A,TRUE,"general";"via2",#N/A,TRUE,"general";"via3",#N/A,TRUE,"general"}</definedName>
    <definedName name="ergfegr_1">{"via1",#N/A,TRUE,"general";"via2",#N/A,TRUE,"general";"via3",#N/A,TRUE,"general"}</definedName>
    <definedName name="ergge" localSheetId="0" hidden="1">{"TAB1",#N/A,TRUE,"GENERAL";"TAB2",#N/A,TRUE,"GENERAL";"TAB3",#N/A,TRUE,"GENERAL";"TAB4",#N/A,TRUE,"GENERAL";"TAB5",#N/A,TRUE,"GENERAL"}</definedName>
    <definedName name="ergge" localSheetId="1" hidden="1">{"TAB1",#N/A,TRUE,"GENERAL";"TAB2",#N/A,TRUE,"GENERAL";"TAB3",#N/A,TRUE,"GENERAL";"TAB4",#N/A,TRUE,"GENERAL";"TAB5",#N/A,TRUE,"GENERAL"}</definedName>
    <definedName name="ergge">{"TAB1",#N/A,TRUE,"GENERAL";"TAB2",#N/A,TRUE,"GENERAL";"TAB3",#N/A,TRUE,"GENERAL";"TAB4",#N/A,TRUE,"GENERAL";"TAB5",#N/A,TRUE,"GENERAL"}</definedName>
    <definedName name="ergge_1">{"TAB1",#N/A,TRUE,"GENERAL";"TAB2",#N/A,TRUE,"GENERAL";"TAB3",#N/A,TRUE,"GENERAL";"TAB4",#N/A,TRUE,"GENERAL";"TAB5",#N/A,TRUE,"GENERAL"}</definedName>
    <definedName name="erggewg" localSheetId="0" hidden="1">{"via1",#N/A,TRUE,"general";"via2",#N/A,TRUE,"general";"via3",#N/A,TRUE,"general"}</definedName>
    <definedName name="erggewg" localSheetId="1" hidden="1">{"via1",#N/A,TRUE,"general";"via2",#N/A,TRUE,"general";"via3",#N/A,TRUE,"general"}</definedName>
    <definedName name="erggewg">{"via1",#N/A,TRUE,"general";"via2",#N/A,TRUE,"general";"via3",#N/A,TRUE,"general"}</definedName>
    <definedName name="erggewg_1">{"via1",#N/A,TRUE,"general";"via2",#N/A,TRUE,"general";"via3",#N/A,TRUE,"general"}</definedName>
    <definedName name="ergreg" localSheetId="0" hidden="1">{"TAB1",#N/A,TRUE,"GENERAL";"TAB2",#N/A,TRUE,"GENERAL";"TAB3",#N/A,TRUE,"GENERAL";"TAB4",#N/A,TRUE,"GENERAL";"TAB5",#N/A,TRUE,"GENERAL"}</definedName>
    <definedName name="ergreg" localSheetId="1" hidden="1">{"TAB1",#N/A,TRUE,"GENERAL";"TAB2",#N/A,TRUE,"GENERAL";"TAB3",#N/A,TRUE,"GENERAL";"TAB4",#N/A,TRUE,"GENERAL";"TAB5",#N/A,TRUE,"GENERAL"}</definedName>
    <definedName name="ergreg">{"TAB1",#N/A,TRUE,"GENERAL";"TAB2",#N/A,TRUE,"GENERAL";"TAB3",#N/A,TRUE,"GENERAL";"TAB4",#N/A,TRUE,"GENERAL";"TAB5",#N/A,TRUE,"GENERAL"}</definedName>
    <definedName name="ergreg_1">{"TAB1",#N/A,TRUE,"GENERAL";"TAB2",#N/A,TRUE,"GENERAL";"TAB3",#N/A,TRUE,"GENERAL";"TAB4",#N/A,TRUE,"GENERAL";"TAB5",#N/A,TRUE,"GENERAL"}</definedName>
    <definedName name="ergregerg" localSheetId="0" hidden="1">{"via1",#N/A,TRUE,"general";"via2",#N/A,TRUE,"general";"via3",#N/A,TRUE,"general"}</definedName>
    <definedName name="ergregerg" localSheetId="1" hidden="1">{"via1",#N/A,TRUE,"general";"via2",#N/A,TRUE,"general";"via3",#N/A,TRUE,"general"}</definedName>
    <definedName name="ergregerg">{"via1",#N/A,TRUE,"general";"via2",#N/A,TRUE,"general";"via3",#N/A,TRUE,"general"}</definedName>
    <definedName name="ergregerg_1">{"via1",#N/A,TRUE,"general";"via2",#N/A,TRUE,"general";"via3",#N/A,TRUE,"general"}</definedName>
    <definedName name="ergrg" localSheetId="0" hidden="1">{"TAB1",#N/A,TRUE,"GENERAL";"TAB2",#N/A,TRUE,"GENERAL";"TAB3",#N/A,TRUE,"GENERAL";"TAB4",#N/A,TRUE,"GENERAL";"TAB5",#N/A,TRUE,"GENERAL"}</definedName>
    <definedName name="ergrg" localSheetId="1" hidden="1">{"TAB1",#N/A,TRUE,"GENERAL";"TAB2",#N/A,TRUE,"GENERAL";"TAB3",#N/A,TRUE,"GENERAL";"TAB4",#N/A,TRUE,"GENERAL";"TAB5",#N/A,TRUE,"GENERAL"}</definedName>
    <definedName name="ergrg">{"TAB1",#N/A,TRUE,"GENERAL";"TAB2",#N/A,TRUE,"GENERAL";"TAB3",#N/A,TRUE,"GENERAL";"TAB4",#N/A,TRUE,"GENERAL";"TAB5",#N/A,TRUE,"GENERAL"}</definedName>
    <definedName name="ergrg_1">{"TAB1",#N/A,TRUE,"GENERAL";"TAB2",#N/A,TRUE,"GENERAL";"TAB3",#N/A,TRUE,"GENERAL";"TAB4",#N/A,TRUE,"GENERAL";"TAB5",#N/A,TRUE,"GENERAL"}</definedName>
    <definedName name="ergweg" localSheetId="0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>{"TAB1",#N/A,TRUE,"GENERAL";"TAB2",#N/A,TRUE,"GENERAL";"TAB3",#N/A,TRUE,"GENERAL";"TAB4",#N/A,TRUE,"GENERAL";"TAB5",#N/A,TRUE,"GENERAL"}</definedName>
    <definedName name="ergweg_1">{"TAB1",#N/A,TRUE,"GENERAL";"TAB2",#N/A,TRUE,"GENERAL";"TAB3",#N/A,TRUE,"GENERAL";"TAB4",#N/A,TRUE,"GENERAL";"TAB5",#N/A,TRUE,"GENERAL"}</definedName>
    <definedName name="ergwreg" localSheetId="0" hidden="1">{"via1",#N/A,TRUE,"general";"via2",#N/A,TRUE,"general";"via3",#N/A,TRUE,"general"}</definedName>
    <definedName name="ergwreg" localSheetId="1" hidden="1">{"via1",#N/A,TRUE,"general";"via2",#N/A,TRUE,"general";"via3",#N/A,TRUE,"general"}</definedName>
    <definedName name="ergwreg">{"via1",#N/A,TRUE,"general";"via2",#N/A,TRUE,"general";"via3",#N/A,TRUE,"general"}</definedName>
    <definedName name="ergwreg_1">{"via1",#N/A,TRUE,"general";"via2",#N/A,TRUE,"general";"via3",#N/A,TRUE,"general"}</definedName>
    <definedName name="erheyh" localSheetId="0" hidden="1">{"TAB1",#N/A,TRUE,"GENERAL";"TAB2",#N/A,TRUE,"GENERAL";"TAB3",#N/A,TRUE,"GENERAL";"TAB4",#N/A,TRUE,"GENERAL";"TAB5",#N/A,TRUE,"GENERAL"}</definedName>
    <definedName name="erheyh" localSheetId="1" hidden="1">{"TAB1",#N/A,TRUE,"GENERAL";"TAB2",#N/A,TRUE,"GENERAL";"TAB3",#N/A,TRUE,"GENERAL";"TAB4",#N/A,TRUE,"GENERAL";"TAB5",#N/A,TRUE,"GENERAL"}</definedName>
    <definedName name="erheyh">{"TAB1",#N/A,TRUE,"GENERAL";"TAB2",#N/A,TRUE,"GENERAL";"TAB3",#N/A,TRUE,"GENERAL";"TAB4",#N/A,TRUE,"GENERAL";"TAB5",#N/A,TRUE,"GENERAL"}</definedName>
    <definedName name="erheyh_1">{"TAB1",#N/A,TRUE,"GENERAL";"TAB2",#N/A,TRUE,"GENERAL";"TAB3",#N/A,TRUE,"GENERAL";"TAB4",#N/A,TRUE,"GENERAL";"TAB5",#N/A,TRUE,"GENERAL"}</definedName>
    <definedName name="eririutriuthd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0">{"TAB1",#N/A,TRUE,"GENERAL";"TAB2",#N/A,TRUE,"GENERAL";"TAB3",#N/A,TRUE,"GENERAL";"TAB4",#N/A,TRUE,"GENERAL";"TAB5",#N/A,TRUE,"GENERAL"}</definedName>
    <definedName name="ERR" localSheetId="1">{"TAB1",#N/A,TRUE,"GENERAL";"TAB2",#N/A,TRUE,"GENERAL";"TAB3",#N/A,TRUE,"GENERAL";"TAB4",#N/A,TRUE,"GENERAL";"TAB5",#N/A,TRUE,"GENERAL"}</definedName>
    <definedName name="ERR">#REF!</definedName>
    <definedName name="err_1">{"TAB1",#N/A,TRUE,"GENERAL";"TAB2",#N/A,TRUE,"GENERAL";"TAB3",#N/A,TRUE,"GENERAL";"TAB4",#N/A,TRUE,"GENERAL";"TAB5",#N/A,TRUE,"GENERAL"}</definedName>
    <definedName name="erra" localSheetId="0">#REF!</definedName>
    <definedName name="erra" localSheetId="1">#REF!</definedName>
    <definedName name="erra">#REF!</definedName>
    <definedName name="erradas" localSheetId="0">#REF!</definedName>
    <definedName name="erradas" localSheetId="1">#REF!</definedName>
    <definedName name="erradas">#REF!</definedName>
    <definedName name="erradas2" localSheetId="0">#REF!</definedName>
    <definedName name="erradas2" localSheetId="1">#REF!</definedName>
    <definedName name="erradas2">#REF!</definedName>
    <definedName name="ERROR" localSheetId="0">#REF!</definedName>
    <definedName name="ERROR" localSheetId="1">#REF!</definedName>
    <definedName name="ERROR">#REF!</definedName>
    <definedName name="ERROR1" localSheetId="0">#REF!</definedName>
    <definedName name="ERROR1" localSheetId="1">#REF!</definedName>
    <definedName name="ERROR1">#REF!</definedName>
    <definedName name="ERROR2" localSheetId="0">#REF!</definedName>
    <definedName name="ERROR2" localSheetId="1">#REF!</definedName>
    <definedName name="ERROR2">#REF!</definedName>
    <definedName name="ERROR3" localSheetId="0">#REF!</definedName>
    <definedName name="ERROR3" localSheetId="1">#REF!</definedName>
    <definedName name="ERROR3">#REF!</definedName>
    <definedName name="ERROR5" localSheetId="0">#REF!</definedName>
    <definedName name="ERROR5" localSheetId="1">#REF!</definedName>
    <definedName name="ERROR5">#REF!</definedName>
    <definedName name="ERRORE" localSheetId="0">#REF!</definedName>
    <definedName name="ERRORE" localSheetId="1">#REF!</definedName>
    <definedName name="ERRORE">#REF!</definedName>
    <definedName name="ert" localSheetId="0" hidden="1">{"via1",#N/A,TRUE,"general";"via2",#N/A,TRUE,"general";"via3",#N/A,TRUE,"general"}</definedName>
    <definedName name="ert" localSheetId="1" hidden="1">{"via1",#N/A,TRUE,"general";"via2",#N/A,TRUE,"general";"via3",#N/A,TRUE,"general"}</definedName>
    <definedName name="ert">{"via1",#N/A,TRUE,"general";"via2",#N/A,TRUE,"general";"via3",#N/A,TRUE,"general"}</definedName>
    <definedName name="ert_1">{"via1",#N/A,TRUE,"general";"via2",#N/A,TRUE,"general";"via3",#N/A,TRUE,"general"}</definedName>
    <definedName name="erte" localSheetId="0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>{"via1",#N/A,TRUE,"general";"via2",#N/A,TRUE,"general";"via3",#N/A,TRUE,"general"}</definedName>
    <definedName name="erte_1">{"via1",#N/A,TRUE,"general";"via2",#N/A,TRUE,"general";"via3",#N/A,TRUE,"general"}</definedName>
    <definedName name="erter" localSheetId="0" hidden="1">{"TAB1",#N/A,TRUE,"GENERAL";"TAB2",#N/A,TRUE,"GENERAL";"TAB3",#N/A,TRUE,"GENERAL";"TAB4",#N/A,TRUE,"GENERAL";"TAB5",#N/A,TRUE,"GENERAL"}</definedName>
    <definedName name="erter" localSheetId="1" hidden="1">{"TAB1",#N/A,TRUE,"GENERAL";"TAB2",#N/A,TRUE,"GENERAL";"TAB3",#N/A,TRUE,"GENERAL";"TAB4",#N/A,TRUE,"GENERAL";"TAB5",#N/A,TRUE,"GENERAL"}</definedName>
    <definedName name="erter">{"TAB1",#N/A,TRUE,"GENERAL";"TAB2",#N/A,TRUE,"GENERAL";"TAB3",#N/A,TRUE,"GENERAL";"TAB4",#N/A,TRUE,"GENERAL";"TAB5",#N/A,TRUE,"GENERAL"}</definedName>
    <definedName name="erter_1">{"TAB1",#N/A,TRUE,"GENERAL";"TAB2",#N/A,TRUE,"GENERAL";"TAB3",#N/A,TRUE,"GENERAL";"TAB4",#N/A,TRUE,"GENERAL";"TAB5",#N/A,TRUE,"GENERAL"}</definedName>
    <definedName name="ertert" localSheetId="0" hidden="1">{"via1",#N/A,TRUE,"general";"via2",#N/A,TRUE,"general";"via3",#N/A,TRUE,"general"}</definedName>
    <definedName name="ertert" localSheetId="1" hidden="1">{"via1",#N/A,TRUE,"general";"via2",#N/A,TRUE,"general";"via3",#N/A,TRUE,"general"}</definedName>
    <definedName name="ertert">{"via1",#N/A,TRUE,"general";"via2",#N/A,TRUE,"general";"via3",#N/A,TRUE,"general"}</definedName>
    <definedName name="ertert_1">{"via1",#N/A,TRUE,"general";"via2",#N/A,TRUE,"general";"via3",#N/A,TRUE,"general"}</definedName>
    <definedName name="ertgyhik" localSheetId="0" hidden="1">{"TAB1",#N/A,TRUE,"GENERAL";"TAB2",#N/A,TRUE,"GENERAL";"TAB3",#N/A,TRUE,"GENERAL";"TAB4",#N/A,TRUE,"GENERAL";"TAB5",#N/A,TRUE,"GENERAL"}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>{"TAB1",#N/A,TRUE,"GENERAL";"TAB2",#N/A,TRUE,"GENERAL";"TAB3",#N/A,TRUE,"GENERAL";"TAB4",#N/A,TRUE,"GENERAL";"TAB5",#N/A,TRUE,"GENERAL"}</definedName>
    <definedName name="ertgyhik_1">{"TAB1",#N/A,TRUE,"GENERAL";"TAB2",#N/A,TRUE,"GENERAL";"TAB3",#N/A,TRUE,"GENERAL";"TAB4",#N/A,TRUE,"GENERAL";"TAB5",#N/A,TRUE,"GENERAL"}</definedName>
    <definedName name="ertreb" localSheetId="0" hidden="1">{"via1",#N/A,TRUE,"general";"via2",#N/A,TRUE,"general";"via3",#N/A,TRUE,"general"}</definedName>
    <definedName name="ertreb" localSheetId="1" hidden="1">{"via1",#N/A,TRUE,"general";"via2",#N/A,TRUE,"general";"via3",#N/A,TRUE,"general"}</definedName>
    <definedName name="ertreb">{"via1",#N/A,TRUE,"general";"via2",#N/A,TRUE,"general";"via3",#N/A,TRUE,"general"}</definedName>
    <definedName name="ertreb_1">{"via1",#N/A,TRUE,"general";"via2",#N/A,TRUE,"general";"via3",#N/A,TRUE,"general"}</definedName>
    <definedName name="ertret" localSheetId="0" hidden="1">{"TAB1",#N/A,TRUE,"GENERAL";"TAB2",#N/A,TRUE,"GENERAL";"TAB3",#N/A,TRUE,"GENERAL";"TAB4",#N/A,TRUE,"GENERAL";"TAB5",#N/A,TRUE,"GENERAL"}</definedName>
    <definedName name="ertret" localSheetId="1" hidden="1">{"TAB1",#N/A,TRUE,"GENERAL";"TAB2",#N/A,TRUE,"GENERAL";"TAB3",#N/A,TRUE,"GENERAL";"TAB4",#N/A,TRUE,"GENERAL";"TAB5",#N/A,TRUE,"GENERAL"}</definedName>
    <definedName name="ertret">{"TAB1",#N/A,TRUE,"GENERAL";"TAB2",#N/A,TRUE,"GENERAL";"TAB3",#N/A,TRUE,"GENERAL";"TAB4",#N/A,TRUE,"GENERAL";"TAB5",#N/A,TRUE,"GENERAL"}</definedName>
    <definedName name="ertret_1">{"TAB1",#N/A,TRUE,"GENERAL";"TAB2",#N/A,TRUE,"GENERAL";"TAB3",#N/A,TRUE,"GENERAL";"TAB4",#N/A,TRUE,"GENERAL";"TAB5",#N/A,TRUE,"GENERAL"}</definedName>
    <definedName name="erttret" localSheetId="0" hidden="1">{"via1",#N/A,TRUE,"general";"via2",#N/A,TRUE,"general";"via3",#N/A,TRUE,"general"}</definedName>
    <definedName name="erttret" localSheetId="1" hidden="1">{"via1",#N/A,TRUE,"general";"via2",#N/A,TRUE,"general";"via3",#N/A,TRUE,"general"}</definedName>
    <definedName name="erttret">{"via1",#N/A,TRUE,"general";"via2",#N/A,TRUE,"general";"via3",#N/A,TRUE,"general"}</definedName>
    <definedName name="erttret_1">{"via1",#N/A,TRUE,"general";"via2",#N/A,TRUE,"general";"via3",#N/A,TRUE,"general"}</definedName>
    <definedName name="ertuiy" localSheetId="0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>{"via1",#N/A,TRUE,"general";"via2",#N/A,TRUE,"general";"via3",#N/A,TRUE,"general"}</definedName>
    <definedName name="ertuiy_1">{"via1",#N/A,TRUE,"general";"via2",#N/A,TRUE,"general";"via3",#N/A,TRUE,"general"}</definedName>
    <definedName name="ertwert" localSheetId="0" hidden="1">{"TAB1",#N/A,TRUE,"GENERAL";"TAB2",#N/A,TRUE,"GENERAL";"TAB3",#N/A,TRUE,"GENERAL";"TAB4",#N/A,TRUE,"GENERAL";"TAB5",#N/A,TRUE,"GENERAL"}</definedName>
    <definedName name="ertwert" localSheetId="1" hidden="1">{"TAB1",#N/A,TRUE,"GENERAL";"TAB2",#N/A,TRUE,"GENERAL";"TAB3",#N/A,TRUE,"GENERAL";"TAB4",#N/A,TRUE,"GENERAL";"TAB5",#N/A,TRUE,"GENERAL"}</definedName>
    <definedName name="ertwert">{"TAB1",#N/A,TRUE,"GENERAL";"TAB2",#N/A,TRUE,"GENERAL";"TAB3",#N/A,TRUE,"GENERAL";"TAB4",#N/A,TRUE,"GENERAL";"TAB5",#N/A,TRUE,"GENERAL"}</definedName>
    <definedName name="ertwert_1">{"TAB1",#N/A,TRUE,"GENERAL";"TAB2",#N/A,TRUE,"GENERAL";"TAB3",#N/A,TRUE,"GENERAL";"TAB4",#N/A,TRUE,"GENERAL";"TAB5",#N/A,TRUE,"GENERAL"}</definedName>
    <definedName name="ERTYYU" localSheetId="0">#REF!</definedName>
    <definedName name="ERTYYU" localSheetId="1">#REF!</definedName>
    <definedName name="ERTYYU">#REF!</definedName>
    <definedName name="eru" localSheetId="0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>{"TAB1",#N/A,TRUE,"GENERAL";"TAB2",#N/A,TRUE,"GENERAL";"TAB3",#N/A,TRUE,"GENERAL";"TAB4",#N/A,TRUE,"GENERAL";"TAB5",#N/A,TRUE,"GENERAL"}</definedName>
    <definedName name="eru_1">{"TAB1",#N/A,TRUE,"GENERAL";"TAB2",#N/A,TRUE,"GENERAL";"TAB3",#N/A,TRUE,"GENERAL";"TAB4",#N/A,TRUE,"GENERAL";"TAB5",#N/A,TRUE,"GENERAL"}</definedName>
    <definedName name="ERV" localSheetId="0" hidden="1">{"via1",#N/A,TRUE,"general";"via2",#N/A,TRUE,"general";"via3",#N/A,TRUE,"general"}</definedName>
    <definedName name="ERV" localSheetId="1" hidden="1">{"via1",#N/A,TRUE,"general";"via2",#N/A,TRUE,"general";"via3",#N/A,TRUE,"general"}</definedName>
    <definedName name="ERV">{"via1",#N/A,TRUE,"general";"via2",#N/A,TRUE,"general";"via3",#N/A,TRUE,"general"}</definedName>
    <definedName name="ERV_1">{"via1",#N/A,TRUE,"general";"via2",#N/A,TRUE,"general";"via3",#N/A,TRUE,"general"}</definedName>
    <definedName name="erware" localSheetId="0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>{"via1",#N/A,TRUE,"general";"via2",#N/A,TRUE,"general";"via3",#N/A,TRUE,"general"}</definedName>
    <definedName name="erware_1">{"via1",#N/A,TRUE,"general";"via2",#N/A,TRUE,"general";"via3",#N/A,TRUE,"general"}</definedName>
    <definedName name="ERWER" localSheetId="0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>{"via1",#N/A,TRUE,"general";"via2",#N/A,TRUE,"general";"via3",#N/A,TRUE,"general"}</definedName>
    <definedName name="ERWER_1">{"via1",#N/A,TRUE,"general";"via2",#N/A,TRUE,"general";"via3",#N/A,TRUE,"general"}</definedName>
    <definedName name="erwertd" localSheetId="0" hidden="1">{"TAB1",#N/A,TRUE,"GENERAL";"TAB2",#N/A,TRUE,"GENERAL";"TAB3",#N/A,TRUE,"GENERAL";"TAB4",#N/A,TRUE,"GENERAL";"TAB5",#N/A,TRUE,"GENERAL"}</definedName>
    <definedName name="erwertd" localSheetId="1" hidden="1">{"TAB1",#N/A,TRUE,"GENERAL";"TAB2",#N/A,TRUE,"GENERAL";"TAB3",#N/A,TRUE,"GENERAL";"TAB4",#N/A,TRUE,"GENERAL";"TAB5",#N/A,TRUE,"GENERAL"}</definedName>
    <definedName name="erwertd">{"TAB1",#N/A,TRUE,"GENERAL";"TAB2",#N/A,TRUE,"GENERAL";"TAB3",#N/A,TRUE,"GENERAL";"TAB4",#N/A,TRUE,"GENERAL";"TAB5",#N/A,TRUE,"GENERAL"}</definedName>
    <definedName name="erwertd_1">{"TAB1",#N/A,TRUE,"GENERAL";"TAB2",#N/A,TRUE,"GENERAL";"TAB3",#N/A,TRUE,"GENERAL";"TAB4",#N/A,TRUE,"GENERAL";"TAB5",#N/A,TRUE,"GENERAL"}</definedName>
    <definedName name="erwr" localSheetId="0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>{"TAB1",#N/A,TRUE,"GENERAL";"TAB2",#N/A,TRUE,"GENERAL";"TAB3",#N/A,TRUE,"GENERAL";"TAB4",#N/A,TRUE,"GENERAL";"TAB5",#N/A,TRUE,"GENERAL"}</definedName>
    <definedName name="erwr_1">{"TAB1",#N/A,TRUE,"GENERAL";"TAB2",#N/A,TRUE,"GENERAL";"TAB3",#N/A,TRUE,"GENERAL";"TAB4",#N/A,TRUE,"GENERAL";"TAB5",#N/A,TRUE,"GENERAL"}</definedName>
    <definedName name="ERWRL" localSheetId="0" hidden="1">{"via1",#N/A,TRUE,"general";"via2",#N/A,TRUE,"general";"via3",#N/A,TRUE,"general"}</definedName>
    <definedName name="ERWRL" localSheetId="1" hidden="1">{"via1",#N/A,TRUE,"general";"via2",#N/A,TRUE,"general";"via3",#N/A,TRUE,"general"}</definedName>
    <definedName name="ERWRL">{"via1",#N/A,TRUE,"general";"via2",#N/A,TRUE,"general";"via3",#N/A,TRUE,"general"}</definedName>
    <definedName name="ERWRL_1">{"via1",#N/A,TRUE,"general";"via2",#N/A,TRUE,"general";"via3",#N/A,TRUE,"general"}</definedName>
    <definedName name="ery" localSheetId="0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>{"via1",#N/A,TRUE,"general";"via2",#N/A,TRUE,"general";"via3",#N/A,TRUE,"general"}</definedName>
    <definedName name="ery_1">{"via1",#N/A,TRUE,"general";"via2",#N/A,TRUE,"general";"via3",#N/A,TRUE,"general"}</definedName>
    <definedName name="eryhd" localSheetId="0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>{"via1",#N/A,TRUE,"general";"via2",#N/A,TRUE,"general";"via3",#N/A,TRUE,"general"}</definedName>
    <definedName name="eryhd_1">{"via1",#N/A,TRUE,"general";"via2",#N/A,TRUE,"general";"via3",#N/A,TRUE,"general"}</definedName>
    <definedName name="eryhdf" localSheetId="0" hidden="1">{"TAB1",#N/A,TRUE,"GENERAL";"TAB2",#N/A,TRUE,"GENERAL";"TAB3",#N/A,TRUE,"GENERAL";"TAB4",#N/A,TRUE,"GENERAL";"TAB5",#N/A,TRUE,"GENERAL"}</definedName>
    <definedName name="eryhdf" localSheetId="1" hidden="1">{"TAB1",#N/A,TRUE,"GENERAL";"TAB2",#N/A,TRUE,"GENERAL";"TAB3",#N/A,TRUE,"GENERAL";"TAB4",#N/A,TRUE,"GENERAL";"TAB5",#N/A,TRUE,"GENERAL"}</definedName>
    <definedName name="eryhdf">{"TAB1",#N/A,TRUE,"GENERAL";"TAB2",#N/A,TRUE,"GENERAL";"TAB3",#N/A,TRUE,"GENERAL";"TAB4",#N/A,TRUE,"GENERAL";"TAB5",#N/A,TRUE,"GENERAL"}</definedName>
    <definedName name="eryhdf_1">{"TAB1",#N/A,TRUE,"GENERAL";"TAB2",#N/A,TRUE,"GENERAL";"TAB3",#N/A,TRUE,"GENERAL";"TAB4",#N/A,TRUE,"GENERAL";"TAB5",#N/A,TRUE,"GENERAL"}</definedName>
    <definedName name="eryhk" localSheetId="0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>{"TAB1",#N/A,TRUE,"GENERAL";"TAB2",#N/A,TRUE,"GENERAL";"TAB3",#N/A,TRUE,"GENERAL";"TAB4",#N/A,TRUE,"GENERAL";"TAB5",#N/A,TRUE,"GENERAL"}</definedName>
    <definedName name="eryhk_1">{"TAB1",#N/A,TRUE,"GENERAL";"TAB2",#N/A,TRUE,"GENERAL";"TAB3",#N/A,TRUE,"GENERAL";"TAB4",#N/A,TRUE,"GENERAL";"TAB5",#N/A,TRUE,"GENERAL"}</definedName>
    <definedName name="eryhrf" localSheetId="0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>{"TAB1",#N/A,TRUE,"GENERAL";"TAB2",#N/A,TRUE,"GENERAL";"TAB3",#N/A,TRUE,"GENERAL";"TAB4",#N/A,TRUE,"GENERAL";"TAB5",#N/A,TRUE,"GENERAL"}</definedName>
    <definedName name="eryhrf_1">{"TAB1",#N/A,TRUE,"GENERAL";"TAB2",#N/A,TRUE,"GENERAL";"TAB3",#N/A,TRUE,"GENERAL";"TAB4",#N/A,TRUE,"GENERAL";"TAB5",#N/A,TRUE,"GENERAL"}</definedName>
    <definedName name="eryre" localSheetId="0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>{"TAB1",#N/A,TRUE,"GENERAL";"TAB2",#N/A,TRUE,"GENERAL";"TAB3",#N/A,TRUE,"GENERAL";"TAB4",#N/A,TRUE,"GENERAL";"TAB5",#N/A,TRUE,"GENERAL"}</definedName>
    <definedName name="eryre_1">{"TAB1",#N/A,TRUE,"GENERAL";"TAB2",#N/A,TRUE,"GENERAL";"TAB3",#N/A,TRUE,"GENERAL";"TAB4",#N/A,TRUE,"GENERAL";"TAB5",#N/A,TRUE,"GENERAL"}</definedName>
    <definedName name="erytd" localSheetId="0" hidden="1">{"via1",#N/A,TRUE,"general";"via2",#N/A,TRUE,"general";"via3",#N/A,TRUE,"general"}</definedName>
    <definedName name="erytd" localSheetId="1" hidden="1">{"via1",#N/A,TRUE,"general";"via2",#N/A,TRUE,"general";"via3",#N/A,TRUE,"general"}</definedName>
    <definedName name="erytd">{"via1",#N/A,TRUE,"general";"via2",#N/A,TRUE,"general";"via3",#N/A,TRUE,"general"}</definedName>
    <definedName name="erytd_1">{"via1",#N/A,TRUE,"general";"via2",#N/A,TRUE,"general";"via3",#N/A,TRUE,"general"}</definedName>
    <definedName name="eryty" localSheetId="0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>{"via1",#N/A,TRUE,"general";"via2",#N/A,TRUE,"general";"via3",#N/A,TRUE,"general"}</definedName>
    <definedName name="eryty_1">{"via1",#N/A,TRUE,"general";"via2",#N/A,TRUE,"general";"via3",#N/A,TRUE,"general"}</definedName>
    <definedName name="eryy" localSheetId="0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>{"via1",#N/A,TRUE,"general";"via2",#N/A,TRUE,"general";"via3",#N/A,TRUE,"general"}</definedName>
    <definedName name="eryy_1">{"via1",#N/A,TRUE,"general";"via2",#N/A,TRUE,"general";"via3",#N/A,TRUE,"general"}</definedName>
    <definedName name="ES" localSheetId="0">'PRESUPUESTO OFICIAL (Entidad)'!ERR</definedName>
    <definedName name="ES" localSheetId="1">'PROPUESTA ECONOMICA(Proponente)'!ERR</definedName>
    <definedName name="ES">#REF!</definedName>
    <definedName name="ES_10" localSheetId="0">#REF!</definedName>
    <definedName name="ES_10" localSheetId="1">#REF!</definedName>
    <definedName name="ES_10">#REF!</definedName>
    <definedName name="ES_3" localSheetId="0">#REF!</definedName>
    <definedName name="ES_3" localSheetId="1">#REF!</definedName>
    <definedName name="ES_3">#REF!</definedName>
    <definedName name="ES_4" localSheetId="0">#REF!</definedName>
    <definedName name="ES_4" localSheetId="1">#REF!</definedName>
    <definedName name="ES_4">#REF!</definedName>
    <definedName name="ES_5" localSheetId="0">#REF!</definedName>
    <definedName name="ES_5" localSheetId="1">#REF!</definedName>
    <definedName name="ES_5">#REF!</definedName>
    <definedName name="ES_6" localSheetId="0">#REF!</definedName>
    <definedName name="ES_6" localSheetId="1">#REF!</definedName>
    <definedName name="ES_6">#REF!</definedName>
    <definedName name="ES_7" localSheetId="0">#REF!</definedName>
    <definedName name="ES_7" localSheetId="1">#REF!</definedName>
    <definedName name="ES_7">#REF!</definedName>
    <definedName name="ES_8" localSheetId="0">#REF!</definedName>
    <definedName name="ES_8" localSheetId="1">#REF!</definedName>
    <definedName name="ES_8">#REF!</definedName>
    <definedName name="ES_9">#NAME?</definedName>
    <definedName name="ES1_1" localSheetId="0">#REF!</definedName>
    <definedName name="ES1_1" localSheetId="1">#REF!</definedName>
    <definedName name="ES1_1">#REF!</definedName>
    <definedName name="ES1_10" localSheetId="0">#REF!</definedName>
    <definedName name="ES1_10" localSheetId="1">#REF!</definedName>
    <definedName name="ES1_10">#REF!</definedName>
    <definedName name="ES1_11" localSheetId="0">#REF!</definedName>
    <definedName name="ES1_11" localSheetId="1">#REF!</definedName>
    <definedName name="ES1_11">#REF!</definedName>
    <definedName name="ES1_12" localSheetId="0">#REF!</definedName>
    <definedName name="ES1_12" localSheetId="1">#REF!</definedName>
    <definedName name="ES1_12">#REF!</definedName>
    <definedName name="ES1_13" localSheetId="0">#REF!</definedName>
    <definedName name="ES1_13" localSheetId="1">#REF!</definedName>
    <definedName name="ES1_13">#REF!</definedName>
    <definedName name="ES1_14" localSheetId="0">#REF!</definedName>
    <definedName name="ES1_14" localSheetId="1">#REF!</definedName>
    <definedName name="ES1_14">#REF!</definedName>
    <definedName name="ES1_15" localSheetId="0">#REF!</definedName>
    <definedName name="ES1_15" localSheetId="1">#REF!</definedName>
    <definedName name="ES1_15">#REF!</definedName>
    <definedName name="ES1_16" localSheetId="0">#REF!</definedName>
    <definedName name="ES1_16" localSheetId="1">#REF!</definedName>
    <definedName name="ES1_16">#REF!</definedName>
    <definedName name="ES1_17" localSheetId="0">#REF!</definedName>
    <definedName name="ES1_17" localSheetId="1">#REF!</definedName>
    <definedName name="ES1_17">#REF!</definedName>
    <definedName name="ES1_18" localSheetId="0">#REF!</definedName>
    <definedName name="ES1_18" localSheetId="1">#REF!</definedName>
    <definedName name="ES1_18">#REF!</definedName>
    <definedName name="ES1_19" localSheetId="0">#REF!</definedName>
    <definedName name="ES1_19" localSheetId="1">#REF!</definedName>
    <definedName name="ES1_19">#REF!</definedName>
    <definedName name="ES1_2" localSheetId="0">#REF!</definedName>
    <definedName name="ES1_2" localSheetId="1">#REF!</definedName>
    <definedName name="ES1_2">#REF!</definedName>
    <definedName name="ES1_20" localSheetId="0">#REF!</definedName>
    <definedName name="ES1_20" localSheetId="1">#REF!</definedName>
    <definedName name="ES1_20">#REF!</definedName>
    <definedName name="ES1_21" localSheetId="0">#REF!</definedName>
    <definedName name="ES1_21" localSheetId="1">#REF!</definedName>
    <definedName name="ES1_21">#REF!</definedName>
    <definedName name="ES1_22" localSheetId="0">#REF!</definedName>
    <definedName name="ES1_22" localSheetId="1">#REF!</definedName>
    <definedName name="ES1_22">#REF!</definedName>
    <definedName name="ES1_23" localSheetId="0">#REF!</definedName>
    <definedName name="ES1_23" localSheetId="1">#REF!</definedName>
    <definedName name="ES1_23">#REF!</definedName>
    <definedName name="ES1_24" localSheetId="0">#REF!</definedName>
    <definedName name="ES1_24" localSheetId="1">#REF!</definedName>
    <definedName name="ES1_24">#REF!</definedName>
    <definedName name="ES1_25" localSheetId="0">#REF!</definedName>
    <definedName name="ES1_25" localSheetId="1">#REF!</definedName>
    <definedName name="ES1_25">#REF!</definedName>
    <definedName name="ES1_26" localSheetId="0">#REF!</definedName>
    <definedName name="ES1_26" localSheetId="1">#REF!</definedName>
    <definedName name="ES1_26">#REF!</definedName>
    <definedName name="ES1_27" localSheetId="0">#REF!</definedName>
    <definedName name="ES1_27" localSheetId="1">#REF!</definedName>
    <definedName name="ES1_27">#REF!</definedName>
    <definedName name="ES1_28" localSheetId="0">#REF!</definedName>
    <definedName name="ES1_28" localSheetId="1">#REF!</definedName>
    <definedName name="ES1_28">#REF!</definedName>
    <definedName name="ES1_29" localSheetId="0">#REF!</definedName>
    <definedName name="ES1_29" localSheetId="1">#REF!</definedName>
    <definedName name="ES1_29">#REF!</definedName>
    <definedName name="ES1_3" localSheetId="0">#REF!</definedName>
    <definedName name="ES1_3" localSheetId="1">#REF!</definedName>
    <definedName name="ES1_3">#REF!</definedName>
    <definedName name="ES1_30" localSheetId="0">#REF!</definedName>
    <definedName name="ES1_30" localSheetId="1">#REF!</definedName>
    <definedName name="ES1_30">#REF!</definedName>
    <definedName name="ES1_31" localSheetId="0">#REF!</definedName>
    <definedName name="ES1_31" localSheetId="1">#REF!</definedName>
    <definedName name="ES1_31">#REF!</definedName>
    <definedName name="ES1_32" localSheetId="0">#REF!</definedName>
    <definedName name="ES1_32" localSheetId="1">#REF!</definedName>
    <definedName name="ES1_32">#REF!</definedName>
    <definedName name="ES1_33" localSheetId="0">#REF!</definedName>
    <definedName name="ES1_33" localSheetId="1">#REF!</definedName>
    <definedName name="ES1_33">#REF!</definedName>
    <definedName name="ES1_34" localSheetId="0">#REF!</definedName>
    <definedName name="ES1_34" localSheetId="1">#REF!</definedName>
    <definedName name="ES1_34">#REF!</definedName>
    <definedName name="ES1_35" localSheetId="0">#REF!</definedName>
    <definedName name="ES1_35" localSheetId="1">#REF!</definedName>
    <definedName name="ES1_35">#REF!</definedName>
    <definedName name="ES1_36" localSheetId="0">#REF!</definedName>
    <definedName name="ES1_36" localSheetId="1">#REF!</definedName>
    <definedName name="ES1_36">#REF!</definedName>
    <definedName name="ES1_37" localSheetId="0">#REF!</definedName>
    <definedName name="ES1_37" localSheetId="1">#REF!</definedName>
    <definedName name="ES1_37">#REF!</definedName>
    <definedName name="ES1_38" localSheetId="0">#REF!</definedName>
    <definedName name="ES1_38" localSheetId="1">#REF!</definedName>
    <definedName name="ES1_38">#REF!</definedName>
    <definedName name="ES1_39" localSheetId="0">#REF!</definedName>
    <definedName name="ES1_39" localSheetId="1">#REF!</definedName>
    <definedName name="ES1_39">#REF!</definedName>
    <definedName name="ES1_4" localSheetId="0">#REF!</definedName>
    <definedName name="ES1_4" localSheetId="1">#REF!</definedName>
    <definedName name="ES1_4">#REF!</definedName>
    <definedName name="ES1_40" localSheetId="0">#REF!</definedName>
    <definedName name="ES1_40" localSheetId="1">#REF!</definedName>
    <definedName name="ES1_40">#REF!</definedName>
    <definedName name="ES1_41" localSheetId="0">#REF!</definedName>
    <definedName name="ES1_41" localSheetId="1">#REF!</definedName>
    <definedName name="ES1_41">#REF!</definedName>
    <definedName name="ES1_42" localSheetId="0">#REF!</definedName>
    <definedName name="ES1_42" localSheetId="1">#REF!</definedName>
    <definedName name="ES1_42">#REF!</definedName>
    <definedName name="ES1_43" localSheetId="0">#REF!</definedName>
    <definedName name="ES1_43" localSheetId="1">#REF!</definedName>
    <definedName name="ES1_43">#REF!</definedName>
    <definedName name="ES1_5" localSheetId="0">#REF!</definedName>
    <definedName name="ES1_5" localSheetId="1">#REF!</definedName>
    <definedName name="ES1_5">#REF!</definedName>
    <definedName name="ES1_6" localSheetId="0">#REF!</definedName>
    <definedName name="ES1_6" localSheetId="1">#REF!</definedName>
    <definedName name="ES1_6">#REF!</definedName>
    <definedName name="ES1_7" localSheetId="0">#REF!</definedName>
    <definedName name="ES1_7" localSheetId="1">#REF!</definedName>
    <definedName name="ES1_7">#REF!</definedName>
    <definedName name="ES1_8" localSheetId="0">#REF!</definedName>
    <definedName name="ES1_8" localSheetId="1">#REF!</definedName>
    <definedName name="ES1_8">#REF!</definedName>
    <definedName name="ES1_9" localSheetId="0">#REF!</definedName>
    <definedName name="ES1_9" localSheetId="1">#REF!</definedName>
    <definedName name="ES1_9">#REF!</definedName>
    <definedName name="ES2_1" localSheetId="0">#REF!</definedName>
    <definedName name="ES2_1" localSheetId="1">#REF!</definedName>
    <definedName name="ES2_1">#REF!</definedName>
    <definedName name="ES2_10" localSheetId="0">#REF!</definedName>
    <definedName name="ES2_10" localSheetId="1">#REF!</definedName>
    <definedName name="ES2_10">#REF!</definedName>
    <definedName name="ES2_11" localSheetId="0">#REF!</definedName>
    <definedName name="ES2_11" localSheetId="1">#REF!</definedName>
    <definedName name="ES2_11">#REF!</definedName>
    <definedName name="ES2_12" localSheetId="0">#REF!</definedName>
    <definedName name="ES2_12" localSheetId="1">#REF!</definedName>
    <definedName name="ES2_12">#REF!</definedName>
    <definedName name="ES2_13" localSheetId="0">#REF!</definedName>
    <definedName name="ES2_13" localSheetId="1">#REF!</definedName>
    <definedName name="ES2_13">#REF!</definedName>
    <definedName name="ES2_14" localSheetId="0">#REF!</definedName>
    <definedName name="ES2_14" localSheetId="1">#REF!</definedName>
    <definedName name="ES2_14">#REF!</definedName>
    <definedName name="ES2_15" localSheetId="0">#REF!</definedName>
    <definedName name="ES2_15" localSheetId="1">#REF!</definedName>
    <definedName name="ES2_15">#REF!</definedName>
    <definedName name="ES2_16" localSheetId="0">#REF!</definedName>
    <definedName name="ES2_16" localSheetId="1">#REF!</definedName>
    <definedName name="ES2_16">#REF!</definedName>
    <definedName name="ES2_17" localSheetId="0">#REF!</definedName>
    <definedName name="ES2_17" localSheetId="1">#REF!</definedName>
    <definedName name="ES2_17">#REF!</definedName>
    <definedName name="ES2_18" localSheetId="0">#REF!</definedName>
    <definedName name="ES2_18" localSheetId="1">#REF!</definedName>
    <definedName name="ES2_18">#REF!</definedName>
    <definedName name="ES2_19" localSheetId="0">#REF!</definedName>
    <definedName name="ES2_19" localSheetId="1">#REF!</definedName>
    <definedName name="ES2_19">#REF!</definedName>
    <definedName name="ES2_2" localSheetId="0">#REF!</definedName>
    <definedName name="ES2_2" localSheetId="1">#REF!</definedName>
    <definedName name="ES2_2">#REF!</definedName>
    <definedName name="ES2_20" localSheetId="0">#REF!</definedName>
    <definedName name="ES2_20" localSheetId="1">#REF!</definedName>
    <definedName name="ES2_20">#REF!</definedName>
    <definedName name="ES2_21" localSheetId="0">#REF!</definedName>
    <definedName name="ES2_21" localSheetId="1">#REF!</definedName>
    <definedName name="ES2_21">#REF!</definedName>
    <definedName name="ES2_22" localSheetId="0">#REF!</definedName>
    <definedName name="ES2_22" localSheetId="1">#REF!</definedName>
    <definedName name="ES2_22">#REF!</definedName>
    <definedName name="ES2_23" localSheetId="0">#REF!</definedName>
    <definedName name="ES2_23" localSheetId="1">#REF!</definedName>
    <definedName name="ES2_23">#REF!</definedName>
    <definedName name="ES2_24" localSheetId="0">#REF!</definedName>
    <definedName name="ES2_24" localSheetId="1">#REF!</definedName>
    <definedName name="ES2_24">#REF!</definedName>
    <definedName name="ES2_25" localSheetId="0">#REF!</definedName>
    <definedName name="ES2_25" localSheetId="1">#REF!</definedName>
    <definedName name="ES2_25">#REF!</definedName>
    <definedName name="ES2_26" localSheetId="0">#REF!</definedName>
    <definedName name="ES2_26" localSheetId="1">#REF!</definedName>
    <definedName name="ES2_26">#REF!</definedName>
    <definedName name="ES2_27" localSheetId="0">#REF!</definedName>
    <definedName name="ES2_27" localSheetId="1">#REF!</definedName>
    <definedName name="ES2_27">#REF!</definedName>
    <definedName name="ES2_28" localSheetId="0">#REF!</definedName>
    <definedName name="ES2_28" localSheetId="1">#REF!</definedName>
    <definedName name="ES2_28">#REF!</definedName>
    <definedName name="ES2_29" localSheetId="0">#REF!</definedName>
    <definedName name="ES2_29" localSheetId="1">#REF!</definedName>
    <definedName name="ES2_29">#REF!</definedName>
    <definedName name="ES2_3" localSheetId="0">#REF!</definedName>
    <definedName name="ES2_3" localSheetId="1">#REF!</definedName>
    <definedName name="ES2_3">#REF!</definedName>
    <definedName name="ES2_30" localSheetId="0">#REF!</definedName>
    <definedName name="ES2_30" localSheetId="1">#REF!</definedName>
    <definedName name="ES2_30">#REF!</definedName>
    <definedName name="ES2_31" localSheetId="0">#REF!</definedName>
    <definedName name="ES2_31" localSheetId="1">#REF!</definedName>
    <definedName name="ES2_31">#REF!</definedName>
    <definedName name="ES2_32" localSheetId="0">#REF!</definedName>
    <definedName name="ES2_32" localSheetId="1">#REF!</definedName>
    <definedName name="ES2_32">#REF!</definedName>
    <definedName name="ES2_33" localSheetId="0">#REF!</definedName>
    <definedName name="ES2_33" localSheetId="1">#REF!</definedName>
    <definedName name="ES2_33">#REF!</definedName>
    <definedName name="ES2_34" localSheetId="0">#REF!</definedName>
    <definedName name="ES2_34" localSheetId="1">#REF!</definedName>
    <definedName name="ES2_34">#REF!</definedName>
    <definedName name="ES2_35" localSheetId="0">#REF!</definedName>
    <definedName name="ES2_35" localSheetId="1">#REF!</definedName>
    <definedName name="ES2_35">#REF!</definedName>
    <definedName name="ES2_36" localSheetId="0">#REF!</definedName>
    <definedName name="ES2_36" localSheetId="1">#REF!</definedName>
    <definedName name="ES2_36">#REF!</definedName>
    <definedName name="ES2_37" localSheetId="0">#REF!</definedName>
    <definedName name="ES2_37" localSheetId="1">#REF!</definedName>
    <definedName name="ES2_37">#REF!</definedName>
    <definedName name="ES2_38" localSheetId="0">#REF!</definedName>
    <definedName name="ES2_38" localSheetId="1">#REF!</definedName>
    <definedName name="ES2_38">#REF!</definedName>
    <definedName name="ES2_39" localSheetId="0">#REF!</definedName>
    <definedName name="ES2_39" localSheetId="1">#REF!</definedName>
    <definedName name="ES2_39">#REF!</definedName>
    <definedName name="ES2_4" localSheetId="0">#REF!</definedName>
    <definedName name="ES2_4" localSheetId="1">#REF!</definedName>
    <definedName name="ES2_4">#REF!</definedName>
    <definedName name="ES2_40" localSheetId="0">#REF!</definedName>
    <definedName name="ES2_40" localSheetId="1">#REF!</definedName>
    <definedName name="ES2_40">#REF!</definedName>
    <definedName name="ES2_41" localSheetId="0">#REF!</definedName>
    <definedName name="ES2_41" localSheetId="1">#REF!</definedName>
    <definedName name="ES2_41">#REF!</definedName>
    <definedName name="ES2_42" localSheetId="0">#REF!</definedName>
    <definedName name="ES2_42" localSheetId="1">#REF!</definedName>
    <definedName name="ES2_42">#REF!</definedName>
    <definedName name="ES2_43" localSheetId="0">#REF!</definedName>
    <definedName name="ES2_43" localSheetId="1">#REF!</definedName>
    <definedName name="ES2_43">#REF!</definedName>
    <definedName name="ES2_5" localSheetId="0">#REF!</definedName>
    <definedName name="ES2_5" localSheetId="1">#REF!</definedName>
    <definedName name="ES2_5">#REF!</definedName>
    <definedName name="ES2_6" localSheetId="0">#REF!</definedName>
    <definedName name="ES2_6" localSheetId="1">#REF!</definedName>
    <definedName name="ES2_6">#REF!</definedName>
    <definedName name="ES2_7" localSheetId="0">#REF!</definedName>
    <definedName name="ES2_7" localSheetId="1">#REF!</definedName>
    <definedName name="ES2_7">#REF!</definedName>
    <definedName name="ES2_8" localSheetId="0">#REF!</definedName>
    <definedName name="ES2_8" localSheetId="1">#REF!</definedName>
    <definedName name="ES2_8">#REF!</definedName>
    <definedName name="ES2_9" localSheetId="0">#REF!</definedName>
    <definedName name="ES2_9" localSheetId="1">#REF!</definedName>
    <definedName name="ES2_9">#REF!</definedName>
    <definedName name="ES3_1" localSheetId="0">#REF!</definedName>
    <definedName name="ES3_1" localSheetId="1">#REF!</definedName>
    <definedName name="ES3_1">#REF!</definedName>
    <definedName name="ES3_10" localSheetId="0">#REF!</definedName>
    <definedName name="ES3_10" localSheetId="1">#REF!</definedName>
    <definedName name="ES3_10">#REF!</definedName>
    <definedName name="ES3_11" localSheetId="0">#REF!</definedName>
    <definedName name="ES3_11" localSheetId="1">#REF!</definedName>
    <definedName name="ES3_11">#REF!</definedName>
    <definedName name="ES3_12" localSheetId="0">#REF!</definedName>
    <definedName name="ES3_12" localSheetId="1">#REF!</definedName>
    <definedName name="ES3_12">#REF!</definedName>
    <definedName name="ES3_13" localSheetId="0">#REF!</definedName>
    <definedName name="ES3_13" localSheetId="1">#REF!</definedName>
    <definedName name="ES3_13">#REF!</definedName>
    <definedName name="ES3_14" localSheetId="0">#REF!</definedName>
    <definedName name="ES3_14" localSheetId="1">#REF!</definedName>
    <definedName name="ES3_14">#REF!</definedName>
    <definedName name="ES3_15" localSheetId="0">#REF!</definedName>
    <definedName name="ES3_15" localSheetId="1">#REF!</definedName>
    <definedName name="ES3_15">#REF!</definedName>
    <definedName name="ES3_16" localSheetId="0">#REF!</definedName>
    <definedName name="ES3_16" localSheetId="1">#REF!</definedName>
    <definedName name="ES3_16">#REF!</definedName>
    <definedName name="ES3_17" localSheetId="0">#REF!</definedName>
    <definedName name="ES3_17" localSheetId="1">#REF!</definedName>
    <definedName name="ES3_17">#REF!</definedName>
    <definedName name="ES3_18" localSheetId="0">#REF!</definedName>
    <definedName name="ES3_18" localSheetId="1">#REF!</definedName>
    <definedName name="ES3_18">#REF!</definedName>
    <definedName name="ES3_19" localSheetId="0">#REF!</definedName>
    <definedName name="ES3_19" localSheetId="1">#REF!</definedName>
    <definedName name="ES3_19">#REF!</definedName>
    <definedName name="ES3_2" localSheetId="0">#REF!</definedName>
    <definedName name="ES3_2" localSheetId="1">#REF!</definedName>
    <definedName name="ES3_2">#REF!</definedName>
    <definedName name="ES3_20" localSheetId="0">#REF!</definedName>
    <definedName name="ES3_20" localSheetId="1">#REF!</definedName>
    <definedName name="ES3_20">#REF!</definedName>
    <definedName name="ES3_21" localSheetId="0">#REF!</definedName>
    <definedName name="ES3_21" localSheetId="1">#REF!</definedName>
    <definedName name="ES3_21">#REF!</definedName>
    <definedName name="ES3_22" localSheetId="0">#REF!</definedName>
    <definedName name="ES3_22" localSheetId="1">#REF!</definedName>
    <definedName name="ES3_22">#REF!</definedName>
    <definedName name="ES3_23" localSheetId="0">#REF!</definedName>
    <definedName name="ES3_23" localSheetId="1">#REF!</definedName>
    <definedName name="ES3_23">#REF!</definedName>
    <definedName name="ES3_24" localSheetId="0">#REF!</definedName>
    <definedName name="ES3_24" localSheetId="1">#REF!</definedName>
    <definedName name="ES3_24">#REF!</definedName>
    <definedName name="ES3_25" localSheetId="0">#REF!</definedName>
    <definedName name="ES3_25" localSheetId="1">#REF!</definedName>
    <definedName name="ES3_25">#REF!</definedName>
    <definedName name="ES3_26" localSheetId="0">#REF!</definedName>
    <definedName name="ES3_26" localSheetId="1">#REF!</definedName>
    <definedName name="ES3_26">#REF!</definedName>
    <definedName name="ES3_27" localSheetId="0">#REF!</definedName>
    <definedName name="ES3_27" localSheetId="1">#REF!</definedName>
    <definedName name="ES3_27">#REF!</definedName>
    <definedName name="ES3_28" localSheetId="0">#REF!</definedName>
    <definedName name="ES3_28" localSheetId="1">#REF!</definedName>
    <definedName name="ES3_28">#REF!</definedName>
    <definedName name="ES3_29" localSheetId="0">#REF!</definedName>
    <definedName name="ES3_29" localSheetId="1">#REF!</definedName>
    <definedName name="ES3_29">#REF!</definedName>
    <definedName name="ES3_3" localSheetId="0">#REF!</definedName>
    <definedName name="ES3_3" localSheetId="1">#REF!</definedName>
    <definedName name="ES3_3">#REF!</definedName>
    <definedName name="ES3_30" localSheetId="0">#REF!</definedName>
    <definedName name="ES3_30" localSheetId="1">#REF!</definedName>
    <definedName name="ES3_30">#REF!</definedName>
    <definedName name="ES3_31" localSheetId="0">#REF!</definedName>
    <definedName name="ES3_31" localSheetId="1">#REF!</definedName>
    <definedName name="ES3_31">#REF!</definedName>
    <definedName name="ES3_32" localSheetId="0">#REF!</definedName>
    <definedName name="ES3_32" localSheetId="1">#REF!</definedName>
    <definedName name="ES3_32">#REF!</definedName>
    <definedName name="ES3_33" localSheetId="0">#REF!</definedName>
    <definedName name="ES3_33" localSheetId="1">#REF!</definedName>
    <definedName name="ES3_33">#REF!</definedName>
    <definedName name="ES3_34" localSheetId="0">#REF!</definedName>
    <definedName name="ES3_34" localSheetId="1">#REF!</definedName>
    <definedName name="ES3_34">#REF!</definedName>
    <definedName name="ES3_35" localSheetId="0">#REF!</definedName>
    <definedName name="ES3_35" localSheetId="1">#REF!</definedName>
    <definedName name="ES3_35">#REF!</definedName>
    <definedName name="ES3_36" localSheetId="0">#REF!</definedName>
    <definedName name="ES3_36" localSheetId="1">#REF!</definedName>
    <definedName name="ES3_36">#REF!</definedName>
    <definedName name="ES3_37" localSheetId="0">#REF!</definedName>
    <definedName name="ES3_37" localSheetId="1">#REF!</definedName>
    <definedName name="ES3_37">#REF!</definedName>
    <definedName name="ES3_38" localSheetId="0">#REF!</definedName>
    <definedName name="ES3_38" localSheetId="1">#REF!</definedName>
    <definedName name="ES3_38">#REF!</definedName>
    <definedName name="ES3_39" localSheetId="0">#REF!</definedName>
    <definedName name="ES3_39" localSheetId="1">#REF!</definedName>
    <definedName name="ES3_39">#REF!</definedName>
    <definedName name="ES3_4" localSheetId="0">#REF!</definedName>
    <definedName name="ES3_4" localSheetId="1">#REF!</definedName>
    <definedName name="ES3_4">#REF!</definedName>
    <definedName name="ES3_40" localSheetId="0">#REF!</definedName>
    <definedName name="ES3_40" localSheetId="1">#REF!</definedName>
    <definedName name="ES3_40">#REF!</definedName>
    <definedName name="ES3_41" localSheetId="0">#REF!</definedName>
    <definedName name="ES3_41" localSheetId="1">#REF!</definedName>
    <definedName name="ES3_41">#REF!</definedName>
    <definedName name="ES3_42" localSheetId="0">#REF!</definedName>
    <definedName name="ES3_42" localSheetId="1">#REF!</definedName>
    <definedName name="ES3_42">#REF!</definedName>
    <definedName name="ES3_43" localSheetId="0">#REF!</definedName>
    <definedName name="ES3_43" localSheetId="1">#REF!</definedName>
    <definedName name="ES3_43">#REF!</definedName>
    <definedName name="ES3_5" localSheetId="0">#REF!</definedName>
    <definedName name="ES3_5" localSheetId="1">#REF!</definedName>
    <definedName name="ES3_5">#REF!</definedName>
    <definedName name="ES3_6" localSheetId="0">#REF!</definedName>
    <definedName name="ES3_6" localSheetId="1">#REF!</definedName>
    <definedName name="ES3_6">#REF!</definedName>
    <definedName name="ES3_7" localSheetId="0">#REF!</definedName>
    <definedName name="ES3_7" localSheetId="1">#REF!</definedName>
    <definedName name="ES3_7">#REF!</definedName>
    <definedName name="ES3_8" localSheetId="0">#REF!</definedName>
    <definedName name="ES3_8" localSheetId="1">#REF!</definedName>
    <definedName name="ES3_8">#REF!</definedName>
    <definedName name="ES3_9" localSheetId="0">#REF!</definedName>
    <definedName name="ES3_9" localSheetId="1">#REF!</definedName>
    <definedName name="ES3_9">#REF!</definedName>
    <definedName name="ES4_1" localSheetId="0">#REF!</definedName>
    <definedName name="ES4_1" localSheetId="1">#REF!</definedName>
    <definedName name="ES4_1">#REF!</definedName>
    <definedName name="ES4_10" localSheetId="0">#REF!</definedName>
    <definedName name="ES4_10" localSheetId="1">#REF!</definedName>
    <definedName name="ES4_10">#REF!</definedName>
    <definedName name="ES4_11" localSheetId="0">#REF!</definedName>
    <definedName name="ES4_11" localSheetId="1">#REF!</definedName>
    <definedName name="ES4_11">#REF!</definedName>
    <definedName name="ES4_12" localSheetId="0">#REF!</definedName>
    <definedName name="ES4_12" localSheetId="1">#REF!</definedName>
    <definedName name="ES4_12">#REF!</definedName>
    <definedName name="ES4_13" localSheetId="0">#REF!</definedName>
    <definedName name="ES4_13" localSheetId="1">#REF!</definedName>
    <definedName name="ES4_13">#REF!</definedName>
    <definedName name="ES4_14" localSheetId="0">#REF!</definedName>
    <definedName name="ES4_14" localSheetId="1">#REF!</definedName>
    <definedName name="ES4_14">#REF!</definedName>
    <definedName name="ES4_15" localSheetId="0">#REF!</definedName>
    <definedName name="ES4_15" localSheetId="1">#REF!</definedName>
    <definedName name="ES4_15">#REF!</definedName>
    <definedName name="ES4_16" localSheetId="0">#REF!</definedName>
    <definedName name="ES4_16" localSheetId="1">#REF!</definedName>
    <definedName name="ES4_16">#REF!</definedName>
    <definedName name="ES4_17" localSheetId="0">#REF!</definedName>
    <definedName name="ES4_17" localSheetId="1">#REF!</definedName>
    <definedName name="ES4_17">#REF!</definedName>
    <definedName name="ES4_18" localSheetId="0">#REF!</definedName>
    <definedName name="ES4_18" localSheetId="1">#REF!</definedName>
    <definedName name="ES4_18">#REF!</definedName>
    <definedName name="ES4_19" localSheetId="0">#REF!</definedName>
    <definedName name="ES4_19" localSheetId="1">#REF!</definedName>
    <definedName name="ES4_19">#REF!</definedName>
    <definedName name="ES4_2" localSheetId="0">#REF!</definedName>
    <definedName name="ES4_2" localSheetId="1">#REF!</definedName>
    <definedName name="ES4_2">#REF!</definedName>
    <definedName name="ES4_20" localSheetId="0">#REF!</definedName>
    <definedName name="ES4_20" localSheetId="1">#REF!</definedName>
    <definedName name="ES4_20">#REF!</definedName>
    <definedName name="ES4_21" localSheetId="0">#REF!</definedName>
    <definedName name="ES4_21" localSheetId="1">#REF!</definedName>
    <definedName name="ES4_21">#REF!</definedName>
    <definedName name="ES4_22" localSheetId="0">#REF!</definedName>
    <definedName name="ES4_22" localSheetId="1">#REF!</definedName>
    <definedName name="ES4_22">#REF!</definedName>
    <definedName name="ES4_23" localSheetId="0">#REF!</definedName>
    <definedName name="ES4_23" localSheetId="1">#REF!</definedName>
    <definedName name="ES4_23">#REF!</definedName>
    <definedName name="ES4_24" localSheetId="0">#REF!</definedName>
    <definedName name="ES4_24" localSheetId="1">#REF!</definedName>
    <definedName name="ES4_24">#REF!</definedName>
    <definedName name="ES4_25" localSheetId="0">#REF!</definedName>
    <definedName name="ES4_25" localSheetId="1">#REF!</definedName>
    <definedName name="ES4_25">#REF!</definedName>
    <definedName name="ES4_26" localSheetId="0">#REF!</definedName>
    <definedName name="ES4_26" localSheetId="1">#REF!</definedName>
    <definedName name="ES4_26">#REF!</definedName>
    <definedName name="ES4_27" localSheetId="0">#REF!</definedName>
    <definedName name="ES4_27" localSheetId="1">#REF!</definedName>
    <definedName name="ES4_27">#REF!</definedName>
    <definedName name="ES4_28" localSheetId="0">#REF!</definedName>
    <definedName name="ES4_28" localSheetId="1">#REF!</definedName>
    <definedName name="ES4_28">#REF!</definedName>
    <definedName name="ES4_29" localSheetId="0">#REF!</definedName>
    <definedName name="ES4_29" localSheetId="1">#REF!</definedName>
    <definedName name="ES4_29">#REF!</definedName>
    <definedName name="ES4_3" localSheetId="0">#REF!</definedName>
    <definedName name="ES4_3" localSheetId="1">#REF!</definedName>
    <definedName name="ES4_3">#REF!</definedName>
    <definedName name="ES4_30" localSheetId="0">#REF!</definedName>
    <definedName name="ES4_30" localSheetId="1">#REF!</definedName>
    <definedName name="ES4_30">#REF!</definedName>
    <definedName name="ES4_31" localSheetId="0">#REF!</definedName>
    <definedName name="ES4_31" localSheetId="1">#REF!</definedName>
    <definedName name="ES4_31">#REF!</definedName>
    <definedName name="ES4_32" localSheetId="0">#REF!</definedName>
    <definedName name="ES4_32" localSheetId="1">#REF!</definedName>
    <definedName name="ES4_32">#REF!</definedName>
    <definedName name="ES4_33" localSheetId="0">#REF!</definedName>
    <definedName name="ES4_33" localSheetId="1">#REF!</definedName>
    <definedName name="ES4_33">#REF!</definedName>
    <definedName name="ES4_34" localSheetId="0">#REF!</definedName>
    <definedName name="ES4_34" localSheetId="1">#REF!</definedName>
    <definedName name="ES4_34">#REF!</definedName>
    <definedName name="ES4_35" localSheetId="0">#REF!</definedName>
    <definedName name="ES4_35" localSheetId="1">#REF!</definedName>
    <definedName name="ES4_35">#REF!</definedName>
    <definedName name="ES4_36" localSheetId="0">#REF!</definedName>
    <definedName name="ES4_36" localSheetId="1">#REF!</definedName>
    <definedName name="ES4_36">#REF!</definedName>
    <definedName name="ES4_37" localSheetId="0">#REF!</definedName>
    <definedName name="ES4_37" localSheetId="1">#REF!</definedName>
    <definedName name="ES4_37">#REF!</definedName>
    <definedName name="ES4_38" localSheetId="0">#REF!</definedName>
    <definedName name="ES4_38" localSheetId="1">#REF!</definedName>
    <definedName name="ES4_38">#REF!</definedName>
    <definedName name="ES4_39" localSheetId="0">#REF!</definedName>
    <definedName name="ES4_39" localSheetId="1">#REF!</definedName>
    <definedName name="ES4_39">#REF!</definedName>
    <definedName name="ES4_4" localSheetId="0">#REF!</definedName>
    <definedName name="ES4_4" localSheetId="1">#REF!</definedName>
    <definedName name="ES4_4">#REF!</definedName>
    <definedName name="ES4_40" localSheetId="0">#REF!</definedName>
    <definedName name="ES4_40" localSheetId="1">#REF!</definedName>
    <definedName name="ES4_40">#REF!</definedName>
    <definedName name="ES4_41" localSheetId="0">#REF!</definedName>
    <definedName name="ES4_41" localSheetId="1">#REF!</definedName>
    <definedName name="ES4_41">#REF!</definedName>
    <definedName name="ES4_42" localSheetId="0">#REF!</definedName>
    <definedName name="ES4_42" localSheetId="1">#REF!</definedName>
    <definedName name="ES4_42">#REF!</definedName>
    <definedName name="ES4_43" localSheetId="0">#REF!</definedName>
    <definedName name="ES4_43" localSheetId="1">#REF!</definedName>
    <definedName name="ES4_43">#REF!</definedName>
    <definedName name="ES4_5" localSheetId="0">#REF!</definedName>
    <definedName name="ES4_5" localSheetId="1">#REF!</definedName>
    <definedName name="ES4_5">#REF!</definedName>
    <definedName name="ES4_6" localSheetId="0">#REF!</definedName>
    <definedName name="ES4_6" localSheetId="1">#REF!</definedName>
    <definedName name="ES4_6">#REF!</definedName>
    <definedName name="ES4_7" localSheetId="0">#REF!</definedName>
    <definedName name="ES4_7" localSheetId="1">#REF!</definedName>
    <definedName name="ES4_7">#REF!</definedName>
    <definedName name="ES4_8" localSheetId="0">#REF!</definedName>
    <definedName name="ES4_8" localSheetId="1">#REF!</definedName>
    <definedName name="ES4_8">#REF!</definedName>
    <definedName name="ES4_9" localSheetId="0">#REF!</definedName>
    <definedName name="ES4_9" localSheetId="1">#REF!</definedName>
    <definedName name="ES4_9">#REF!</definedName>
    <definedName name="ES5_1" localSheetId="0">#REF!</definedName>
    <definedName name="ES5_1" localSheetId="1">#REF!</definedName>
    <definedName name="ES5_1">#REF!</definedName>
    <definedName name="ES5_10" localSheetId="0">#REF!</definedName>
    <definedName name="ES5_10" localSheetId="1">#REF!</definedName>
    <definedName name="ES5_10">#REF!</definedName>
    <definedName name="ES5_11" localSheetId="0">#REF!</definedName>
    <definedName name="ES5_11" localSheetId="1">#REF!</definedName>
    <definedName name="ES5_11">#REF!</definedName>
    <definedName name="ES5_12" localSheetId="0">#REF!</definedName>
    <definedName name="ES5_12" localSheetId="1">#REF!</definedName>
    <definedName name="ES5_12">#REF!</definedName>
    <definedName name="ES5_13" localSheetId="0">#REF!</definedName>
    <definedName name="ES5_13" localSheetId="1">#REF!</definedName>
    <definedName name="ES5_13">#REF!</definedName>
    <definedName name="ES5_14" localSheetId="0">#REF!</definedName>
    <definedName name="ES5_14" localSheetId="1">#REF!</definedName>
    <definedName name="ES5_14">#REF!</definedName>
    <definedName name="ES5_15" localSheetId="0">#REF!</definedName>
    <definedName name="ES5_15" localSheetId="1">#REF!</definedName>
    <definedName name="ES5_15">#REF!</definedName>
    <definedName name="ES5_16" localSheetId="0">#REF!</definedName>
    <definedName name="ES5_16" localSheetId="1">#REF!</definedName>
    <definedName name="ES5_16">#REF!</definedName>
    <definedName name="ES5_17" localSheetId="0">#REF!</definedName>
    <definedName name="ES5_17" localSheetId="1">#REF!</definedName>
    <definedName name="ES5_17">#REF!</definedName>
    <definedName name="ES5_18" localSheetId="0">#REF!</definedName>
    <definedName name="ES5_18" localSheetId="1">#REF!</definedName>
    <definedName name="ES5_18">#REF!</definedName>
    <definedName name="ES5_19" localSheetId="0">#REF!</definedName>
    <definedName name="ES5_19" localSheetId="1">#REF!</definedName>
    <definedName name="ES5_19">#REF!</definedName>
    <definedName name="ES5_2" localSheetId="0">#REF!</definedName>
    <definedName name="ES5_2" localSheetId="1">#REF!</definedName>
    <definedName name="ES5_2">#REF!</definedName>
    <definedName name="ES5_20" localSheetId="0">#REF!</definedName>
    <definedName name="ES5_20" localSheetId="1">#REF!</definedName>
    <definedName name="ES5_20">#REF!</definedName>
    <definedName name="ES5_21" localSheetId="0">#REF!</definedName>
    <definedName name="ES5_21" localSheetId="1">#REF!</definedName>
    <definedName name="ES5_21">#REF!</definedName>
    <definedName name="ES5_22" localSheetId="0">#REF!</definedName>
    <definedName name="ES5_22" localSheetId="1">#REF!</definedName>
    <definedName name="ES5_22">#REF!</definedName>
    <definedName name="ES5_23" localSheetId="0">#REF!</definedName>
    <definedName name="ES5_23" localSheetId="1">#REF!</definedName>
    <definedName name="ES5_23">#REF!</definedName>
    <definedName name="ES5_24" localSheetId="0">#REF!</definedName>
    <definedName name="ES5_24" localSheetId="1">#REF!</definedName>
    <definedName name="ES5_24">#REF!</definedName>
    <definedName name="ES5_25" localSheetId="0">#REF!</definedName>
    <definedName name="ES5_25" localSheetId="1">#REF!</definedName>
    <definedName name="ES5_25">#REF!</definedName>
    <definedName name="ES5_26" localSheetId="0">#REF!</definedName>
    <definedName name="ES5_26" localSheetId="1">#REF!</definedName>
    <definedName name="ES5_26">#REF!</definedName>
    <definedName name="ES5_27" localSheetId="0">#REF!</definedName>
    <definedName name="ES5_27" localSheetId="1">#REF!</definedName>
    <definedName name="ES5_27">#REF!</definedName>
    <definedName name="ES5_28" localSheetId="0">#REF!</definedName>
    <definedName name="ES5_28" localSheetId="1">#REF!</definedName>
    <definedName name="ES5_28">#REF!</definedName>
    <definedName name="ES5_29" localSheetId="0">#REF!</definedName>
    <definedName name="ES5_29" localSheetId="1">#REF!</definedName>
    <definedName name="ES5_29">#REF!</definedName>
    <definedName name="ES5_3" localSheetId="0">#REF!</definedName>
    <definedName name="ES5_3" localSheetId="1">#REF!</definedName>
    <definedName name="ES5_3">#REF!</definedName>
    <definedName name="ES5_30" localSheetId="0">#REF!</definedName>
    <definedName name="ES5_30" localSheetId="1">#REF!</definedName>
    <definedName name="ES5_30">#REF!</definedName>
    <definedName name="ES5_31" localSheetId="0">#REF!</definedName>
    <definedName name="ES5_31" localSheetId="1">#REF!</definedName>
    <definedName name="ES5_31">#REF!</definedName>
    <definedName name="ES5_32" localSheetId="0">#REF!</definedName>
    <definedName name="ES5_32" localSheetId="1">#REF!</definedName>
    <definedName name="ES5_32">#REF!</definedName>
    <definedName name="ES5_33" localSheetId="0">#REF!</definedName>
    <definedName name="ES5_33" localSheetId="1">#REF!</definedName>
    <definedName name="ES5_33">#REF!</definedName>
    <definedName name="ES5_34" localSheetId="0">#REF!</definedName>
    <definedName name="ES5_34" localSheetId="1">#REF!</definedName>
    <definedName name="ES5_34">#REF!</definedName>
    <definedName name="ES5_35" localSheetId="0">#REF!</definedName>
    <definedName name="ES5_35" localSheetId="1">#REF!</definedName>
    <definedName name="ES5_35">#REF!</definedName>
    <definedName name="ES5_36" localSheetId="0">#REF!</definedName>
    <definedName name="ES5_36" localSheetId="1">#REF!</definedName>
    <definedName name="ES5_36">#REF!</definedName>
    <definedName name="ES5_37" localSheetId="0">#REF!</definedName>
    <definedName name="ES5_37" localSheetId="1">#REF!</definedName>
    <definedName name="ES5_37">#REF!</definedName>
    <definedName name="ES5_38" localSheetId="0">#REF!</definedName>
    <definedName name="ES5_38" localSheetId="1">#REF!</definedName>
    <definedName name="ES5_38">#REF!</definedName>
    <definedName name="ES5_39" localSheetId="0">#REF!</definedName>
    <definedName name="ES5_39" localSheetId="1">#REF!</definedName>
    <definedName name="ES5_39">#REF!</definedName>
    <definedName name="ES5_4" localSheetId="0">#REF!</definedName>
    <definedName name="ES5_4" localSheetId="1">#REF!</definedName>
    <definedName name="ES5_4">#REF!</definedName>
    <definedName name="ES5_40" localSheetId="0">#REF!</definedName>
    <definedName name="ES5_40" localSheetId="1">#REF!</definedName>
    <definedName name="ES5_40">#REF!</definedName>
    <definedName name="ES5_41" localSheetId="0">#REF!</definedName>
    <definedName name="ES5_41" localSheetId="1">#REF!</definedName>
    <definedName name="ES5_41">#REF!</definedName>
    <definedName name="ES5_42" localSheetId="0">#REF!</definedName>
    <definedName name="ES5_42" localSheetId="1">#REF!</definedName>
    <definedName name="ES5_42">#REF!</definedName>
    <definedName name="ES5_43" localSheetId="0">#REF!</definedName>
    <definedName name="ES5_43" localSheetId="1">#REF!</definedName>
    <definedName name="ES5_43">#REF!</definedName>
    <definedName name="ES5_5" localSheetId="0">#REF!</definedName>
    <definedName name="ES5_5" localSheetId="1">#REF!</definedName>
    <definedName name="ES5_5">#REF!</definedName>
    <definedName name="ES5_6" localSheetId="0">#REF!</definedName>
    <definedName name="ES5_6" localSheetId="1">#REF!</definedName>
    <definedName name="ES5_6">#REF!</definedName>
    <definedName name="ES5_7" localSheetId="0">#REF!</definedName>
    <definedName name="ES5_7" localSheetId="1">#REF!</definedName>
    <definedName name="ES5_7">#REF!</definedName>
    <definedName name="ES5_8" localSheetId="0">#REF!</definedName>
    <definedName name="ES5_8" localSheetId="1">#REF!</definedName>
    <definedName name="ES5_8">#REF!</definedName>
    <definedName name="ES5_9" localSheetId="0">#REF!</definedName>
    <definedName name="ES5_9" localSheetId="1">#REF!</definedName>
    <definedName name="ES5_9">#REF!</definedName>
    <definedName name="ES6_1" localSheetId="0">#REF!</definedName>
    <definedName name="ES6_1" localSheetId="1">#REF!</definedName>
    <definedName name="ES6_1">#REF!</definedName>
    <definedName name="ES6_10" localSheetId="0">#REF!</definedName>
    <definedName name="ES6_10" localSheetId="1">#REF!</definedName>
    <definedName name="ES6_10">#REF!</definedName>
    <definedName name="ES6_11" localSheetId="0">#REF!</definedName>
    <definedName name="ES6_11" localSheetId="1">#REF!</definedName>
    <definedName name="ES6_11">#REF!</definedName>
    <definedName name="ES6_12" localSheetId="0">#REF!</definedName>
    <definedName name="ES6_12" localSheetId="1">#REF!</definedName>
    <definedName name="ES6_12">#REF!</definedName>
    <definedName name="ES6_13" localSheetId="0">#REF!</definedName>
    <definedName name="ES6_13" localSheetId="1">#REF!</definedName>
    <definedName name="ES6_13">#REF!</definedName>
    <definedName name="ES6_14" localSheetId="0">#REF!</definedName>
    <definedName name="ES6_14" localSheetId="1">#REF!</definedName>
    <definedName name="ES6_14">#REF!</definedName>
    <definedName name="ES6_15" localSheetId="0">#REF!</definedName>
    <definedName name="ES6_15" localSheetId="1">#REF!</definedName>
    <definedName name="ES6_15">#REF!</definedName>
    <definedName name="ES6_16" localSheetId="0">#REF!</definedName>
    <definedName name="ES6_16" localSheetId="1">#REF!</definedName>
    <definedName name="ES6_16">#REF!</definedName>
    <definedName name="ES6_17" localSheetId="0">#REF!</definedName>
    <definedName name="ES6_17" localSheetId="1">#REF!</definedName>
    <definedName name="ES6_17">#REF!</definedName>
    <definedName name="ES6_18" localSheetId="0">#REF!</definedName>
    <definedName name="ES6_18" localSheetId="1">#REF!</definedName>
    <definedName name="ES6_18">#REF!</definedName>
    <definedName name="ES6_19" localSheetId="0">#REF!</definedName>
    <definedName name="ES6_19" localSheetId="1">#REF!</definedName>
    <definedName name="ES6_19">#REF!</definedName>
    <definedName name="ES6_2" localSheetId="0">#REF!</definedName>
    <definedName name="ES6_2" localSheetId="1">#REF!</definedName>
    <definedName name="ES6_2">#REF!</definedName>
    <definedName name="ES6_20" localSheetId="0">#REF!</definedName>
    <definedName name="ES6_20" localSheetId="1">#REF!</definedName>
    <definedName name="ES6_20">#REF!</definedName>
    <definedName name="ES6_21" localSheetId="0">#REF!</definedName>
    <definedName name="ES6_21" localSheetId="1">#REF!</definedName>
    <definedName name="ES6_21">#REF!</definedName>
    <definedName name="ES6_22" localSheetId="0">#REF!</definedName>
    <definedName name="ES6_22" localSheetId="1">#REF!</definedName>
    <definedName name="ES6_22">#REF!</definedName>
    <definedName name="ES6_23" localSheetId="0">#REF!</definedName>
    <definedName name="ES6_23" localSheetId="1">#REF!</definedName>
    <definedName name="ES6_23">#REF!</definedName>
    <definedName name="ES6_24" localSheetId="0">#REF!</definedName>
    <definedName name="ES6_24" localSheetId="1">#REF!</definedName>
    <definedName name="ES6_24">#REF!</definedName>
    <definedName name="ES6_25" localSheetId="0">#REF!</definedName>
    <definedName name="ES6_25" localSheetId="1">#REF!</definedName>
    <definedName name="ES6_25">#REF!</definedName>
    <definedName name="ES6_26" localSheetId="0">#REF!</definedName>
    <definedName name="ES6_26" localSheetId="1">#REF!</definedName>
    <definedName name="ES6_26">#REF!</definedName>
    <definedName name="ES6_27" localSheetId="0">#REF!</definedName>
    <definedName name="ES6_27" localSheetId="1">#REF!</definedName>
    <definedName name="ES6_27">#REF!</definedName>
    <definedName name="ES6_28" localSheetId="0">#REF!</definedName>
    <definedName name="ES6_28" localSheetId="1">#REF!</definedName>
    <definedName name="ES6_28">#REF!</definedName>
    <definedName name="ES6_29" localSheetId="0">#REF!</definedName>
    <definedName name="ES6_29" localSheetId="1">#REF!</definedName>
    <definedName name="ES6_29">#REF!</definedName>
    <definedName name="ES6_3" localSheetId="0">#REF!</definedName>
    <definedName name="ES6_3" localSheetId="1">#REF!</definedName>
    <definedName name="ES6_3">#REF!</definedName>
    <definedName name="ES6_30" localSheetId="0">#REF!</definedName>
    <definedName name="ES6_30" localSheetId="1">#REF!</definedName>
    <definedName name="ES6_30">#REF!</definedName>
    <definedName name="ES6_31" localSheetId="0">#REF!</definedName>
    <definedName name="ES6_31" localSheetId="1">#REF!</definedName>
    <definedName name="ES6_31">#REF!</definedName>
    <definedName name="ES6_32" localSheetId="0">#REF!</definedName>
    <definedName name="ES6_32" localSheetId="1">#REF!</definedName>
    <definedName name="ES6_32">#REF!</definedName>
    <definedName name="ES6_33" localSheetId="0">#REF!</definedName>
    <definedName name="ES6_33" localSheetId="1">#REF!</definedName>
    <definedName name="ES6_33">#REF!</definedName>
    <definedName name="ES6_34" localSheetId="0">#REF!</definedName>
    <definedName name="ES6_34" localSheetId="1">#REF!</definedName>
    <definedName name="ES6_34">#REF!</definedName>
    <definedName name="ES6_35" localSheetId="0">#REF!</definedName>
    <definedName name="ES6_35" localSheetId="1">#REF!</definedName>
    <definedName name="ES6_35">#REF!</definedName>
    <definedName name="ES6_36" localSheetId="0">#REF!</definedName>
    <definedName name="ES6_36" localSheetId="1">#REF!</definedName>
    <definedName name="ES6_36">#REF!</definedName>
    <definedName name="ES6_37" localSheetId="0">#REF!</definedName>
    <definedName name="ES6_37" localSheetId="1">#REF!</definedName>
    <definedName name="ES6_37">#REF!</definedName>
    <definedName name="ES6_38" localSheetId="0">#REF!</definedName>
    <definedName name="ES6_38" localSheetId="1">#REF!</definedName>
    <definedName name="ES6_38">#REF!</definedName>
    <definedName name="ES6_39" localSheetId="0">#REF!</definedName>
    <definedName name="ES6_39" localSheetId="1">#REF!</definedName>
    <definedName name="ES6_39">#REF!</definedName>
    <definedName name="ES6_4" localSheetId="0">#REF!</definedName>
    <definedName name="ES6_4" localSheetId="1">#REF!</definedName>
    <definedName name="ES6_4">#REF!</definedName>
    <definedName name="ES6_40" localSheetId="0">#REF!</definedName>
    <definedName name="ES6_40" localSheetId="1">#REF!</definedName>
    <definedName name="ES6_40">#REF!</definedName>
    <definedName name="ES6_41" localSheetId="0">#REF!</definedName>
    <definedName name="ES6_41" localSheetId="1">#REF!</definedName>
    <definedName name="ES6_41">#REF!</definedName>
    <definedName name="ES6_42" localSheetId="0">#REF!</definedName>
    <definedName name="ES6_42" localSheetId="1">#REF!</definedName>
    <definedName name="ES6_42">#REF!</definedName>
    <definedName name="ES6_43" localSheetId="0">#REF!</definedName>
    <definedName name="ES6_43" localSheetId="1">#REF!</definedName>
    <definedName name="ES6_43">#REF!</definedName>
    <definedName name="ES6_5" localSheetId="0">#REF!</definedName>
    <definedName name="ES6_5" localSheetId="1">#REF!</definedName>
    <definedName name="ES6_5">#REF!</definedName>
    <definedName name="ES6_6" localSheetId="0">#REF!</definedName>
    <definedName name="ES6_6" localSheetId="1">#REF!</definedName>
    <definedName name="ES6_6">#REF!</definedName>
    <definedName name="ES6_7" localSheetId="0">#REF!</definedName>
    <definedName name="ES6_7" localSheetId="1">#REF!</definedName>
    <definedName name="ES6_7">#REF!</definedName>
    <definedName name="ES6_8" localSheetId="0">#REF!</definedName>
    <definedName name="ES6_8" localSheetId="1">#REF!</definedName>
    <definedName name="ES6_8">#REF!</definedName>
    <definedName name="ES6_9" localSheetId="0">#REF!</definedName>
    <definedName name="ES6_9" localSheetId="1">#REF!</definedName>
    <definedName name="ES6_9">#REF!</definedName>
    <definedName name="ESA" localSheetId="0">#REF!</definedName>
    <definedName name="ESA" localSheetId="1">#REF!</definedName>
    <definedName name="ESA">#REF!</definedName>
    <definedName name="ESC" localSheetId="0">IF(#REF!=9,#REF!,"")</definedName>
    <definedName name="ESC" localSheetId="1">IF(#REF!=9,#REF!,"")</definedName>
    <definedName name="ESC">IF(#REF!=9,#REF!,"")</definedName>
    <definedName name="Escalera_de_tijera_2_4" localSheetId="0">#REF!</definedName>
    <definedName name="Escalera_de_tijera_2_4" localSheetId="1">#REF!</definedName>
    <definedName name="Escalera_de_tijera_2_4">#REF!</definedName>
    <definedName name="Escalera_metálica_en_caracol_Diametro_1_80" localSheetId="0">#REF!</definedName>
    <definedName name="Escalera_metálica_en_caracol_Diametro_1_80" localSheetId="1">#REF!</definedName>
    <definedName name="Escalera_metálica_en_caracol_Diametro_1_80">#REF!</definedName>
    <definedName name="Escalera_Metalica_tramo_5_50_ML" localSheetId="0">#REF!</definedName>
    <definedName name="Escalera_Metalica_tramo_5_50_ML" localSheetId="1">#REF!</definedName>
    <definedName name="Escalera_Metalica_tramo_5_50_ML">#REF!</definedName>
    <definedName name="escalones" localSheetId="0">#REF!</definedName>
    <definedName name="escalones" localSheetId="1">#REF!</definedName>
    <definedName name="escalones">#REF!</definedName>
    <definedName name="ESCENARIO">{#N/A,#N/A,FALSE,"GRAFICO";#N/A,#N/A,FALSE,"CAJA (2)";#N/A,#N/A,FALSE,"TERCEROS-PROMEDIO";#N/A,#N/A,FALSE,"CAJA";#N/A,#N/A,FALSE,"INGRESOS1995-2003";#N/A,#N/A,FALSE,"GASTOS1995-2003"}</definedName>
    <definedName name="Escobas" localSheetId="0">#REF!</definedName>
    <definedName name="Escobas" localSheetId="1">#REF!</definedName>
    <definedName name="Escobas">#REF!</definedName>
    <definedName name="ESCOMBROS" localSheetId="0">#REF!</definedName>
    <definedName name="ESCOMBROS" localSheetId="1">#REF!</definedName>
    <definedName name="ESCOMBROS">#REF!</definedName>
    <definedName name="Escotilla_de_Inspeccion_tanques_de_agua" localSheetId="0">#REF!</definedName>
    <definedName name="Escotilla_de_Inspeccion_tanques_de_agua" localSheetId="1">#REF!</definedName>
    <definedName name="Escotilla_de_Inspeccion_tanques_de_agua">#REF!</definedName>
    <definedName name="Escuadra_de_refuezo_galvanizada" localSheetId="0">#REF!</definedName>
    <definedName name="Escuadra_de_refuezo_galvanizada" localSheetId="1">#REF!</definedName>
    <definedName name="Escuadra_de_refuezo_galvanizada">#REF!</definedName>
    <definedName name="Escudos_Americanos_para_Sprinkler" localSheetId="0">#REF!</definedName>
    <definedName name="Escudos_Americanos_para_Sprinkler" localSheetId="1">#REF!</definedName>
    <definedName name="Escudos_Americanos_para_Sprinkler">#REF!</definedName>
    <definedName name="ESE" localSheetId="0">#REF!</definedName>
    <definedName name="ESE" localSheetId="1">#REF!</definedName>
    <definedName name="ESE">#REF!</definedName>
    <definedName name="ESMALTE" localSheetId="0">#REF!</definedName>
    <definedName name="ESMALTE" localSheetId="1">#REF!</definedName>
    <definedName name="ESMALTE">#REF!</definedName>
    <definedName name="Esmalte_Pintuco" localSheetId="0">#REF!</definedName>
    <definedName name="Esmalte_Pintuco" localSheetId="1">#REF!</definedName>
    <definedName name="Esmalte_Pintuco">#REF!</definedName>
    <definedName name="Esmalte_Sintético_Pintulux" localSheetId="0">#REF!</definedName>
    <definedName name="Esmalte_Sintético_Pintulux" localSheetId="1">#REF!</definedName>
    <definedName name="Esmalte_Sintético_Pintulux">#REF!</definedName>
    <definedName name="ESP_PAV" localSheetId="0">#REF!</definedName>
    <definedName name="ESP_PAV" localSheetId="1">#REF!</definedName>
    <definedName name="ESP_PAV">#REF!</definedName>
    <definedName name="Esp_PC" localSheetId="0">#REF!</definedName>
    <definedName name="Esp_PC" localSheetId="1">#REF!</definedName>
    <definedName name="Esp_PC">#REF!</definedName>
    <definedName name="ESP1S" localSheetId="0">#REF!</definedName>
    <definedName name="ESP1S" localSheetId="1">#REF!</definedName>
    <definedName name="ESP1S">#REF!</definedName>
    <definedName name="ESP201.15" localSheetId="0">#REF!</definedName>
    <definedName name="ESP201.15" localSheetId="1">#REF!</definedName>
    <definedName name="ESP201.15">#REF!</definedName>
    <definedName name="ESP201.21" localSheetId="0">#REF!</definedName>
    <definedName name="ESP201.21" localSheetId="1">#REF!</definedName>
    <definedName name="ESP201.21">#REF!</definedName>
    <definedName name="ESP201.7" localSheetId="0">#REF!</definedName>
    <definedName name="ESP201.7" localSheetId="1">#REF!</definedName>
    <definedName name="ESP201.7">#REF!</definedName>
    <definedName name="ESP201.8" localSheetId="0">#REF!</definedName>
    <definedName name="ESP201.8" localSheetId="1">#REF!</definedName>
    <definedName name="ESP201.8">#REF!</definedName>
    <definedName name="ESP210.2.2" localSheetId="0">#REF!</definedName>
    <definedName name="ESP210.2.2" localSheetId="1">#REF!</definedName>
    <definedName name="ESP210.2.2">#REF!</definedName>
    <definedName name="ESP220.1" localSheetId="0">#REF!</definedName>
    <definedName name="ESP220.1" localSheetId="1">#REF!</definedName>
    <definedName name="ESP220.1">#REF!</definedName>
    <definedName name="ESP225P" localSheetId="0">#REF!</definedName>
    <definedName name="ESP225P" localSheetId="1">#REF!</definedName>
    <definedName name="ESP225P">#REF!</definedName>
    <definedName name="ESP2S" localSheetId="0">#REF!</definedName>
    <definedName name="ESP2S" localSheetId="1">#REF!</definedName>
    <definedName name="ESP2S">#REF!</definedName>
    <definedName name="ESP320.1" localSheetId="0">#REF!</definedName>
    <definedName name="ESP320.1" localSheetId="1">#REF!</definedName>
    <definedName name="ESP320.1">#REF!</definedName>
    <definedName name="ESP330.1" localSheetId="0">#REF!</definedName>
    <definedName name="ESP330.1" localSheetId="1">#REF!</definedName>
    <definedName name="ESP330.1">#REF!</definedName>
    <definedName name="ESP330.1P" localSheetId="0">#REF!</definedName>
    <definedName name="ESP330.1P" localSheetId="1">#REF!</definedName>
    <definedName name="ESP330.1P">#REF!</definedName>
    <definedName name="ESP330.2" localSheetId="0">#REF!</definedName>
    <definedName name="ESP330.2" localSheetId="1">#REF!</definedName>
    <definedName name="ESP330.2">#REF!</definedName>
    <definedName name="ESP600.1" localSheetId="0">#REF!</definedName>
    <definedName name="ESP600.1" localSheetId="1">#REF!</definedName>
    <definedName name="ESP600.1">#REF!</definedName>
    <definedName name="ESP610.1" localSheetId="0">#REF!</definedName>
    <definedName name="ESP610.1" localSheetId="1">#REF!</definedName>
    <definedName name="ESP610.1">#REF!</definedName>
    <definedName name="ESP630.4" localSheetId="0">#REF!</definedName>
    <definedName name="ESP630.4" localSheetId="1">#REF!</definedName>
    <definedName name="ESP630.4">#REF!</definedName>
    <definedName name="ESP630.6" localSheetId="0">#REF!</definedName>
    <definedName name="ESP630.6" localSheetId="1">#REF!</definedName>
    <definedName name="ESP630.6">#REF!</definedName>
    <definedName name="ESP630.7" localSheetId="0">#REF!</definedName>
    <definedName name="ESP630.7" localSheetId="1">#REF!</definedName>
    <definedName name="ESP630.7">#REF!</definedName>
    <definedName name="ESP632.1P" localSheetId="0">#REF!</definedName>
    <definedName name="ESP632.1P" localSheetId="1">#REF!</definedName>
    <definedName name="ESP632.1P">#REF!</definedName>
    <definedName name="ESP632.4P" localSheetId="0">#REF!</definedName>
    <definedName name="ESP632.4P" localSheetId="1">#REF!</definedName>
    <definedName name="ESP632.4P">#REF!</definedName>
    <definedName name="ESP640.1" localSheetId="0">#REF!</definedName>
    <definedName name="ESP640.1" localSheetId="1">#REF!</definedName>
    <definedName name="ESP640.1">#REF!</definedName>
    <definedName name="ESP640.1.2" localSheetId="0">#REF!</definedName>
    <definedName name="ESP640.1.2" localSheetId="1">#REF!</definedName>
    <definedName name="ESP640.1.2">#REF!</definedName>
    <definedName name="ESP671.1" localSheetId="0">#REF!</definedName>
    <definedName name="ESP671.1" localSheetId="1">#REF!</definedName>
    <definedName name="ESP671.1">#REF!</definedName>
    <definedName name="ESP673.1" localSheetId="0">#REF!</definedName>
    <definedName name="ESP673.1" localSheetId="1">#REF!</definedName>
    <definedName name="ESP673.1">#REF!</definedName>
    <definedName name="ESP673.2" localSheetId="0">#REF!</definedName>
    <definedName name="ESP673.2" localSheetId="1">#REF!</definedName>
    <definedName name="ESP673.2">#REF!</definedName>
    <definedName name="ESP700.1" localSheetId="0">#REF!</definedName>
    <definedName name="ESP700.1" localSheetId="1">#REF!</definedName>
    <definedName name="ESP700.1">#REF!</definedName>
    <definedName name="Espaciador_Galv_5_8_x_12" localSheetId="0">#REF!</definedName>
    <definedName name="Espaciador_Galv_5_8_x_12" localSheetId="1">#REF!</definedName>
    <definedName name="Espaciador_Galv_5_8_x_12">#REF!</definedName>
    <definedName name="Espatula" localSheetId="0">#REF!</definedName>
    <definedName name="Espatula" localSheetId="1">#REF!</definedName>
    <definedName name="Espatula">#REF!</definedName>
    <definedName name="Espatulas" localSheetId="0">#REF!</definedName>
    <definedName name="Espatulas" localSheetId="1">#REF!</definedName>
    <definedName name="Espatulas">#REF!</definedName>
    <definedName name="Espatulas_3" localSheetId="0">#REF!</definedName>
    <definedName name="Espatulas_3" localSheetId="1">#REF!</definedName>
    <definedName name="Espatulas_3">#REF!</definedName>
    <definedName name="Espatulas_5" localSheetId="0">#REF!</definedName>
    <definedName name="Espatulas_5" localSheetId="1">#REF!</definedName>
    <definedName name="Espatulas_5">#REF!</definedName>
    <definedName name="ESPE" localSheetId="0">#REF!</definedName>
    <definedName name="ESPE" localSheetId="1">#REF!</definedName>
    <definedName name="ESPE">#REF!</definedName>
    <definedName name="ESPECIFICACION" localSheetId="0">#REF!</definedName>
    <definedName name="ESPECIFICACION" localSheetId="1">#REF!</definedName>
    <definedName name="ESPECIFICACION">#REF!</definedName>
    <definedName name="Especificación" localSheetId="0">#REF!</definedName>
    <definedName name="Especificación" localSheetId="1">#REF!</definedName>
    <definedName name="Especificación">#REF!</definedName>
    <definedName name="ESPEJO" localSheetId="0">#REF!</definedName>
    <definedName name="ESPEJO" localSheetId="1">#REF!</definedName>
    <definedName name="ESPEJO">#REF!</definedName>
    <definedName name="Espejo_4.00_mm" localSheetId="0">#REF!</definedName>
    <definedName name="Espejo_4.00_mm" localSheetId="1">#REF!</definedName>
    <definedName name="Espejo_4.00_mm">#REF!</definedName>
    <definedName name="Espejo_4_mm" localSheetId="0">#REF!</definedName>
    <definedName name="Espejo_4_mm" localSheetId="1">#REF!</definedName>
    <definedName name="Espejo_4_mm">#REF!</definedName>
    <definedName name="Espejo_biselado_de_4mm_de_espesor" localSheetId="0">#REF!</definedName>
    <definedName name="Espejo_biselado_de_4mm_de_espesor" localSheetId="1">#REF!</definedName>
    <definedName name="Espejo_biselado_de_4mm_de_espesor">#REF!</definedName>
    <definedName name="ESPEJO3MM" localSheetId="0">#REF!</definedName>
    <definedName name="ESPEJO3MM" localSheetId="1">#REF!</definedName>
    <definedName name="ESPEJO3MM">#REF!</definedName>
    <definedName name="ESPESOR" localSheetId="0">#REF!</definedName>
    <definedName name="ESPESOR" localSheetId="1">#REF!</definedName>
    <definedName name="ESPESOR">#REF!</definedName>
    <definedName name="ESPESORPLACAS" localSheetId="0">#REF!</definedName>
    <definedName name="ESPESORPLACAS" localSheetId="1">#REF!</definedName>
    <definedName name="ESPESORPLACAS">#REF!</definedName>
    <definedName name="Espigo__PIN__largo_19_mm" localSheetId="0">#REF!</definedName>
    <definedName name="Espigo__PIN__largo_19_mm" localSheetId="1">#REF!</definedName>
    <definedName name="Espigo__PIN__largo_19_mm">#REF!</definedName>
    <definedName name="Esponjillas" localSheetId="0">#REF!</definedName>
    <definedName name="Esponjillas" localSheetId="1">#REF!</definedName>
    <definedName name="Esponjillas">#REF!</definedName>
    <definedName name="ESPR" localSheetId="0">#REF!</definedName>
    <definedName name="ESPR" localSheetId="1">#REF!</definedName>
    <definedName name="ESPR">#REF!</definedName>
    <definedName name="ESRFDG" localSheetId="0">#REF!</definedName>
    <definedName name="ESRFDG" localSheetId="1">#REF!</definedName>
    <definedName name="ESRFDG">#REF!</definedName>
    <definedName name="EST10A" localSheetId="0">#REF!</definedName>
    <definedName name="EST10A" localSheetId="1">#REF!</definedName>
    <definedName name="EST10A">#REF!</definedName>
    <definedName name="EST10V1" localSheetId="0">#REF!</definedName>
    <definedName name="EST10V1" localSheetId="1">#REF!</definedName>
    <definedName name="EST10V1">#REF!</definedName>
    <definedName name="EST11A" localSheetId="0">#REF!</definedName>
    <definedName name="EST11A" localSheetId="1">#REF!</definedName>
    <definedName name="EST11A">#REF!</definedName>
    <definedName name="ESTA" localSheetId="0">#REF!</definedName>
    <definedName name="ESTA" localSheetId="1">#REF!</definedName>
    <definedName name="ESTA">#REF!</definedName>
    <definedName name="Estabilidad" localSheetId="0">#REF!</definedName>
    <definedName name="Estabilidad" localSheetId="1">#REF!</definedName>
    <definedName name="Estabilidad">#REF!</definedName>
    <definedName name="Estabilidad2" localSheetId="0">#REF!</definedName>
    <definedName name="Estabilidad2" localSheetId="1">#REF!</definedName>
    <definedName name="Estabilidad2">#REF!</definedName>
    <definedName name="Estabilidad3" localSheetId="0">#REF!</definedName>
    <definedName name="Estabilidad3" localSheetId="1">#REF!</definedName>
    <definedName name="Estabilidad3">#REF!</definedName>
    <definedName name="ESTACA" localSheetId="0">#REF!</definedName>
    <definedName name="ESTACA" localSheetId="1">#REF!</definedName>
    <definedName name="ESTACA">#REF!</definedName>
    <definedName name="ESTACAS" localSheetId="0">#REF!</definedName>
    <definedName name="ESTACAS" localSheetId="1">#REF!</definedName>
    <definedName name="ESTACAS">#REF!</definedName>
    <definedName name="ESTACION" localSheetId="0">#REF!</definedName>
    <definedName name="ESTACION" localSheetId="1">#REF!</definedName>
    <definedName name="ESTACION">#REF!</definedName>
    <definedName name="Estación_Electronica_total" localSheetId="0">#REF!</definedName>
    <definedName name="Estación_Electronica_total" localSheetId="1">#REF!</definedName>
    <definedName name="Estación_Electronica_total">#REF!</definedName>
    <definedName name="ESTADO" localSheetId="0">#REF!</definedName>
    <definedName name="ESTADO" localSheetId="1">#REF!</definedName>
    <definedName name="ESTADO">#REF!</definedName>
    <definedName name="Estado1" localSheetId="0">#REF!</definedName>
    <definedName name="Estado1" localSheetId="1">#REF!</definedName>
    <definedName name="Estado1">#REF!</definedName>
    <definedName name="Estados" localSheetId="0">#REF!</definedName>
    <definedName name="Estados" localSheetId="1">#REF!</definedName>
    <definedName name="Estados">#REF!</definedName>
    <definedName name="Este" localSheetId="0">#REF!</definedName>
    <definedName name="Este" localSheetId="1">#REF!</definedName>
    <definedName name="Este">#REF!</definedName>
    <definedName name="ESTERCOLERO" localSheetId="0">#REF!</definedName>
    <definedName name="ESTERCOLERO" localSheetId="1">#REF!</definedName>
    <definedName name="ESTERCOLERO">#REF!</definedName>
    <definedName name="ESTERIL" localSheetId="0">#REF!</definedName>
    <definedName name="ESTERIL" localSheetId="1">#REF!</definedName>
    <definedName name="ESTERIL">#REF!</definedName>
    <definedName name="ESTEWW">{#N/A,#N/A,FALSE,"GRAFICO";#N/A,#N/A,FALSE,"CAJA (2)";#N/A,#N/A,FALSE,"TERCEROS-PROMEDIO";#N/A,#N/A,FALSE,"CAJA";#N/A,#N/A,FALSE,"INGRESOS1995-2003";#N/A,#N/A,FALSE,"GASTOS1995-2003"}</definedName>
    <definedName name="Estimate_Factor">1</definedName>
    <definedName name="ESTOPA" localSheetId="0">#REF!</definedName>
    <definedName name="ESTOPA" localSheetId="1">#REF!</definedName>
    <definedName name="ESTOPA">#REF!</definedName>
    <definedName name="ESTRAE" localSheetId="0">'[4]7422CW00'!#REF!</definedName>
    <definedName name="ESTRAE" localSheetId="1">'[4]7422CW00'!#REF!</definedName>
    <definedName name="ESTRAE">'[4]7422CW00'!#REF!</definedName>
    <definedName name="ESTRATO" localSheetId="0">#REF!</definedName>
    <definedName name="ESTRATO" localSheetId="1">#REF!</definedName>
    <definedName name="ESTRATO">#REF!</definedName>
    <definedName name="estre">{#N/A,#N/A,FALSE,"GRAFICO";#N/A,#N/A,FALSE,"CAJA (2)";#N/A,#N/A,FALSE,"TERCEROS-PROMEDIO";#N/A,#N/A,FALSE,"CAJA";#N/A,#N/A,FALSE,"INGRESOS1995-2003";#N/A,#N/A,FALSE,"GASTOS1995-2003"}</definedName>
    <definedName name="Estribos_con_conector_ampac_1_10" localSheetId="0">#REF!</definedName>
    <definedName name="Estribos_con_conector_ampac_1_10" localSheetId="1">#REF!</definedName>
    <definedName name="Estribos_con_conector_ampac_1_10">#REF!</definedName>
    <definedName name="ESTRU" localSheetId="0">[88]Estructura!$C$7:$E$2570</definedName>
    <definedName name="ESTRU" localSheetId="1">[88]Estructura!$C$7:$E$2570</definedName>
    <definedName name="ESTRU">[89]Estructura!$C$7:$E$2570</definedName>
    <definedName name="ESTRUCT01" localSheetId="0">#REF!</definedName>
    <definedName name="ESTRUCT01" localSheetId="1">#REF!</definedName>
    <definedName name="ESTRUCT01">#REF!</definedName>
    <definedName name="ESTRUCT02" localSheetId="0">#REF!</definedName>
    <definedName name="ESTRUCT02" localSheetId="1">#REF!</definedName>
    <definedName name="ESTRUCT02">#REF!</definedName>
    <definedName name="ESTRUCT03" localSheetId="0">#REF!</definedName>
    <definedName name="ESTRUCT03" localSheetId="1">#REF!</definedName>
    <definedName name="ESTRUCT03">#REF!</definedName>
    <definedName name="ESTRUCT04" localSheetId="0">#REF!</definedName>
    <definedName name="ESTRUCT04" localSheetId="1">#REF!</definedName>
    <definedName name="ESTRUCT04">#REF!</definedName>
    <definedName name="ESTRUCT05" localSheetId="0">#REF!</definedName>
    <definedName name="ESTRUCT05" localSheetId="1">#REF!</definedName>
    <definedName name="ESTRUCT05">#REF!</definedName>
    <definedName name="ESTRUCT06" localSheetId="0">#REF!</definedName>
    <definedName name="ESTRUCT06" localSheetId="1">#REF!</definedName>
    <definedName name="ESTRUCT06">#REF!</definedName>
    <definedName name="ESTRUCT07" localSheetId="0">#REF!</definedName>
    <definedName name="ESTRUCT07" localSheetId="1">#REF!</definedName>
    <definedName name="ESTRUCT07">#REF!</definedName>
    <definedName name="ESTRUCT08" localSheetId="0">#REF!</definedName>
    <definedName name="ESTRUCT08" localSheetId="1">#REF!</definedName>
    <definedName name="ESTRUCT08">#REF!</definedName>
    <definedName name="ESTRUCT09" localSheetId="0">#REF!</definedName>
    <definedName name="ESTRUCT09" localSheetId="1">#REF!</definedName>
    <definedName name="ESTRUCT09">#REF!</definedName>
    <definedName name="ESTRUCT10" localSheetId="0">#REF!</definedName>
    <definedName name="ESTRUCT10" localSheetId="1">#REF!</definedName>
    <definedName name="ESTRUCT10">#REF!</definedName>
    <definedName name="ESTRUCT11" localSheetId="0">#REF!</definedName>
    <definedName name="ESTRUCT11" localSheetId="1">#REF!</definedName>
    <definedName name="ESTRUCT11">#REF!</definedName>
    <definedName name="ESTRUCT12" localSheetId="0">#REF!</definedName>
    <definedName name="ESTRUCT12" localSheetId="1">#REF!</definedName>
    <definedName name="ESTRUCT12">#REF!</definedName>
    <definedName name="ESTRUCT13" localSheetId="0">#REF!</definedName>
    <definedName name="ESTRUCT13" localSheetId="1">#REF!</definedName>
    <definedName name="ESTRUCT13">#REF!</definedName>
    <definedName name="ESTRUCT14" localSheetId="0">#REF!</definedName>
    <definedName name="ESTRUCT14" localSheetId="1">#REF!</definedName>
    <definedName name="ESTRUCT14">#REF!</definedName>
    <definedName name="ESTRUCT15" localSheetId="0">#REF!</definedName>
    <definedName name="ESTRUCT15" localSheetId="1">#REF!</definedName>
    <definedName name="ESTRUCT15">#REF!</definedName>
    <definedName name="ESTRUCT16" localSheetId="0">#REF!</definedName>
    <definedName name="ESTRUCT16" localSheetId="1">#REF!</definedName>
    <definedName name="ESTRUCT16">#REF!</definedName>
    <definedName name="ESTRUCT17" localSheetId="0">#REF!</definedName>
    <definedName name="ESTRUCT17" localSheetId="1">#REF!</definedName>
    <definedName name="ESTRUCT17">#REF!</definedName>
    <definedName name="ESTRUCT18" localSheetId="0">#REF!</definedName>
    <definedName name="ESTRUCT18" localSheetId="1">#REF!</definedName>
    <definedName name="ESTRUCT18">#REF!</definedName>
    <definedName name="ESTRUCT19" localSheetId="0">#REF!</definedName>
    <definedName name="ESTRUCT19" localSheetId="1">#REF!</definedName>
    <definedName name="ESTRUCT19">#REF!</definedName>
    <definedName name="ESTRUCT20" localSheetId="0">#REF!</definedName>
    <definedName name="ESTRUCT20" localSheetId="1">#REF!</definedName>
    <definedName name="ESTRUCT20">#REF!</definedName>
    <definedName name="ESTRUCT21" localSheetId="0">#REF!</definedName>
    <definedName name="ESTRUCT21" localSheetId="1">#REF!</definedName>
    <definedName name="ESTRUCT21">#REF!</definedName>
    <definedName name="ESTRUCT22" localSheetId="0">#REF!</definedName>
    <definedName name="ESTRUCT22" localSheetId="1">#REF!</definedName>
    <definedName name="ESTRUCT22">#REF!</definedName>
    <definedName name="ESTRUCT23" localSheetId="0">#REF!</definedName>
    <definedName name="ESTRUCT23" localSheetId="1">#REF!</definedName>
    <definedName name="ESTRUCT23">#REF!</definedName>
    <definedName name="ESTRUCT24" localSheetId="0">#REF!</definedName>
    <definedName name="ESTRUCT24" localSheetId="1">#REF!</definedName>
    <definedName name="ESTRUCT24">#REF!</definedName>
    <definedName name="ESTRUCT25" localSheetId="0">#REF!</definedName>
    <definedName name="ESTRUCT25" localSheetId="1">#REF!</definedName>
    <definedName name="ESTRUCT25">#REF!</definedName>
    <definedName name="ESTRUCT26" localSheetId="0">#REF!</definedName>
    <definedName name="ESTRUCT26" localSheetId="1">#REF!</definedName>
    <definedName name="ESTRUCT26">#REF!</definedName>
    <definedName name="ESTRUCT27" localSheetId="0">#REF!</definedName>
    <definedName name="ESTRUCT27" localSheetId="1">#REF!</definedName>
    <definedName name="ESTRUCT27">#REF!</definedName>
    <definedName name="ESTRUCT28" localSheetId="0">#REF!</definedName>
    <definedName name="ESTRUCT28" localSheetId="1">#REF!</definedName>
    <definedName name="ESTRUCT28">#REF!</definedName>
    <definedName name="ESTRUCT29" localSheetId="0">#REF!</definedName>
    <definedName name="ESTRUCT29" localSheetId="1">#REF!</definedName>
    <definedName name="ESTRUCT29">#REF!</definedName>
    <definedName name="ESTRUCT30" localSheetId="0">#REF!</definedName>
    <definedName name="ESTRUCT30" localSheetId="1">#REF!</definedName>
    <definedName name="ESTRUCT30">#REF!</definedName>
    <definedName name="ESTRUCT31" localSheetId="0">#REF!</definedName>
    <definedName name="ESTRUCT31" localSheetId="1">#REF!</definedName>
    <definedName name="ESTRUCT31">#REF!</definedName>
    <definedName name="ESTRUCT32" localSheetId="0">#REF!</definedName>
    <definedName name="ESTRUCT32" localSheetId="1">#REF!</definedName>
    <definedName name="ESTRUCT32">#REF!</definedName>
    <definedName name="ESTRUCT33" localSheetId="0">#REF!</definedName>
    <definedName name="ESTRUCT33" localSheetId="1">#REF!</definedName>
    <definedName name="ESTRUCT33">#REF!</definedName>
    <definedName name="ESTRUCT34" localSheetId="0">#REF!</definedName>
    <definedName name="ESTRUCT34" localSheetId="1">#REF!</definedName>
    <definedName name="ESTRUCT34">#REF!</definedName>
    <definedName name="ESTRUCT35" localSheetId="0">#REF!</definedName>
    <definedName name="ESTRUCT35" localSheetId="1">#REF!</definedName>
    <definedName name="ESTRUCT35">#REF!</definedName>
    <definedName name="ESTRUCT36" localSheetId="0">#REF!</definedName>
    <definedName name="ESTRUCT36" localSheetId="1">#REF!</definedName>
    <definedName name="ESTRUCT36">#REF!</definedName>
    <definedName name="ESTRUCT37" localSheetId="0">#REF!</definedName>
    <definedName name="ESTRUCT37" localSheetId="1">#REF!</definedName>
    <definedName name="ESTRUCT37">#REF!</definedName>
    <definedName name="ESTRUCT38" localSheetId="0">#REF!</definedName>
    <definedName name="ESTRUCT38" localSheetId="1">#REF!</definedName>
    <definedName name="ESTRUCT38">#REF!</definedName>
    <definedName name="ESTRUCT39" localSheetId="0">#REF!</definedName>
    <definedName name="ESTRUCT39" localSheetId="1">#REF!</definedName>
    <definedName name="ESTRUCT39">#REF!</definedName>
    <definedName name="ESTRUCT40" localSheetId="0">#REF!</definedName>
    <definedName name="ESTRUCT40" localSheetId="1">#REF!</definedName>
    <definedName name="ESTRUCT40">#REF!</definedName>
    <definedName name="ESTRUCT41" localSheetId="0">#REF!</definedName>
    <definedName name="ESTRUCT41" localSheetId="1">#REF!</definedName>
    <definedName name="ESTRUCT41">#REF!</definedName>
    <definedName name="ESTRUCT42" localSheetId="0">#REF!</definedName>
    <definedName name="ESTRUCT42" localSheetId="1">#REF!</definedName>
    <definedName name="ESTRUCT42">#REF!</definedName>
    <definedName name="ESTRUCT43" localSheetId="0">#REF!</definedName>
    <definedName name="ESTRUCT43" localSheetId="1">#REF!</definedName>
    <definedName name="ESTRUCT43">#REF!</definedName>
    <definedName name="ESTRUCT44" localSheetId="0">#REF!</definedName>
    <definedName name="ESTRUCT44" localSheetId="1">#REF!</definedName>
    <definedName name="ESTRUCT44">#REF!</definedName>
    <definedName name="ESTRUCT45" localSheetId="0">#REF!</definedName>
    <definedName name="ESTRUCT45" localSheetId="1">#REF!</definedName>
    <definedName name="ESTRUCT45">#REF!</definedName>
    <definedName name="ESTRUCTURA" localSheetId="0" hidden="1">{#N/A,#N/A,TRUE,"INGENIERIA";#N/A,#N/A,TRUE,"COMPRAS";#N/A,#N/A,TRUE,"DIRECCION";#N/A,#N/A,TRUE,"RESUMEN"}</definedName>
    <definedName name="ESTRUCTURA" localSheetId="1" hidden="1">{#N/A,#N/A,TRUE,"INGENIERIA";#N/A,#N/A,TRUE,"COMPRAS";#N/A,#N/A,TRUE,"DIRECCION";#N/A,#N/A,TRUE,"RESUMEN"}</definedName>
    <definedName name="Estructura">#REF!</definedName>
    <definedName name="ESTRUCTURA_1">{#N/A,#N/A,TRUE,"INGENIERIA";#N/A,#N/A,TRUE,"COMPRAS";#N/A,#N/A,TRUE,"DIRECCION";#N/A,#N/A,TRUE,"RESUMEN"}</definedName>
    <definedName name="ESTRUCTURA_2">{#N/A,#N/A,TRUE,"INGENIERIA";#N/A,#N/A,TRUE,"COMPRAS";#N/A,#N/A,TRUE,"DIRECCION";#N/A,#N/A,TRUE,"RESUMEN"}</definedName>
    <definedName name="Estructura_metalica_con_tablero_para_baloncesto__arco_para_micro_futbol" localSheetId="0">#REF!</definedName>
    <definedName name="Estructura_metalica_con_tablero_para_baloncesto__arco_para_micro_futbol" localSheetId="1">#REF!</definedName>
    <definedName name="Estructura_metalica_con_tablero_para_baloncesto__arco_para_micro_futbol">#REF!</definedName>
    <definedName name="Estructura_metalica_con_tablero_para_baloncesto__arco_para_micro_futbol_y_voleibol" localSheetId="0">#REF!</definedName>
    <definedName name="Estructura_metalica_con_tablero_para_baloncesto__arco_para_micro_futbol_y_voleibol" localSheetId="1">#REF!</definedName>
    <definedName name="Estructura_metalica_con_tablero_para_baloncesto__arco_para_micro_futbol_y_voleibol">#REF!</definedName>
    <definedName name="ESTRUCTURAS" localSheetId="0">[90]Hoja3!$B$7:$B$15</definedName>
    <definedName name="ESTRUCTURAS" localSheetId="1">[90]Hoja3!$B$7:$B$15</definedName>
    <definedName name="ESTRUCTURAS">[91]Hoja3!$B$7:$B$15</definedName>
    <definedName name="Estructuras_LA228__LA223_Incluye_Poste_12m_750_kg" localSheetId="0">#REF!</definedName>
    <definedName name="Estructuras_LA228__LA223_Incluye_Poste_12m_750_kg" localSheetId="1">#REF!</definedName>
    <definedName name="Estructuras_LA228__LA223_Incluye_Poste_12m_750_kg">#REF!</definedName>
    <definedName name="estuco" localSheetId="0">#REF!</definedName>
    <definedName name="estuco" localSheetId="1">#REF!</definedName>
    <definedName name="estuco">#REF!</definedName>
    <definedName name="Estuco_plastico_30_Kg" localSheetId="0">#REF!</definedName>
    <definedName name="Estuco_plastico_30_Kg" localSheetId="1">#REF!</definedName>
    <definedName name="Estuco_plastico_30_Kg">#REF!</definedName>
    <definedName name="ESTUDIOS" localSheetId="0">#REF!</definedName>
    <definedName name="ESTUDIOS" localSheetId="1">#REF!</definedName>
    <definedName name="ESTUDIOS">#REF!</definedName>
    <definedName name="Estufa_de_Mesa" localSheetId="0">#REF!</definedName>
    <definedName name="Estufa_de_Mesa" localSheetId="1">#REF!</definedName>
    <definedName name="Estufa_de_Mesa">#REF!</definedName>
    <definedName name="Estufa_Electrica_2_Puestos" localSheetId="0">#REF!</definedName>
    <definedName name="Estufa_Electrica_2_Puestos" localSheetId="1">#REF!</definedName>
    <definedName name="Estufa_Electrica_2_Puestos">#REF!</definedName>
    <definedName name="Estufas" localSheetId="0">#REF!</definedName>
    <definedName name="Estufas" localSheetId="1">#REF!</definedName>
    <definedName name="Estufas">#REF!</definedName>
    <definedName name="et" localSheetId="0">#REF!</definedName>
    <definedName name="et" localSheetId="1">#REF!</definedName>
    <definedName name="et">#REF!</definedName>
    <definedName name="ET_DSC" localSheetId="0">#REF!</definedName>
    <definedName name="ET_DSC" localSheetId="1">#REF!</definedName>
    <definedName name="ET_DSC">#REF!</definedName>
    <definedName name="ET_IMO" localSheetId="0">#REF!</definedName>
    <definedName name="ET_IMO" localSheetId="1">#REF!</definedName>
    <definedName name="ET_IMO">#REF!</definedName>
    <definedName name="ET_IND" localSheetId="0">#REF!</definedName>
    <definedName name="ET_IND" localSheetId="1">#REF!</definedName>
    <definedName name="ET_IND">#REF!</definedName>
    <definedName name="ETAP" localSheetId="0">#REF!</definedName>
    <definedName name="ETAP" localSheetId="1">#REF!</definedName>
    <definedName name="ETAP">#REF!</definedName>
    <definedName name="ETAPA_PACC" localSheetId="0">#REF!</definedName>
    <definedName name="ETAPA_PACC" localSheetId="1">#REF!</definedName>
    <definedName name="ETAPA_PACC">#REF!</definedName>
    <definedName name="ETERNIT6" localSheetId="0">#REF!</definedName>
    <definedName name="ETERNIT6" localSheetId="1">#REF!</definedName>
    <definedName name="ETERNIT6">#REF!</definedName>
    <definedName name="etertgg" localSheetId="0" hidden="1">{"via1",#N/A,TRUE,"general";"via2",#N/A,TRUE,"general";"via3",#N/A,TRUE,"general"}</definedName>
    <definedName name="etertgg" localSheetId="1" hidden="1">{"via1",#N/A,TRUE,"general";"via2",#N/A,TRUE,"general";"via3",#N/A,TRUE,"general"}</definedName>
    <definedName name="etertgg">{"via1",#N/A,TRUE,"general";"via2",#N/A,TRUE,"general";"via3",#N/A,TRUE,"general"}</definedName>
    <definedName name="etertgg_1">{"via1",#N/A,TRUE,"general";"via2",#N/A,TRUE,"general";"via3",#N/A,TRUE,"general"}</definedName>
    <definedName name="etertt" localSheetId="0" hidden="1">{#N/A,#N/A,TRUE,"1842CWN0"}</definedName>
    <definedName name="etertt" localSheetId="1" hidden="1">{#N/A,#N/A,TRUE,"1842CWN0"}</definedName>
    <definedName name="etertt">{#N/A,#N/A,TRUE,"1842CWN0"}</definedName>
    <definedName name="etewt" localSheetId="0" hidden="1">{"TAB1",#N/A,TRUE,"GENERAL";"TAB2",#N/A,TRUE,"GENERAL";"TAB3",#N/A,TRUE,"GENERAL";"TAB4",#N/A,TRUE,"GENERAL";"TAB5",#N/A,TRUE,"GENERAL"}</definedName>
    <definedName name="etewt" localSheetId="1" hidden="1">{"TAB1",#N/A,TRUE,"GENERAL";"TAB2",#N/A,TRUE,"GENERAL";"TAB3",#N/A,TRUE,"GENERAL";"TAB4",#N/A,TRUE,"GENERAL";"TAB5",#N/A,TRUE,"GENERAL"}</definedName>
    <definedName name="etewt">{"TAB1",#N/A,TRUE,"GENERAL";"TAB2",#N/A,TRUE,"GENERAL";"TAB3",#N/A,TRUE,"GENERAL";"TAB4",#N/A,TRUE,"GENERAL";"TAB5",#N/A,TRUE,"GENERAL"}</definedName>
    <definedName name="etewt_1">{"TAB1",#N/A,TRUE,"GENERAL";"TAB2",#N/A,TRUE,"GENERAL";"TAB3",#N/A,TRUE,"GENERAL";"TAB4",#N/A,TRUE,"GENERAL";"TAB5",#N/A,TRUE,"GENERAL"}</definedName>
    <definedName name="ETFEGRDS" localSheetId="0">#REF!</definedName>
    <definedName name="ETFEGRDS" localSheetId="1">#REF!</definedName>
    <definedName name="ETFEGRDS">#REF!</definedName>
    <definedName name="etffg" localSheetId="0">#REF!</definedName>
    <definedName name="etffg" localSheetId="1">#REF!</definedName>
    <definedName name="etffg">#REF!</definedName>
    <definedName name="etu" localSheetId="0" hidden="1">{"via1",#N/A,TRUE,"general";"via2",#N/A,TRUE,"general";"via3",#N/A,TRUE,"general"}</definedName>
    <definedName name="etu" localSheetId="1" hidden="1">{"via1",#N/A,TRUE,"general";"via2",#N/A,TRUE,"general";"via3",#N/A,TRUE,"general"}</definedName>
    <definedName name="etu">{"via1",#N/A,TRUE,"general";"via2",#N/A,TRUE,"general";"via3",#N/A,TRUE,"general"}</definedName>
    <definedName name="etu_1">{"via1",#N/A,TRUE,"general";"via2",#N/A,TRUE,"general";"via3",#N/A,TRUE,"general"}</definedName>
    <definedName name="etueh" localSheetId="0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>{"via1",#N/A,TRUE,"general";"via2",#N/A,TRUE,"general";"via3",#N/A,TRUE,"general"}</definedName>
    <definedName name="etueh_1">{"via1",#N/A,TRUE,"general";"via2",#N/A,TRUE,"general";"via3",#N/A,TRUE,"general"}</definedName>
    <definedName name="etyty" localSheetId="0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>{"via1",#N/A,TRUE,"general";"via2",#N/A,TRUE,"general";"via3",#N/A,TRUE,"general"}</definedName>
    <definedName name="etyty_1">{"via1",#N/A,TRUE,"general";"via2",#N/A,TRUE,"general";"via3",#N/A,TRUE,"general"}</definedName>
    <definedName name="etyu" localSheetId="0" hidden="1">{"TAB1",#N/A,TRUE,"GENERAL";"TAB2",#N/A,TRUE,"GENERAL";"TAB3",#N/A,TRUE,"GENERAL";"TAB4",#N/A,TRUE,"GENERAL";"TAB5",#N/A,TRUE,"GENERAL"}</definedName>
    <definedName name="etyu" localSheetId="1" hidden="1">{"TAB1",#N/A,TRUE,"GENERAL";"TAB2",#N/A,TRUE,"GENERAL";"TAB3",#N/A,TRUE,"GENERAL";"TAB4",#N/A,TRUE,"GENERAL";"TAB5",#N/A,TRUE,"GENERAL"}</definedName>
    <definedName name="etyu">{"TAB1",#N/A,TRUE,"GENERAL";"TAB2",#N/A,TRUE,"GENERAL";"TAB3",#N/A,TRUE,"GENERAL";"TAB4",#N/A,TRUE,"GENERAL";"TAB5",#N/A,TRUE,"GENERAL"}</definedName>
    <definedName name="etyu_1">{"TAB1",#N/A,TRUE,"GENERAL";"TAB2",#N/A,TRUE,"GENERAL";"TAB3",#N/A,TRUE,"GENERAL";"TAB4",#N/A,TRUE,"GENERAL";"TAB5",#N/A,TRUE,"GENERAL"}</definedName>
    <definedName name="eu" localSheetId="0" hidden="1">{"via1",#N/A,TRUE,"general";"via2",#N/A,TRUE,"general";"via3",#N/A,TRUE,"general"}</definedName>
    <definedName name="eu" localSheetId="1" hidden="1">{"via1",#N/A,TRUE,"general";"via2",#N/A,TRUE,"general";"via3",#N/A,TRUE,"general"}</definedName>
    <definedName name="eu">{"via1",#N/A,TRUE,"general";"via2",#N/A,TRUE,"general";"via3",#N/A,TRUE,"general"}</definedName>
    <definedName name="eu_1">{"via1",#N/A,TRUE,"general";"via2",#N/A,TRUE,"general";"via3",#N/A,TRUE,"general"}</definedName>
    <definedName name="eui" localSheetId="0">#REF!</definedName>
    <definedName name="eui" localSheetId="1">#REF!</definedName>
    <definedName name="eui">#REF!</definedName>
    <definedName name="eut" localSheetId="0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>{"via1",#N/A,TRUE,"general";"via2",#N/A,TRUE,"general";"via3",#N/A,TRUE,"general"}</definedName>
    <definedName name="eut_1">{"via1",#N/A,TRUE,"general";"via2",#N/A,TRUE,"general";"via3",#N/A,TRUE,"general"}</definedName>
    <definedName name="euyt" localSheetId="0" hidden="1">{"TAB1",#N/A,TRUE,"GENERAL";"TAB2",#N/A,TRUE,"GENERAL";"TAB3",#N/A,TRUE,"GENERAL";"TAB4",#N/A,TRUE,"GENERAL";"TAB5",#N/A,TRUE,"GENERAL"}</definedName>
    <definedName name="euyt" localSheetId="1" hidden="1">{"TAB1",#N/A,TRUE,"GENERAL";"TAB2",#N/A,TRUE,"GENERAL";"TAB3",#N/A,TRUE,"GENERAL";"TAB4",#N/A,TRUE,"GENERAL";"TAB5",#N/A,TRUE,"GENERAL"}</definedName>
    <definedName name="euyt">{"TAB1",#N/A,TRUE,"GENERAL";"TAB2",#N/A,TRUE,"GENERAL";"TAB3",#N/A,TRUE,"GENERAL";"TAB4",#N/A,TRUE,"GENERAL";"TAB5",#N/A,TRUE,"GENERAL"}</definedName>
    <definedName name="euyt_1">{"TAB1",#N/A,TRUE,"GENERAL";"TAB2",#N/A,TRUE,"GENERAL";"TAB3",#N/A,TRUE,"GENERAL";"TAB4",#N/A,TRUE,"GENERAL";"TAB5",#N/A,TRUE,"GENERAL"}</definedName>
    <definedName name="ev.Calculation">-4135</definedName>
    <definedName name="ev.Initialized">FALSE</definedName>
    <definedName name="Eval_Currency" localSheetId="0">#REF!</definedName>
    <definedName name="Eval_Currency" localSheetId="1">#REF!</definedName>
    <definedName name="Eval_Currency">#REF!</definedName>
    <definedName name="evento" localSheetId="0">#REF!</definedName>
    <definedName name="evento" localSheetId="1">#REF!</definedName>
    <definedName name="evento">#REF!</definedName>
    <definedName name="EW" localSheetId="0">#REF!</definedName>
    <definedName name="EW" localSheetId="1">#REF!</definedName>
    <definedName name="EW">#REF!</definedName>
    <definedName name="ewegt" localSheetId="0" hidden="1">{"TAB1",#N/A,TRUE,"GENERAL";"TAB2",#N/A,TRUE,"GENERAL";"TAB3",#N/A,TRUE,"GENERAL";"TAB4",#N/A,TRUE,"GENERAL";"TAB5",#N/A,TRUE,"GENERAL"}</definedName>
    <definedName name="ewegt" localSheetId="1" hidden="1">{"TAB1",#N/A,TRUE,"GENERAL";"TAB2",#N/A,TRUE,"GENERAL";"TAB3",#N/A,TRUE,"GENERAL";"TAB4",#N/A,TRUE,"GENERAL";"TAB5",#N/A,TRUE,"GENERAL"}</definedName>
    <definedName name="ewegt">{"TAB1",#N/A,TRUE,"GENERAL";"TAB2",#N/A,TRUE,"GENERAL";"TAB3",#N/A,TRUE,"GENERAL";"TAB4",#N/A,TRUE,"GENERAL";"TAB5",#N/A,TRUE,"GENERAL"}</definedName>
    <definedName name="ewegt_1">{"TAB1",#N/A,TRUE,"GENERAL";"TAB2",#N/A,TRUE,"GENERAL";"TAB3",#N/A,TRUE,"GENERAL";"TAB4",#N/A,TRUE,"GENERAL";"TAB5",#N/A,TRUE,"GENERAL"}</definedName>
    <definedName name="ewfewfg" localSheetId="0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>{"TAB1",#N/A,TRUE,"GENERAL";"TAB2",#N/A,TRUE,"GENERAL";"TAB3",#N/A,TRUE,"GENERAL";"TAB4",#N/A,TRUE,"GENERAL";"TAB5",#N/A,TRUE,"GENERAL"}</definedName>
    <definedName name="ewfewfg_1">{"TAB1",#N/A,TRUE,"GENERAL";"TAB2",#N/A,TRUE,"GENERAL";"TAB3",#N/A,TRUE,"GENERAL";"TAB4",#N/A,TRUE,"GENERAL";"TAB5",#N/A,TRUE,"GENERAL"}</definedName>
    <definedName name="ewre" localSheetId="0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>{"TAB1",#N/A,TRUE,"GENERAL";"TAB2",#N/A,TRUE,"GENERAL";"TAB3",#N/A,TRUE,"GENERAL";"TAB4",#N/A,TRUE,"GENERAL";"TAB5",#N/A,TRUE,"GENERAL"}</definedName>
    <definedName name="ewre_1">{"TAB1",#N/A,TRUE,"GENERAL";"TAB2",#N/A,TRUE,"GENERAL";"TAB3",#N/A,TRUE,"GENERAL";"TAB4",#N/A,TRUE,"GENERAL";"TAB5",#N/A,TRUE,"GENERAL"}</definedName>
    <definedName name="ewrewf" localSheetId="0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>{"TAB1",#N/A,TRUE,"GENERAL";"TAB2",#N/A,TRUE,"GENERAL";"TAB3",#N/A,TRUE,"GENERAL";"TAB4",#N/A,TRUE,"GENERAL";"TAB5",#N/A,TRUE,"GENERAL"}</definedName>
    <definedName name="ewrewf_1">{"TAB1",#N/A,TRUE,"GENERAL";"TAB2",#N/A,TRUE,"GENERAL";"TAB3",#N/A,TRUE,"GENERAL";"TAB4",#N/A,TRUE,"GENERAL";"TAB5",#N/A,TRUE,"GENERAL"}</definedName>
    <definedName name="ewrr" localSheetId="0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>{"TAB1",#N/A,TRUE,"GENERAL";"TAB2",#N/A,TRUE,"GENERAL";"TAB3",#N/A,TRUE,"GENERAL";"TAB4",#N/A,TRUE,"GENERAL";"TAB5",#N/A,TRUE,"GENERAL"}</definedName>
    <definedName name="ewrr_1">{"TAB1",#N/A,TRUE,"GENERAL";"TAB2",#N/A,TRUE,"GENERAL";"TAB3",#N/A,TRUE,"GENERAL";"TAB4",#N/A,TRUE,"GENERAL";"TAB5",#N/A,TRUE,"GENERAL"}</definedName>
    <definedName name="ewrt" localSheetId="0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>{"TAB1",#N/A,TRUE,"GENERAL";"TAB2",#N/A,TRUE,"GENERAL";"TAB3",#N/A,TRUE,"GENERAL";"TAB4",#N/A,TRUE,"GENERAL";"TAB5",#N/A,TRUE,"GENERAL"}</definedName>
    <definedName name="ewrt_1">{"TAB1",#N/A,TRUE,"GENERAL";"TAB2",#N/A,TRUE,"GENERAL";"TAB3",#N/A,TRUE,"GENERAL";"TAB4",#N/A,TRUE,"GENERAL";"TAB5",#N/A,TRUE,"GENERAL"}</definedName>
    <definedName name="ewrwer" localSheetId="0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>{"TAB1",#N/A,TRUE,"GENERAL";"TAB2",#N/A,TRUE,"GENERAL";"TAB3",#N/A,TRUE,"GENERAL";"TAB4",#N/A,TRUE,"GENERAL";"TAB5",#N/A,TRUE,"GENERAL"}</definedName>
    <definedName name="ewrwer_1">{"TAB1",#N/A,TRUE,"GENERAL";"TAB2",#N/A,TRUE,"GENERAL";"TAB3",#N/A,TRUE,"GENERAL";"TAB4",#N/A,TRUE,"GENERAL";"TAB5",#N/A,TRUE,"GENERAL"}</definedName>
    <definedName name="EWW">{#N/A,#N/A,TRUE,"INGENIERIA";#N/A,#N/A,TRUE,"COMPRAS";#N/A,#N/A,TRUE,"DIRECCION";#N/A,#N/A,TRUE,"RESUMEN"}</definedName>
    <definedName name="EX" localSheetId="0" hidden="1">#REF!</definedName>
    <definedName name="EX" localSheetId="1" hidden="1">#REF!</definedName>
    <definedName name="EX">#REF!</definedName>
    <definedName name="EX_1" localSheetId="0" hidden="1">#REF!</definedName>
    <definedName name="EX_1" localSheetId="1" hidden="1">#REF!</definedName>
    <definedName name="EX_1">#REF!</definedName>
    <definedName name="Exacavacion_mecanica" localSheetId="0">#REF!</definedName>
    <definedName name="Exacavacion_mecanica" localSheetId="1">#REF!</definedName>
    <definedName name="Exacavacion_mecanica">#REF!</definedName>
    <definedName name="EXC" localSheetId="0">#REF!</definedName>
    <definedName name="EXC" localSheetId="1">#REF!</definedName>
    <definedName name="EXC">#REF!</definedName>
    <definedName name="EXC.POZ" localSheetId="0">#REF!</definedName>
    <definedName name="EXC.POZ" localSheetId="1">#REF!</definedName>
    <definedName name="EXC.POZ">#REF!</definedName>
    <definedName name="EXC.ZAN" localSheetId="0">#REF!</definedName>
    <definedName name="EXC.ZAN" localSheetId="1">#REF!</definedName>
    <definedName name="EXC.ZAN">#REF!</definedName>
    <definedName name="EXCAUCE" localSheetId="0">#REF!</definedName>
    <definedName name="EXCAUCE" localSheetId="1">#REF!</definedName>
    <definedName name="EXCAUCE">#REF!</definedName>
    <definedName name="excav" localSheetId="0">#REF!</definedName>
    <definedName name="excav" localSheetId="1">#REF!</definedName>
    <definedName name="excav">#REF!</definedName>
    <definedName name="EXCAV_1" localSheetId="0">#REF!</definedName>
    <definedName name="EXCAV_1" localSheetId="1">#REF!</definedName>
    <definedName name="EXCAV_1">#REF!</definedName>
    <definedName name="EXCAV_2" localSheetId="0">#REF!</definedName>
    <definedName name="EXCAV_2" localSheetId="1">#REF!</definedName>
    <definedName name="EXCAV_2">#REF!</definedName>
    <definedName name="EXCAVACION" localSheetId="0">#REF!</definedName>
    <definedName name="EXCAVACION" localSheetId="1">#REF!</definedName>
    <definedName name="EXCAVACION">#REF!</definedName>
    <definedName name="Excavacion_Manual__incluye_retiro_de_material_distancia_no_mayor_a_5_km" localSheetId="0">#REF!</definedName>
    <definedName name="Excavacion_Manual__incluye_retiro_de_material_distancia_no_mayor_a_5_km" localSheetId="1">#REF!</definedName>
    <definedName name="Excavacion_Manual__incluye_retiro_de_material_distancia_no_mayor_a_5_km">#REF!</definedName>
    <definedName name="Excavacion_manual_con_retiro" localSheetId="0">#REF!</definedName>
    <definedName name="Excavacion_manual_con_retiro" localSheetId="1">#REF!</definedName>
    <definedName name="Excavacion_manual_con_retiro">#REF!</definedName>
    <definedName name="Excavacion_Manual_para_Estructuras_de_Cimientos" localSheetId="0">#REF!</definedName>
    <definedName name="Excavacion_Manual_para_Estructuras_de_Cimientos" localSheetId="1">#REF!</definedName>
    <definedName name="Excavacion_Manual_para_Estructuras_de_Cimientos">#REF!</definedName>
    <definedName name="Excavacion_Manual_para_tuberias__incluye_retiro_de_material_distancia_no_mayor_a_5_km" localSheetId="0">#REF!</definedName>
    <definedName name="Excavacion_Manual_para_tuberias__incluye_retiro_de_material_distancia_no_mayor_a_5_km" localSheetId="1">#REF!</definedName>
    <definedName name="Excavacion_Manual_para_tuberias__incluye_retiro_de_material_distancia_no_mayor_a_5_km">#REF!</definedName>
    <definedName name="Excavacion_Manual_para_tuberias_sanitarias__incluye_retiro_de_material_distancia_no_mayor_a_5_km" localSheetId="0">#REF!</definedName>
    <definedName name="Excavacion_Manual_para_tuberias_sanitarias__incluye_retiro_de_material_distancia_no_mayor_a_5_km" localSheetId="1">#REF!</definedName>
    <definedName name="Excavacion_Manual_para_tuberias_sanitarias__incluye_retiro_de_material_distancia_no_mayor_a_5_km">#REF!</definedName>
    <definedName name="EXCAVACIONMANUAL" localSheetId="0">#REF!</definedName>
    <definedName name="EXCAVACIONMANUAL" localSheetId="1">#REF!</definedName>
    <definedName name="EXCAVACIONMANUAL">#REF!</definedName>
    <definedName name="excavacionmaquina" localSheetId="0">#REF!</definedName>
    <definedName name="excavacionmaquina" localSheetId="1">#REF!</definedName>
    <definedName name="excavacionmaquina">#REF!</definedName>
    <definedName name="EXCAVACIONPARQUEOS" localSheetId="0">#REF!</definedName>
    <definedName name="EXCAVACIONPARQUEOS" localSheetId="1">#REF!</definedName>
    <definedName name="EXCAVACIONPARQUEOS">#REF!</definedName>
    <definedName name="excavaconglomerado" localSheetId="0">#REF!</definedName>
    <definedName name="excavaconglomerado" localSheetId="1">#REF!</definedName>
    <definedName name="excavaconglomerado">#REF!</definedName>
    <definedName name="EXCAVAMANOV" localSheetId="0">#REF!</definedName>
    <definedName name="EXCAVAMANOV" localSheetId="1">#REF!</definedName>
    <definedName name="EXCAVAMANOV">#REF!</definedName>
    <definedName name="EXCAVAMAQUINAV" localSheetId="0">#REF!</definedName>
    <definedName name="EXCAVAMAQUINAV" localSheetId="1">#REF!</definedName>
    <definedName name="EXCAVAMAQUINAV">#REF!</definedName>
    <definedName name="EXCAVATIERRA" localSheetId="0">#REF!</definedName>
    <definedName name="EXCAVATIERRA" localSheetId="1">#REF!</definedName>
    <definedName name="EXCAVATIERRA">#REF!</definedName>
    <definedName name="exCEL" localSheetId="0">#REF!</definedName>
    <definedName name="exCEL" localSheetId="1">#REF!</definedName>
    <definedName name="exCEL">#REF!</definedName>
    <definedName name="exCEL_51" localSheetId="0">#REF!</definedName>
    <definedName name="exCEL_51" localSheetId="1">#REF!</definedName>
    <definedName name="exCEL_51">#REF!</definedName>
    <definedName name="Excel_BuiltIn__FilterDatabase" localSheetId="0">#REF!</definedName>
    <definedName name="Excel_BuiltIn__FilterDatabase" localSheetId="1">#REF!</definedName>
    <definedName name="Excel_BuiltIn__FilterDatabase">#REF!</definedName>
    <definedName name="Excel_BuiltIn__FilterDatabase_2" localSheetId="0">#REF!</definedName>
    <definedName name="Excel_BuiltIn__FilterDatabase_2" localSheetId="1">#REF!</definedName>
    <definedName name="Excel_BuiltIn__FilterDatabase_2">#REF!</definedName>
    <definedName name="Excel_BuiltIn_Print_Area" localSheetId="0">#REF!</definedName>
    <definedName name="Excel_BuiltIn_Print_Area" localSheetId="1">#REF!</definedName>
    <definedName name="Excel_BuiltIn_Print_Area">#REF!</definedName>
    <definedName name="Excel_BuiltIn_Print_Area_1" localSheetId="0">#REF!</definedName>
    <definedName name="Excel_BuiltIn_Print_Area_1" localSheetId="1">#REF!</definedName>
    <definedName name="Excel_BuiltIn_Print_Area_1">#REF!</definedName>
    <definedName name="Excel_BuiltIn_Print_Area_1_1" localSheetId="0">#REF!</definedName>
    <definedName name="Excel_BuiltIn_Print_Area_1_1" localSheetId="1">#REF!</definedName>
    <definedName name="Excel_BuiltIn_Print_Area_1_1">#REF!</definedName>
    <definedName name="Excel_BuiltIn_Print_Area_1_1_1" localSheetId="0">#REF!</definedName>
    <definedName name="Excel_BuiltIn_Print_Area_1_1_1" localSheetId="1">#REF!</definedName>
    <definedName name="Excel_BuiltIn_Print_Area_1_1_1">#REF!</definedName>
    <definedName name="Excel_BuiltIn_Print_Area_1_1_1_1" localSheetId="0">#REF!</definedName>
    <definedName name="Excel_BuiltIn_Print_Area_1_1_1_1" localSheetId="1">#REF!</definedName>
    <definedName name="Excel_BuiltIn_Print_Area_1_1_1_1">#REF!</definedName>
    <definedName name="Excel_BuiltIn_Print_Area_1_1_1_1_1" localSheetId="0">#REF!</definedName>
    <definedName name="Excel_BuiltIn_Print_Area_1_1_1_1_1" localSheetId="1">#REF!</definedName>
    <definedName name="Excel_BuiltIn_Print_Area_1_1_1_1_1">#REF!</definedName>
    <definedName name="Excel_BuiltIn_Print_Area_1_1_1_1_1_1" localSheetId="0">#REF!</definedName>
    <definedName name="Excel_BuiltIn_Print_Area_1_1_1_1_1_1" localSheetId="1">#REF!</definedName>
    <definedName name="Excel_BuiltIn_Print_Area_1_1_1_1_1_1">#REF!</definedName>
    <definedName name="Excel_BuiltIn_Print_Area_3" localSheetId="0">#REF!</definedName>
    <definedName name="Excel_BuiltIn_Print_Area_3" localSheetId="1">#REF!</definedName>
    <definedName name="Excel_BuiltIn_Print_Area_3">#REF!</definedName>
    <definedName name="Excel_BuiltIn_Print_Area_3_51" localSheetId="0">#REF!</definedName>
    <definedName name="Excel_BuiltIn_Print_Area_3_51" localSheetId="1">#REF!</definedName>
    <definedName name="Excel_BuiltIn_Print_Area_3_51">#REF!</definedName>
    <definedName name="Excel_BuiltIn_Print_Area_3_X" localSheetId="0">#REF!</definedName>
    <definedName name="Excel_BuiltIn_Print_Area_3_X" localSheetId="1">#REF!</definedName>
    <definedName name="Excel_BuiltIn_Print_Area_3_X">#REF!</definedName>
    <definedName name="Excel_BuiltIn_Print_Area_3_X_51" localSheetId="0">#REF!</definedName>
    <definedName name="Excel_BuiltIn_Print_Area_3_X_51" localSheetId="1">#REF!</definedName>
    <definedName name="Excel_BuiltIn_Print_Area_3_X_51">#REF!</definedName>
    <definedName name="Excel_BuiltIn_Print_Area_7" localSheetId="0">#REF!</definedName>
    <definedName name="Excel_BuiltIn_Print_Area_7" localSheetId="1">#REF!</definedName>
    <definedName name="Excel_BuiltIn_Print_Area_7">#REF!</definedName>
    <definedName name="Excel_BuiltIn_Print_Titles" localSheetId="0">#REF!</definedName>
    <definedName name="Excel_BuiltIn_Print_Titles" localSheetId="1">#REF!</definedName>
    <definedName name="Excel_BuiltIn_Print_Titles">#REF!</definedName>
    <definedName name="Excel_BuiltIn_Print_Titles_1" localSheetId="0">#REF!</definedName>
    <definedName name="Excel_BuiltIn_Print_Titles_1" localSheetId="1">#REF!</definedName>
    <definedName name="Excel_BuiltIn_Print_Titles_1">#REF!</definedName>
    <definedName name="Excel_BuiltIn_Print_Titles_1_1" localSheetId="0">#REF!</definedName>
    <definedName name="Excel_BuiltIn_Print_Titles_1_1" localSheetId="1">#REF!</definedName>
    <definedName name="Excel_BuiltIn_Print_Titles_1_1">#REF!</definedName>
    <definedName name="Excel_BuiltIn_Print_Titles_1_1_1" localSheetId="0">#REF!</definedName>
    <definedName name="Excel_BuiltIn_Print_Titles_1_1_1" localSheetId="1">#REF!</definedName>
    <definedName name="Excel_BuiltIn_Print_Titles_1_1_1">#REF!</definedName>
    <definedName name="Excel_BuiltIn_Print_Titles_1_1_1_1" localSheetId="0">#REF!</definedName>
    <definedName name="Excel_BuiltIn_Print_Titles_1_1_1_1" localSheetId="1">#REF!</definedName>
    <definedName name="Excel_BuiltIn_Print_Titles_1_1_1_1">#REF!</definedName>
    <definedName name="Excel_BuiltIn_Print_Titles_10" localSheetId="0">[33]SKJ452!#REF!</definedName>
    <definedName name="Excel_BuiltIn_Print_Titles_10" localSheetId="1">[33]SKJ452!#REF!</definedName>
    <definedName name="Excel_BuiltIn_Print_Titles_10">#REF!</definedName>
    <definedName name="Excel_BuiltIn_Print_Titles_10_51" localSheetId="0">#REF!</definedName>
    <definedName name="Excel_BuiltIn_Print_Titles_10_51" localSheetId="1">#REF!</definedName>
    <definedName name="Excel_BuiltIn_Print_Titles_10_51">#REF!</definedName>
    <definedName name="Excel_BuiltIn_Print_Titles_11" localSheetId="0">[33]ITA878!#REF!</definedName>
    <definedName name="Excel_BuiltIn_Print_Titles_11" localSheetId="1">[33]ITA878!#REF!</definedName>
    <definedName name="Excel_BuiltIn_Print_Titles_11">#REF!</definedName>
    <definedName name="Excel_BuiltIn_Print_Titles_11_51" localSheetId="0">#REF!</definedName>
    <definedName name="Excel_BuiltIn_Print_Titles_11_51" localSheetId="1">#REF!</definedName>
    <definedName name="Excel_BuiltIn_Print_Titles_11_51">#REF!</definedName>
    <definedName name="Excel_BuiltIn_Print_Titles_12" localSheetId="0">'[33]AEA-944'!#REF!</definedName>
    <definedName name="Excel_BuiltIn_Print_Titles_12" localSheetId="1">'[33]AEA-944'!#REF!</definedName>
    <definedName name="Excel_BuiltIn_Print_Titles_12">#REF!</definedName>
    <definedName name="Excel_BuiltIn_Print_Titles_12_51" localSheetId="0">#REF!</definedName>
    <definedName name="Excel_BuiltIn_Print_Titles_12_51" localSheetId="1">#REF!</definedName>
    <definedName name="Excel_BuiltIn_Print_Titles_12_51">#REF!</definedName>
    <definedName name="Excel_BuiltIn_Print_Titles_13" localSheetId="0">'[33]DUB-823'!#REF!</definedName>
    <definedName name="Excel_BuiltIn_Print_Titles_13" localSheetId="1">'[33]DUB-823'!#REF!</definedName>
    <definedName name="Excel_BuiltIn_Print_Titles_13">#REF!</definedName>
    <definedName name="Excel_BuiltIn_Print_Titles_13_51" localSheetId="0">#REF!</definedName>
    <definedName name="Excel_BuiltIn_Print_Titles_13_51" localSheetId="1">#REF!</definedName>
    <definedName name="Excel_BuiltIn_Print_Titles_13_51">#REF!</definedName>
    <definedName name="Excel_BuiltIn_Print_Titles_14" localSheetId="0">'[33]GPI 526'!#REF!</definedName>
    <definedName name="Excel_BuiltIn_Print_Titles_14" localSheetId="1">'[33]GPI 526'!#REF!</definedName>
    <definedName name="Excel_BuiltIn_Print_Titles_14">#REF!</definedName>
    <definedName name="Excel_BuiltIn_Print_Titles_14_51" localSheetId="0">#REF!</definedName>
    <definedName name="Excel_BuiltIn_Print_Titles_14_51" localSheetId="1">#REF!</definedName>
    <definedName name="Excel_BuiltIn_Print_Titles_14_51">#REF!</definedName>
    <definedName name="Excel_BuiltIn_Print_Titles_15" localSheetId="0">#REF!</definedName>
    <definedName name="Excel_BuiltIn_Print_Titles_15" localSheetId="1">#REF!</definedName>
    <definedName name="Excel_BuiltIn_Print_Titles_15">#REF!</definedName>
    <definedName name="Excel_BuiltIn_Print_Titles_15_51" localSheetId="0">#REF!</definedName>
    <definedName name="Excel_BuiltIn_Print_Titles_15_51" localSheetId="1">#REF!</definedName>
    <definedName name="Excel_BuiltIn_Print_Titles_15_51">#REF!</definedName>
    <definedName name="Excel_BuiltIn_Print_Titles_16" localSheetId="0">#REF!</definedName>
    <definedName name="Excel_BuiltIn_Print_Titles_16" localSheetId="1">#REF!</definedName>
    <definedName name="Excel_BuiltIn_Print_Titles_16">#REF!</definedName>
    <definedName name="Excel_BuiltIn_Print_Titles_16_51" localSheetId="0">#REF!</definedName>
    <definedName name="Excel_BuiltIn_Print_Titles_16_51" localSheetId="1">#REF!</definedName>
    <definedName name="Excel_BuiltIn_Print_Titles_16_51">#REF!</definedName>
    <definedName name="Excel_BuiltIn_Print_Titles_17" localSheetId="0">#REF!</definedName>
    <definedName name="Excel_BuiltIn_Print_Titles_17" localSheetId="1">#REF!</definedName>
    <definedName name="Excel_BuiltIn_Print_Titles_17">#REF!</definedName>
    <definedName name="Excel_BuiltIn_Print_Titles_17_51" localSheetId="0">#REF!</definedName>
    <definedName name="Excel_BuiltIn_Print_Titles_17_51" localSheetId="1">#REF!</definedName>
    <definedName name="Excel_BuiltIn_Print_Titles_17_51">#REF!</definedName>
    <definedName name="Excel_BuiltIn_Print_Titles_18" localSheetId="0">#REF!</definedName>
    <definedName name="Excel_BuiltIn_Print_Titles_18" localSheetId="1">#REF!</definedName>
    <definedName name="Excel_BuiltIn_Print_Titles_18">#REF!</definedName>
    <definedName name="Excel_BuiltIn_Print_Titles_18_51" localSheetId="0">#REF!</definedName>
    <definedName name="Excel_BuiltIn_Print_Titles_18_51" localSheetId="1">#REF!</definedName>
    <definedName name="Excel_BuiltIn_Print_Titles_18_51">#REF!</definedName>
    <definedName name="Excel_BuiltIn_Print_Titles_19" localSheetId="0">[33]XXJ617!#REF!</definedName>
    <definedName name="Excel_BuiltIn_Print_Titles_19" localSheetId="1">[33]XXJ617!#REF!</definedName>
    <definedName name="Excel_BuiltIn_Print_Titles_19">#REF!</definedName>
    <definedName name="Excel_BuiltIn_Print_Titles_19_51" localSheetId="0">#REF!</definedName>
    <definedName name="Excel_BuiltIn_Print_Titles_19_51" localSheetId="1">#REF!</definedName>
    <definedName name="Excel_BuiltIn_Print_Titles_19_51">#REF!</definedName>
    <definedName name="Excel_BuiltIn_Print_Titles_20" localSheetId="0">#REF!</definedName>
    <definedName name="Excel_BuiltIn_Print_Titles_20" localSheetId="1">#REF!</definedName>
    <definedName name="Excel_BuiltIn_Print_Titles_20">#REF!</definedName>
    <definedName name="Excel_BuiltIn_Print_Titles_20_51" localSheetId="0">#REF!</definedName>
    <definedName name="Excel_BuiltIn_Print_Titles_20_51" localSheetId="1">#REF!</definedName>
    <definedName name="Excel_BuiltIn_Print_Titles_20_51">#REF!</definedName>
    <definedName name="Excel_BuiltIn_Print_Titles_21" localSheetId="0">[33]SNG_855!#REF!</definedName>
    <definedName name="Excel_BuiltIn_Print_Titles_21" localSheetId="1">[33]SNG_855!#REF!</definedName>
    <definedName name="Excel_BuiltIn_Print_Titles_21">#REF!</definedName>
    <definedName name="Excel_BuiltIn_Print_Titles_21_51" localSheetId="0">#REF!</definedName>
    <definedName name="Excel_BuiltIn_Print_Titles_21_51" localSheetId="1">#REF!</definedName>
    <definedName name="Excel_BuiltIn_Print_Titles_21_51">#REF!</definedName>
    <definedName name="Excel_BuiltIn_Print_Titles_23" localSheetId="0">#REF!</definedName>
    <definedName name="Excel_BuiltIn_Print_Titles_23" localSheetId="1">#REF!</definedName>
    <definedName name="Excel_BuiltIn_Print_Titles_23">#REF!</definedName>
    <definedName name="Excel_BuiltIn_Print_Titles_23_51" localSheetId="0">#REF!</definedName>
    <definedName name="Excel_BuiltIn_Print_Titles_23_51" localSheetId="1">#REF!</definedName>
    <definedName name="Excel_BuiltIn_Print_Titles_23_51">#REF!</definedName>
    <definedName name="Excel_BuiltIn_Print_Titles_3" localSheetId="0">#REF!</definedName>
    <definedName name="Excel_BuiltIn_Print_Titles_3" localSheetId="1">#REF!</definedName>
    <definedName name="Excel_BuiltIn_Print_Titles_3">#REF!</definedName>
    <definedName name="Excel_BuiltIn_Print_Titles_3_51" localSheetId="0">#REF!</definedName>
    <definedName name="Excel_BuiltIn_Print_Titles_3_51" localSheetId="1">#REF!</definedName>
    <definedName name="Excel_BuiltIn_Print_Titles_3_51">#REF!</definedName>
    <definedName name="Excel_BuiltIn_Print_Titles_4" localSheetId="0">#REF!</definedName>
    <definedName name="Excel_BuiltIn_Print_Titles_4" localSheetId="1">#REF!</definedName>
    <definedName name="Excel_BuiltIn_Print_Titles_4">#REF!</definedName>
    <definedName name="Excel_BuiltIn_Print_Titles_5" localSheetId="0">'[33]VEA 374'!#REF!</definedName>
    <definedName name="Excel_BuiltIn_Print_Titles_5" localSheetId="1">'[33]VEA 374'!#REF!</definedName>
    <definedName name="Excel_BuiltIn_Print_Titles_5">#REF!</definedName>
    <definedName name="Excel_BuiltIn_Print_Titles_5_51" localSheetId="0">#REF!</definedName>
    <definedName name="Excel_BuiltIn_Print_Titles_5_51" localSheetId="1">#REF!</definedName>
    <definedName name="Excel_BuiltIn_Print_Titles_5_51">#REF!</definedName>
    <definedName name="Excel_BuiltIn_Print_Titles_5_XX" localSheetId="0">'[33]VEA 374'!#REF!</definedName>
    <definedName name="Excel_BuiltIn_Print_Titles_5_XX" localSheetId="1">'[33]VEA 374'!#REF!</definedName>
    <definedName name="Excel_BuiltIn_Print_Titles_5_XX">#REF!</definedName>
    <definedName name="Excel_BuiltIn_Print_Titles_5_XX_51" localSheetId="0">#REF!</definedName>
    <definedName name="Excel_BuiltIn_Print_Titles_5_XX_51" localSheetId="1">#REF!</definedName>
    <definedName name="Excel_BuiltIn_Print_Titles_5_XX_51">#REF!</definedName>
    <definedName name="Excel_BuiltIn_Print_Titles_6" localSheetId="0">#REF!</definedName>
    <definedName name="Excel_BuiltIn_Print_Titles_6" localSheetId="1">#REF!</definedName>
    <definedName name="Excel_BuiltIn_Print_Titles_6">#REF!</definedName>
    <definedName name="Excel_BuiltIn_Print_Titles_6_51" localSheetId="0">#REF!</definedName>
    <definedName name="Excel_BuiltIn_Print_Titles_6_51" localSheetId="1">#REF!</definedName>
    <definedName name="Excel_BuiltIn_Print_Titles_6_51">#REF!</definedName>
    <definedName name="Excel_BuiltIn_Print_Titles_7" localSheetId="0">[33]HFB024!#REF!</definedName>
    <definedName name="Excel_BuiltIn_Print_Titles_7" localSheetId="1">[33]HFB024!#REF!</definedName>
    <definedName name="Excel_BuiltIn_Print_Titles_7">#REF!</definedName>
    <definedName name="Excel_BuiltIn_Print_Titles_7_51" localSheetId="0">#REF!</definedName>
    <definedName name="Excel_BuiltIn_Print_Titles_7_51" localSheetId="1">#REF!</definedName>
    <definedName name="Excel_BuiltIn_Print_Titles_7_51">#REF!</definedName>
    <definedName name="Excel_BuiltIn_Print_Titles_8" localSheetId="0">#REF!</definedName>
    <definedName name="Excel_BuiltIn_Print_Titles_8" localSheetId="1">#REF!</definedName>
    <definedName name="Excel_BuiltIn_Print_Titles_8">#REF!</definedName>
    <definedName name="Excel_BuiltIn_Print_Titles_8_51" localSheetId="0">#REF!</definedName>
    <definedName name="Excel_BuiltIn_Print_Titles_8_51" localSheetId="1">#REF!</definedName>
    <definedName name="Excel_BuiltIn_Print_Titles_8_51">#REF!</definedName>
    <definedName name="Excel_BuiltIn_Print_Titles_9" localSheetId="0">[33]PAJ825!#REF!</definedName>
    <definedName name="Excel_BuiltIn_Print_Titles_9" localSheetId="1">[33]PAJ825!#REF!</definedName>
    <definedName name="Excel_BuiltIn_Print_Titles_9">#REF!</definedName>
    <definedName name="Excel_BuiltIn_Print_Titles_9_51" localSheetId="0">#REF!</definedName>
    <definedName name="Excel_BuiltIn_Print_Titles_9_51" localSheetId="1">#REF!</definedName>
    <definedName name="Excel_BuiltIn_Print_Titles_9_51">#REF!</definedName>
    <definedName name="Exchange_Rate" localSheetId="0">#REF!</definedName>
    <definedName name="Exchange_Rate" localSheetId="1">#REF!</definedName>
    <definedName name="Exchange_Rate">#REF!</definedName>
    <definedName name="exchangerate" localSheetId="0">#REF!</definedName>
    <definedName name="exchangerate" localSheetId="1">#REF!</definedName>
    <definedName name="exchangerate">#REF!</definedName>
    <definedName name="EXCMAQ" localSheetId="0">#REF!</definedName>
    <definedName name="EXCMAQ" localSheetId="1">#REF!</definedName>
    <definedName name="EXCMAQ">#REF!</definedName>
    <definedName name="EXCMAQ2" localSheetId="0">#REF!</definedName>
    <definedName name="EXCMAQ2" localSheetId="1">#REF!</definedName>
    <definedName name="EXCMAQ2">#REF!</definedName>
    <definedName name="EXCMAQ3" localSheetId="0">#REF!</definedName>
    <definedName name="EXCMAQ3" localSheetId="1">#REF!</definedName>
    <definedName name="EXCMAQ3">#REF!</definedName>
    <definedName name="EXCROC" localSheetId="0">'[92]Análisis de precios'!$H$52</definedName>
    <definedName name="EXCROC" localSheetId="1">'[92]Análisis de precios'!$H$52</definedName>
    <definedName name="EXCROC">#REF!</definedName>
    <definedName name="Executivepb" localSheetId="0">#REF!</definedName>
    <definedName name="Executivepb" localSheetId="1">#REF!</definedName>
    <definedName name="Executivepb">#REF!</definedName>
    <definedName name="exespcargo1" localSheetId="0">#REF!</definedName>
    <definedName name="exespcargo1" localSheetId="1">#REF!</definedName>
    <definedName name="exespcargo1">#REF!</definedName>
    <definedName name="exespcargo2" localSheetId="0">#REF!</definedName>
    <definedName name="exespcargo2" localSheetId="1">#REF!</definedName>
    <definedName name="exespcargo2">#REF!</definedName>
    <definedName name="exespcargo3" localSheetId="0">#REF!</definedName>
    <definedName name="exespcargo3" localSheetId="1">#REF!</definedName>
    <definedName name="exespcargo3">#REF!</definedName>
    <definedName name="exgencargo1" localSheetId="0">#REF!</definedName>
    <definedName name="exgencargo1" localSheetId="1">#REF!</definedName>
    <definedName name="exgencargo1">#REF!</definedName>
    <definedName name="exgencargo2" localSheetId="0">#REF!</definedName>
    <definedName name="exgencargo2" localSheetId="1">#REF!</definedName>
    <definedName name="exgencargo2">#REF!</definedName>
    <definedName name="exgencargo3" localSheetId="0">#REF!</definedName>
    <definedName name="exgencargo3" localSheetId="1">#REF!</definedName>
    <definedName name="exgencargo3">#REF!</definedName>
    <definedName name="ExistAge" localSheetId="0">#REF!</definedName>
    <definedName name="ExistAge" localSheetId="1">#REF!</definedName>
    <definedName name="ExistAge">#REF!</definedName>
    <definedName name="ExistFleet" localSheetId="0">#REF!</definedName>
    <definedName name="ExistFleet" localSheetId="1">#REF!</definedName>
    <definedName name="ExistFleet">#REF!</definedName>
    <definedName name="EXMAQ21" localSheetId="0">#REF!</definedName>
    <definedName name="EXMAQ21" localSheetId="1">#REF!</definedName>
    <definedName name="EXMAQ21">#REF!</definedName>
    <definedName name="EXMAQ22" localSheetId="0">#REF!</definedName>
    <definedName name="EXMAQ22" localSheetId="1">#REF!</definedName>
    <definedName name="EXMAQ22">#REF!</definedName>
    <definedName name="EXMAQ23" localSheetId="0">#REF!</definedName>
    <definedName name="EXMAQ23" localSheetId="1">#REF!</definedName>
    <definedName name="EXMAQ23">#REF!</definedName>
    <definedName name="EXMAQ24" localSheetId="0">#REF!</definedName>
    <definedName name="EXMAQ24" localSheetId="1">#REF!</definedName>
    <definedName name="EXMAQ24">#REF!</definedName>
    <definedName name="EXMAQ31" localSheetId="0">#REF!</definedName>
    <definedName name="EXMAQ31" localSheetId="1">#REF!</definedName>
    <definedName name="EXMAQ31">#REF!</definedName>
    <definedName name="EXMAQ32" localSheetId="0">#REF!</definedName>
    <definedName name="EXMAQ32" localSheetId="1">#REF!</definedName>
    <definedName name="EXMAQ32">#REF!</definedName>
    <definedName name="EXPGEN" localSheetId="0">#REF!</definedName>
    <definedName name="EXPGEN" localSheetId="1">#REF!</definedName>
    <definedName name="EXPGEN">#REF!</definedName>
    <definedName name="EXPL" localSheetId="0">#REF!</definedName>
    <definedName name="EXPL" localSheetId="1">#REF!</definedName>
    <definedName name="EXPL">#REF!</definedName>
    <definedName name="expl1" localSheetId="0">#REF!</definedName>
    <definedName name="expl1" localSheetId="1">#REF!</definedName>
    <definedName name="expl1">#REF!</definedName>
    <definedName name="ExRateAus" localSheetId="0">#REF!</definedName>
    <definedName name="ExRateAus" localSheetId="1">#REF!</definedName>
    <definedName name="ExRateAus">#REF!</definedName>
    <definedName name="ExRateCountry" localSheetId="0">#REF!</definedName>
    <definedName name="ExRateCountry" localSheetId="1">#REF!</definedName>
    <definedName name="ExRateCountry">#REF!</definedName>
    <definedName name="ExRates" localSheetId="0">#REF!</definedName>
    <definedName name="ExRates" localSheetId="1">#REF!</definedName>
    <definedName name="ExRates">#REF!</definedName>
    <definedName name="EXROCA" localSheetId="0">#REF!</definedName>
    <definedName name="EXROCA" localSheetId="1">#REF!</definedName>
    <definedName name="EXROCA">#REF!</definedName>
    <definedName name="EXT" localSheetId="0">#REF!</definedName>
    <definedName name="EXT" localSheetId="1">#REF!</definedName>
    <definedName name="EXT">#REF!</definedName>
    <definedName name="ExtensionCoordinador" localSheetId="0">#REF!</definedName>
    <definedName name="ExtensionCoordinador" localSheetId="1">#REF!</definedName>
    <definedName name="ExtensionCoordinador">#REF!</definedName>
    <definedName name="EXTERNO" localSheetId="0">#REF!</definedName>
    <definedName name="EXTERNO" localSheetId="1">#REF!</definedName>
    <definedName name="EXTERNO">#REF!</definedName>
    <definedName name="Extintor_con_soporte" localSheetId="0">#REF!</definedName>
    <definedName name="Extintor_con_soporte" localSheetId="1">#REF!</definedName>
    <definedName name="Extintor_con_soporte">#REF!</definedName>
    <definedName name="Extintor_con_soporte_y_señalizacion_incluida" localSheetId="0">#REF!</definedName>
    <definedName name="Extintor_con_soporte_y_señalizacion_incluida" localSheetId="1">#REF!</definedName>
    <definedName name="Extintor_con_soporte_y_señalizacion_incluida">#REF!</definedName>
    <definedName name="Extintores_ABC_Multiproposito__incluye_soporte_y_señalización." localSheetId="0">#REF!</definedName>
    <definedName name="Extintores_ABC_Multiproposito__incluye_soporte_y_señalización." localSheetId="1">#REF!</definedName>
    <definedName name="Extintores_ABC_Multiproposito__incluye_soporte_y_señalización.">#REF!</definedName>
    <definedName name="EXTRA" localSheetId="0">#REF!</definedName>
    <definedName name="EXTRA" localSheetId="1">#REF!</definedName>
    <definedName name="EXTRA">#REF!</definedName>
    <definedName name="Extra_Pay" localSheetId="0">#REF!</definedName>
    <definedName name="Extra_Pay" localSheetId="1">#REF!</definedName>
    <definedName name="Extra_Pay">#REF!</definedName>
    <definedName name="Extracción_IM" localSheetId="0">#REF!</definedName>
    <definedName name="Extracción_IM" localSheetId="1">#REF!</definedName>
    <definedName name="Extracción_IM">#REF!</definedName>
    <definedName name="Extractor_de_Olores_con_Persiana_Ref." localSheetId="0">#REF!</definedName>
    <definedName name="Extractor_de_Olores_con_Persiana_Ref." localSheetId="1">#REF!</definedName>
    <definedName name="Extractor_de_Olores_con_Persiana_Ref.">#REF!</definedName>
    <definedName name="Extras">'[52]LIQUIDA-NOMINA'!$AH$4</definedName>
    <definedName name="F._INGRESO" localSheetId="0">#REF!</definedName>
    <definedName name="F._INGRESO" localSheetId="1">#REF!</definedName>
    <definedName name="F._INGRESO">#REF!</definedName>
    <definedName name="F._RETIRO" localSheetId="0">#REF!</definedName>
    <definedName name="F._RETIRO" localSheetId="1">#REF!</definedName>
    <definedName name="F._RETIRO">#REF!</definedName>
    <definedName name="F.D.CV1_Moisture" localSheetId="0">#REF!</definedName>
    <definedName name="F.D.CV1_Moisture" localSheetId="1">#REF!</definedName>
    <definedName name="F.D.CV1_Moisture">#REF!</definedName>
    <definedName name="F.D.CV2_Al" localSheetId="0">#REF!</definedName>
    <definedName name="F.D.CV2_Al" localSheetId="1">#REF!</definedName>
    <definedName name="F.D.CV2_Al">#REF!</definedName>
    <definedName name="F.D.CV2_Co" localSheetId="0">#REF!</definedName>
    <definedName name="F.D.CV2_Co" localSheetId="1">#REF!</definedName>
    <definedName name="F.D.CV2_Co">#REF!</definedName>
    <definedName name="F.D.CV2_DryTonnes" localSheetId="0">#REF!</definedName>
    <definedName name="F.D.CV2_DryTonnes" localSheetId="1">#REF!</definedName>
    <definedName name="F.D.CV2_DryTonnes">#REF!</definedName>
    <definedName name="F.D.CV2_dtph" localSheetId="0">#REF!</definedName>
    <definedName name="F.D.CV2_dtph" localSheetId="1">#REF!</definedName>
    <definedName name="F.D.CV2_dtph">#REF!</definedName>
    <definedName name="F.D.CV2_Fe" localSheetId="0">#REF!</definedName>
    <definedName name="F.D.CV2_Fe" localSheetId="1">#REF!</definedName>
    <definedName name="F.D.CV2_Fe">#REF!</definedName>
    <definedName name="F.D.CV2_Mg" localSheetId="0">#REF!</definedName>
    <definedName name="F.D.CV2_Mg" localSheetId="1">#REF!</definedName>
    <definedName name="F.D.CV2_Mg">#REF!</definedName>
    <definedName name="F.D.CV2_Ni" localSheetId="0">#REF!</definedName>
    <definedName name="F.D.CV2_Ni" localSheetId="1">#REF!</definedName>
    <definedName name="F.D.CV2_Ni">#REF!</definedName>
    <definedName name="F.D.CV2_Si" localSheetId="0">#REF!</definedName>
    <definedName name="F.D.CV2_Si" localSheetId="1">#REF!</definedName>
    <definedName name="F.D.CV2_Si">#REF!</definedName>
    <definedName name="F.D.Mill_Availability" localSheetId="0">#REF!</definedName>
    <definedName name="F.D.Mill_Availability" localSheetId="1">#REF!</definedName>
    <definedName name="F.D.Mill_Availability">#REF!</definedName>
    <definedName name="F.D.Mill_Downtime" localSheetId="0">#REF!</definedName>
    <definedName name="F.D.Mill_Downtime" localSheetId="1">#REF!</definedName>
    <definedName name="F.D.Mill_Downtime">#REF!</definedName>
    <definedName name="F.D.Mill_DryTonnes" localSheetId="0">#REF!</definedName>
    <definedName name="F.D.Mill_DryTonnes" localSheetId="1">#REF!</definedName>
    <definedName name="F.D.Mill_DryTonnes">#REF!</definedName>
    <definedName name="F.D.Mill_DryTph" localSheetId="0">#REF!</definedName>
    <definedName name="F.D.Mill_DryTph" localSheetId="1">#REF!</definedName>
    <definedName name="F.D.Mill_DryTph">#REF!</definedName>
    <definedName name="F.D.Mill_PowerDraw" localSheetId="0">#REF!</definedName>
    <definedName name="F.D.Mill_PowerDraw" localSheetId="1">#REF!</definedName>
    <definedName name="F.D.Mill_PowerDraw">#REF!</definedName>
    <definedName name="F.D.Mill_PowerDrawPerTonne" localSheetId="0">#REF!</definedName>
    <definedName name="F.D.Mill_PowerDrawPerTonne" localSheetId="1">#REF!</definedName>
    <definedName name="F.D.Mill_PowerDrawPerTonne">#REF!</definedName>
    <definedName name="F.D.Mill_Uptime" localSheetId="0">#REF!</definedName>
    <definedName name="F.D.Mill_Uptime" localSheetId="1">#REF!</definedName>
    <definedName name="F.D.Mill_Uptime">#REF!</definedName>
    <definedName name="F.D.Mill_Utilization" localSheetId="0">#REF!</definedName>
    <definedName name="F.D.Mill_Utilization" localSheetId="1">#REF!</definedName>
    <definedName name="F.D.Mill_Utilization">#REF!</definedName>
    <definedName name="F.D.Mill_WetTonnes" localSheetId="0">#REF!</definedName>
    <definedName name="F.D.Mill_WetTonnes" localSheetId="1">#REF!</definedName>
    <definedName name="F.D.Mill_WetTonnes">#REF!</definedName>
    <definedName name="F.D.Mill_WetTph" localSheetId="0">#REF!</definedName>
    <definedName name="F.D.Mill_WetTph" localSheetId="1">#REF!</definedName>
    <definedName name="F.D.Mill_WetTph">#REF!</definedName>
    <definedName name="F.D.MillFeed_Al" localSheetId="0">#REF!</definedName>
    <definedName name="F.D.MillFeed_Al" localSheetId="1">#REF!</definedName>
    <definedName name="F.D.MillFeed_Al">#REF!</definedName>
    <definedName name="F.D.MillFeed_Co" localSheetId="0">#REF!</definedName>
    <definedName name="F.D.MillFeed_Co" localSheetId="1">#REF!</definedName>
    <definedName name="F.D.MillFeed_Co">#REF!</definedName>
    <definedName name="F.D.MillFeed_Fe" localSheetId="0">#REF!</definedName>
    <definedName name="F.D.MillFeed_Fe" localSheetId="1">#REF!</definedName>
    <definedName name="F.D.MillFeed_Fe">#REF!</definedName>
    <definedName name="F.D.MillFeed_Mg" localSheetId="0">#REF!</definedName>
    <definedName name="F.D.MillFeed_Mg" localSheetId="1">#REF!</definedName>
    <definedName name="F.D.MillFeed_Mg">#REF!</definedName>
    <definedName name="F.D.MillFeed_Ni" localSheetId="0">#REF!</definedName>
    <definedName name="F.D.MillFeed_Ni" localSheetId="1">#REF!</definedName>
    <definedName name="F.D.MillFeed_Ni">#REF!</definedName>
    <definedName name="F.D.MillFeed_Si" localSheetId="0">#REF!</definedName>
    <definedName name="F.D.MillFeed_Si" localSheetId="1">#REF!</definedName>
    <definedName name="F.D.MillFeed_Si">#REF!</definedName>
    <definedName name="F.D.MillH2O_Head" localSheetId="0">#REF!</definedName>
    <definedName name="F.D.MillH2O_Head" localSheetId="1">#REF!</definedName>
    <definedName name="F.D.MillH2O_Head">#REF!</definedName>
    <definedName name="F.D.MillH2O_Screen" localSheetId="0">#REF!</definedName>
    <definedName name="F.D.MillH2O_Screen" localSheetId="1">#REF!</definedName>
    <definedName name="F.D.MillH2O_Screen">#REF!</definedName>
    <definedName name="F.D.MillH2O_Total" localSheetId="0">#REF!</definedName>
    <definedName name="F.D.MillH2O_Total" localSheetId="1">#REF!</definedName>
    <definedName name="F.D.MillH2O_Total">#REF!</definedName>
    <definedName name="F.D.OreToStorage_Al" localSheetId="0">#REF!</definedName>
    <definedName name="F.D.OreToStorage_Al" localSheetId="1">#REF!</definedName>
    <definedName name="F.D.OreToStorage_Al">#REF!</definedName>
    <definedName name="F.D.OreToStorage_Co" localSheetId="0">#REF!</definedName>
    <definedName name="F.D.OreToStorage_Co" localSheetId="1">#REF!</definedName>
    <definedName name="F.D.OreToStorage_Co">#REF!</definedName>
    <definedName name="F.D.OreToStorage_DryTonnes" localSheetId="0">#REF!</definedName>
    <definedName name="F.D.OreToStorage_DryTonnes" localSheetId="1">#REF!</definedName>
    <definedName name="F.D.OreToStorage_DryTonnes">#REF!</definedName>
    <definedName name="F.D.OreToStorage_DryTph" localSheetId="0">#REF!</definedName>
    <definedName name="F.D.OreToStorage_DryTph" localSheetId="1">#REF!</definedName>
    <definedName name="F.D.OreToStorage_DryTph">#REF!</definedName>
    <definedName name="F.D.OreToStorage_Fe" localSheetId="0">#REF!</definedName>
    <definedName name="F.D.OreToStorage_Fe" localSheetId="1">#REF!</definedName>
    <definedName name="F.D.OreToStorage_Fe">#REF!</definedName>
    <definedName name="F.D.OreToStorage_Mg" localSheetId="0">#REF!</definedName>
    <definedName name="F.D.OreToStorage_Mg" localSheetId="1">#REF!</definedName>
    <definedName name="F.D.OreToStorage_Mg">#REF!</definedName>
    <definedName name="F.D.OreToStorage_Ni" localSheetId="0">#REF!</definedName>
    <definedName name="F.D.OreToStorage_Ni" localSheetId="1">#REF!</definedName>
    <definedName name="F.D.OreToStorage_Ni">#REF!</definedName>
    <definedName name="F.D.OreToStorage_PulpDensity" localSheetId="0">#REF!</definedName>
    <definedName name="F.D.OreToStorage_PulpDensity" localSheetId="1">#REF!</definedName>
    <definedName name="F.D.OreToStorage_PulpDensity">#REF!</definedName>
    <definedName name="F.D.OreToStorage_PulpYieldStress" localSheetId="0">#REF!</definedName>
    <definedName name="F.D.OreToStorage_PulpYieldStress" localSheetId="1">#REF!</definedName>
    <definedName name="F.D.OreToStorage_PulpYieldStress">#REF!</definedName>
    <definedName name="F.D.OreToStorage_Si" localSheetId="0">#REF!</definedName>
    <definedName name="F.D.OreToStorage_Si" localSheetId="1">#REF!</definedName>
    <definedName name="F.D.OreToStorage_Si">#REF!</definedName>
    <definedName name="F.D.OreToStorage_Tank1Level" localSheetId="0">#REF!</definedName>
    <definedName name="F.D.OreToStorage_Tank1Level" localSheetId="1">#REF!</definedName>
    <definedName name="F.D.OreToStorage_Tank1Level">#REF!</definedName>
    <definedName name="F.D.OreToStorage_Tank2Level" localSheetId="0">#REF!</definedName>
    <definedName name="F.D.OreToStorage_Tank2Level" localSheetId="1">#REF!</definedName>
    <definedName name="F.D.OreToStorage_Tank2Level">#REF!</definedName>
    <definedName name="F.D.OreToStorage_Tank3Level" localSheetId="0">#REF!</definedName>
    <definedName name="F.D.OreToStorage_Tank3Level" localSheetId="1">#REF!</definedName>
    <definedName name="F.D.OreToStorage_Tank3Level">#REF!</definedName>
    <definedName name="F.D.OreToStorage_Tank4Level" localSheetId="0">#REF!</definedName>
    <definedName name="F.D.OreToStorage_Tank4Level" localSheetId="1">#REF!</definedName>
    <definedName name="F.D.OreToStorage_Tank4Level">#REF!</definedName>
    <definedName name="F.D.OreToStorage_Volume" localSheetId="0">#REF!</definedName>
    <definedName name="F.D.OreToStorage_Volume" localSheetId="1">#REF!</definedName>
    <definedName name="F.D.OreToStorage_Volume">#REF!</definedName>
    <definedName name="F.D.OreToStorage_VolumePerHr" localSheetId="0">#REF!</definedName>
    <definedName name="F.D.OreToStorage_VolumePerHr" localSheetId="1">#REF!</definedName>
    <definedName name="F.D.OreToStorage_VolumePerHr">#REF!</definedName>
    <definedName name="F.L" localSheetId="0">#REF!</definedName>
    <definedName name="F.L" localSheetId="1">#REF!</definedName>
    <definedName name="F.L">#REF!</definedName>
    <definedName name="F.M.CV1_Moisture" localSheetId="0">#REF!</definedName>
    <definedName name="F.M.CV1_Moisture" localSheetId="1">#REF!</definedName>
    <definedName name="F.M.CV1_Moisture">#REF!</definedName>
    <definedName name="F.M.CV2_Al" localSheetId="0">#REF!</definedName>
    <definedName name="F.M.CV2_Al" localSheetId="1">#REF!</definedName>
    <definedName name="F.M.CV2_Al">#REF!</definedName>
    <definedName name="F.M.CV2_Co" localSheetId="0">#REF!</definedName>
    <definedName name="F.M.CV2_Co" localSheetId="1">#REF!</definedName>
    <definedName name="F.M.CV2_Co">#REF!</definedName>
    <definedName name="F.M.CV2_DryTonnes" localSheetId="0">#REF!</definedName>
    <definedName name="F.M.CV2_DryTonnes" localSheetId="1">#REF!</definedName>
    <definedName name="F.M.CV2_DryTonnes">#REF!</definedName>
    <definedName name="F.M.CV2_dtph" localSheetId="0">#REF!</definedName>
    <definedName name="F.M.CV2_dtph" localSheetId="1">#REF!</definedName>
    <definedName name="F.M.CV2_dtph">#REF!</definedName>
    <definedName name="F.M.CV2_Fe" localSheetId="0">#REF!</definedName>
    <definedName name="F.M.CV2_Fe" localSheetId="1">#REF!</definedName>
    <definedName name="F.M.CV2_Fe">#REF!</definedName>
    <definedName name="F.M.CV2_Mg" localSheetId="0">#REF!</definedName>
    <definedName name="F.M.CV2_Mg" localSheetId="1">#REF!</definedName>
    <definedName name="F.M.CV2_Mg">#REF!</definedName>
    <definedName name="F.M.CV2_Ni" localSheetId="0">#REF!</definedName>
    <definedName name="F.M.CV2_Ni" localSheetId="1">#REF!</definedName>
    <definedName name="F.M.CV2_Ni">#REF!</definedName>
    <definedName name="F.M.CV2_Si" localSheetId="0">#REF!</definedName>
    <definedName name="F.M.CV2_Si" localSheetId="1">#REF!</definedName>
    <definedName name="F.M.CV2_Si">#REF!</definedName>
    <definedName name="F.M.Mill_Availability" localSheetId="0">#REF!</definedName>
    <definedName name="F.M.Mill_Availability" localSheetId="1">#REF!</definedName>
    <definedName name="F.M.Mill_Availability">#REF!</definedName>
    <definedName name="F.M.Mill_Downtime" localSheetId="0">#REF!</definedName>
    <definedName name="F.M.Mill_Downtime" localSheetId="1">#REF!</definedName>
    <definedName name="F.M.Mill_Downtime">#REF!</definedName>
    <definedName name="F.M.Mill_DryTonnes" localSheetId="0">#REF!</definedName>
    <definedName name="F.M.Mill_DryTonnes" localSheetId="1">#REF!</definedName>
    <definedName name="F.M.Mill_DryTonnes">#REF!</definedName>
    <definedName name="F.M.Mill_DryTph" localSheetId="0">#REF!</definedName>
    <definedName name="F.M.Mill_DryTph" localSheetId="1">#REF!</definedName>
    <definedName name="F.M.Mill_DryTph">#REF!</definedName>
    <definedName name="F.M.Mill_PowerDraw" localSheetId="0">#REF!</definedName>
    <definedName name="F.M.Mill_PowerDraw" localSheetId="1">#REF!</definedName>
    <definedName name="F.M.Mill_PowerDraw">#REF!</definedName>
    <definedName name="F.M.Mill_PowerDrawPerTonne" localSheetId="0">#REF!</definedName>
    <definedName name="F.M.Mill_PowerDrawPerTonne" localSheetId="1">#REF!</definedName>
    <definedName name="F.M.Mill_PowerDrawPerTonne">#REF!</definedName>
    <definedName name="F.M.Mill_Uptime" localSheetId="0">#REF!</definedName>
    <definedName name="F.M.Mill_Uptime" localSheetId="1">#REF!</definedName>
    <definedName name="F.M.Mill_Uptime">#REF!</definedName>
    <definedName name="F.M.Mill_Utilization" localSheetId="0">#REF!</definedName>
    <definedName name="F.M.Mill_Utilization" localSheetId="1">#REF!</definedName>
    <definedName name="F.M.Mill_Utilization">#REF!</definedName>
    <definedName name="F.M.Mill_WetTonnes" localSheetId="0">#REF!</definedName>
    <definedName name="F.M.Mill_WetTonnes" localSheetId="1">#REF!</definedName>
    <definedName name="F.M.Mill_WetTonnes">#REF!</definedName>
    <definedName name="F.M.Mill_WetTph" localSheetId="0">#REF!</definedName>
    <definedName name="F.M.Mill_WetTph" localSheetId="1">#REF!</definedName>
    <definedName name="F.M.Mill_WetTph">#REF!</definedName>
    <definedName name="F.M.MillFeed_Al" localSheetId="0">#REF!</definedName>
    <definedName name="F.M.MillFeed_Al" localSheetId="1">#REF!</definedName>
    <definedName name="F.M.MillFeed_Al">#REF!</definedName>
    <definedName name="F.M.MillFeed_Co" localSheetId="0">#REF!</definedName>
    <definedName name="F.M.MillFeed_Co" localSheetId="1">#REF!</definedName>
    <definedName name="F.M.MillFeed_Co">#REF!</definedName>
    <definedName name="F.M.MillFeed_Fe" localSheetId="0">#REF!</definedName>
    <definedName name="F.M.MillFeed_Fe" localSheetId="1">#REF!</definedName>
    <definedName name="F.M.MillFeed_Fe">#REF!</definedName>
    <definedName name="F.M.MillFeed_Mg" localSheetId="0">#REF!</definedName>
    <definedName name="F.M.MillFeed_Mg" localSheetId="1">#REF!</definedName>
    <definedName name="F.M.MillFeed_Mg">#REF!</definedName>
    <definedName name="F.M.MillFeed_Ni" localSheetId="0">#REF!</definedName>
    <definedName name="F.M.MillFeed_Ni" localSheetId="1">#REF!</definedName>
    <definedName name="F.M.MillFeed_Ni">#REF!</definedName>
    <definedName name="F.M.MillFeed_Si" localSheetId="0">#REF!</definedName>
    <definedName name="F.M.MillFeed_Si" localSheetId="1">#REF!</definedName>
    <definedName name="F.M.MillFeed_Si">#REF!</definedName>
    <definedName name="F.M.MillH2O_Head" localSheetId="0">#REF!</definedName>
    <definedName name="F.M.MillH2O_Head" localSheetId="1">#REF!</definedName>
    <definedName name="F.M.MillH2O_Head">#REF!</definedName>
    <definedName name="F.M.MillH2O_Screen" localSheetId="0">#REF!</definedName>
    <definedName name="F.M.MillH2O_Screen" localSheetId="1">#REF!</definedName>
    <definedName name="F.M.MillH2O_Screen">#REF!</definedName>
    <definedName name="F.M.MillH2O_Total" localSheetId="0">#REF!</definedName>
    <definedName name="F.M.MillH2O_Total" localSheetId="1">#REF!</definedName>
    <definedName name="F.M.MillH2O_Total">#REF!</definedName>
    <definedName name="F.M.OreToStorage_Al" localSheetId="0">#REF!</definedName>
    <definedName name="F.M.OreToStorage_Al" localSheetId="1">#REF!</definedName>
    <definedName name="F.M.OreToStorage_Al">#REF!</definedName>
    <definedName name="F.M.OreToStorage_Co" localSheetId="0">#REF!</definedName>
    <definedName name="F.M.OreToStorage_Co" localSheetId="1">#REF!</definedName>
    <definedName name="F.M.OreToStorage_Co">#REF!</definedName>
    <definedName name="F.M.OreToStorage_DryTonnes" localSheetId="0">#REF!</definedName>
    <definedName name="F.M.OreToStorage_DryTonnes" localSheetId="1">#REF!</definedName>
    <definedName name="F.M.OreToStorage_DryTonnes">#REF!</definedName>
    <definedName name="F.M.OreToStorage_DryTph" localSheetId="0">#REF!</definedName>
    <definedName name="F.M.OreToStorage_DryTph" localSheetId="1">#REF!</definedName>
    <definedName name="F.M.OreToStorage_DryTph">#REF!</definedName>
    <definedName name="F.M.OreToStorage_Fe" localSheetId="0">#REF!</definedName>
    <definedName name="F.M.OreToStorage_Fe" localSheetId="1">#REF!</definedName>
    <definedName name="F.M.OreToStorage_Fe">#REF!</definedName>
    <definedName name="F.M.OreToStorage_Mg" localSheetId="0">#REF!</definedName>
    <definedName name="F.M.OreToStorage_Mg" localSheetId="1">#REF!</definedName>
    <definedName name="F.M.OreToStorage_Mg">#REF!</definedName>
    <definedName name="F.M.OreToStorage_Ni" localSheetId="0">#REF!</definedName>
    <definedName name="F.M.OreToStorage_Ni" localSheetId="1">#REF!</definedName>
    <definedName name="F.M.OreToStorage_Ni">#REF!</definedName>
    <definedName name="F.M.OreToStorage_PulpDensity" localSheetId="0">#REF!</definedName>
    <definedName name="F.M.OreToStorage_PulpDensity" localSheetId="1">#REF!</definedName>
    <definedName name="F.M.OreToStorage_PulpDensity">#REF!</definedName>
    <definedName name="F.M.OreToStorage_PulpYieldStress" localSheetId="0">#REF!</definedName>
    <definedName name="F.M.OreToStorage_PulpYieldStress" localSheetId="1">#REF!</definedName>
    <definedName name="F.M.OreToStorage_PulpYieldStress">#REF!</definedName>
    <definedName name="F.M.OreToStorage_Si" localSheetId="0">#REF!</definedName>
    <definedName name="F.M.OreToStorage_Si" localSheetId="1">#REF!</definedName>
    <definedName name="F.M.OreToStorage_Si">#REF!</definedName>
    <definedName name="F.M.OreToStorage_Volume" localSheetId="0">#REF!</definedName>
    <definedName name="F.M.OreToStorage_Volume" localSheetId="1">#REF!</definedName>
    <definedName name="F.M.OreToStorage_Volume">#REF!</definedName>
    <definedName name="F.M.OreToStorage_VolumePerHr" localSheetId="0">#REF!</definedName>
    <definedName name="F.M.OreToStorage_VolumePerHr" localSheetId="1">#REF!</definedName>
    <definedName name="F.M.OreToStorage_VolumePerHr">#REF!</definedName>
    <definedName name="F.Y.CV1_Moisture" localSheetId="0">#REF!</definedName>
    <definedName name="F.Y.CV1_Moisture" localSheetId="1">#REF!</definedName>
    <definedName name="F.Y.CV1_Moisture">#REF!</definedName>
    <definedName name="F.Y.CV2_Al" localSheetId="0">#REF!</definedName>
    <definedName name="F.Y.CV2_Al" localSheetId="1">#REF!</definedName>
    <definedName name="F.Y.CV2_Al">#REF!</definedName>
    <definedName name="F.Y.CV2_Co" localSheetId="0">#REF!</definedName>
    <definedName name="F.Y.CV2_Co" localSheetId="1">#REF!</definedName>
    <definedName name="F.Y.CV2_Co">#REF!</definedName>
    <definedName name="F.Y.CV2_DryTonnes" localSheetId="0">#REF!</definedName>
    <definedName name="F.Y.CV2_DryTonnes" localSheetId="1">#REF!</definedName>
    <definedName name="F.Y.CV2_DryTonnes">#REF!</definedName>
    <definedName name="F.Y.CV2_dtph" localSheetId="0">#REF!</definedName>
    <definedName name="F.Y.CV2_dtph" localSheetId="1">#REF!</definedName>
    <definedName name="F.Y.CV2_dtph">#REF!</definedName>
    <definedName name="F.Y.CV2_Fe" localSheetId="0">#REF!</definedName>
    <definedName name="F.Y.CV2_Fe" localSheetId="1">#REF!</definedName>
    <definedName name="F.Y.CV2_Fe">#REF!</definedName>
    <definedName name="F.Y.CV2_Mg" localSheetId="0">#REF!</definedName>
    <definedName name="F.Y.CV2_Mg" localSheetId="1">#REF!</definedName>
    <definedName name="F.Y.CV2_Mg">#REF!</definedName>
    <definedName name="F.Y.CV2_Ni" localSheetId="0">#REF!</definedName>
    <definedName name="F.Y.CV2_Ni" localSheetId="1">#REF!</definedName>
    <definedName name="F.Y.CV2_Ni">#REF!</definedName>
    <definedName name="F.Y.CV2_Si" localSheetId="0">#REF!</definedName>
    <definedName name="F.Y.CV2_Si" localSheetId="1">#REF!</definedName>
    <definedName name="F.Y.CV2_Si">#REF!</definedName>
    <definedName name="F.Y.Mill_Availability" localSheetId="0">#REF!</definedName>
    <definedName name="F.Y.Mill_Availability" localSheetId="1">#REF!</definedName>
    <definedName name="F.Y.Mill_Availability">#REF!</definedName>
    <definedName name="F.Y.Mill_Downtime" localSheetId="0">#REF!</definedName>
    <definedName name="F.Y.Mill_Downtime" localSheetId="1">#REF!</definedName>
    <definedName name="F.Y.Mill_Downtime">#REF!</definedName>
    <definedName name="F.Y.Mill_DryTonnes" localSheetId="0">#REF!</definedName>
    <definedName name="F.Y.Mill_DryTonnes" localSheetId="1">#REF!</definedName>
    <definedName name="F.Y.Mill_DryTonnes">#REF!</definedName>
    <definedName name="F.Y.Mill_DryTph" localSheetId="0">#REF!</definedName>
    <definedName name="F.Y.Mill_DryTph" localSheetId="1">#REF!</definedName>
    <definedName name="F.Y.Mill_DryTph">#REF!</definedName>
    <definedName name="F.Y.Mill_PowerDraw" localSheetId="0">#REF!</definedName>
    <definedName name="F.Y.Mill_PowerDraw" localSheetId="1">#REF!</definedName>
    <definedName name="F.Y.Mill_PowerDraw">#REF!</definedName>
    <definedName name="F.Y.Mill_PowerDrawPerTonne" localSheetId="0">#REF!</definedName>
    <definedName name="F.Y.Mill_PowerDrawPerTonne" localSheetId="1">#REF!</definedName>
    <definedName name="F.Y.Mill_PowerDrawPerTonne">#REF!</definedName>
    <definedName name="F.Y.Mill_Uptime" localSheetId="0">#REF!</definedName>
    <definedName name="F.Y.Mill_Uptime" localSheetId="1">#REF!</definedName>
    <definedName name="F.Y.Mill_Uptime">#REF!</definedName>
    <definedName name="F.Y.Mill_Utilization" localSheetId="0">#REF!</definedName>
    <definedName name="F.Y.Mill_Utilization" localSheetId="1">#REF!</definedName>
    <definedName name="F.Y.Mill_Utilization">#REF!</definedName>
    <definedName name="F.Y.Mill_WetTonnes" localSheetId="0">#REF!</definedName>
    <definedName name="F.Y.Mill_WetTonnes" localSheetId="1">#REF!</definedName>
    <definedName name="F.Y.Mill_WetTonnes">#REF!</definedName>
    <definedName name="F.Y.Mill_WetTph" localSheetId="0">#REF!</definedName>
    <definedName name="F.Y.Mill_WetTph" localSheetId="1">#REF!</definedName>
    <definedName name="F.Y.Mill_WetTph">#REF!</definedName>
    <definedName name="F.Y.MillFeed_Al" localSheetId="0">#REF!</definedName>
    <definedName name="F.Y.MillFeed_Al" localSheetId="1">#REF!</definedName>
    <definedName name="F.Y.MillFeed_Al">#REF!</definedName>
    <definedName name="F.Y.MillFeed_Co" localSheetId="0">#REF!</definedName>
    <definedName name="F.Y.MillFeed_Co" localSheetId="1">#REF!</definedName>
    <definedName name="F.Y.MillFeed_Co">#REF!</definedName>
    <definedName name="F.Y.MillFeed_Fe" localSheetId="0">#REF!</definedName>
    <definedName name="F.Y.MillFeed_Fe" localSheetId="1">#REF!</definedName>
    <definedName name="F.Y.MillFeed_Fe">#REF!</definedName>
    <definedName name="F.Y.MillFeed_Mg" localSheetId="0">#REF!</definedName>
    <definedName name="F.Y.MillFeed_Mg" localSheetId="1">#REF!</definedName>
    <definedName name="F.Y.MillFeed_Mg">#REF!</definedName>
    <definedName name="F.Y.MillFeed_Ni" localSheetId="0">#REF!</definedName>
    <definedName name="F.Y.MillFeed_Ni" localSheetId="1">#REF!</definedName>
    <definedName name="F.Y.MillFeed_Ni">#REF!</definedName>
    <definedName name="F.Y.MillFeed_Si" localSheetId="0">#REF!</definedName>
    <definedName name="F.Y.MillFeed_Si" localSheetId="1">#REF!</definedName>
    <definedName name="F.Y.MillFeed_Si">#REF!</definedName>
    <definedName name="F.Y.MillH2O_Head" localSheetId="0">#REF!</definedName>
    <definedName name="F.Y.MillH2O_Head" localSheetId="1">#REF!</definedName>
    <definedName name="F.Y.MillH2O_Head">#REF!</definedName>
    <definedName name="F.Y.MillH2O_Screen" localSheetId="0">#REF!</definedName>
    <definedName name="F.Y.MillH2O_Screen" localSheetId="1">#REF!</definedName>
    <definedName name="F.Y.MillH2O_Screen">#REF!</definedName>
    <definedName name="F.Y.MillH2O_Total" localSheetId="0">#REF!</definedName>
    <definedName name="F.Y.MillH2O_Total" localSheetId="1">#REF!</definedName>
    <definedName name="F.Y.MillH2O_Total">#REF!</definedName>
    <definedName name="F.Y.OreToStorage_Al" localSheetId="0">#REF!</definedName>
    <definedName name="F.Y.OreToStorage_Al" localSheetId="1">#REF!</definedName>
    <definedName name="F.Y.OreToStorage_Al">#REF!</definedName>
    <definedName name="F.Y.OreToStorage_Co" localSheetId="0">#REF!</definedName>
    <definedName name="F.Y.OreToStorage_Co" localSheetId="1">#REF!</definedName>
    <definedName name="F.Y.OreToStorage_Co">#REF!</definedName>
    <definedName name="F.Y.OreToStorage_DryTonnes" localSheetId="0">#REF!</definedName>
    <definedName name="F.Y.OreToStorage_DryTonnes" localSheetId="1">#REF!</definedName>
    <definedName name="F.Y.OreToStorage_DryTonnes">#REF!</definedName>
    <definedName name="F.Y.OreToStorage_DryTph" localSheetId="0">#REF!</definedName>
    <definedName name="F.Y.OreToStorage_DryTph" localSheetId="1">#REF!</definedName>
    <definedName name="F.Y.OreToStorage_DryTph">#REF!</definedName>
    <definedName name="F.Y.OreToStorage_Fe" localSheetId="0">#REF!</definedName>
    <definedName name="F.Y.OreToStorage_Fe" localSheetId="1">#REF!</definedName>
    <definedName name="F.Y.OreToStorage_Fe">#REF!</definedName>
    <definedName name="F.Y.OreToStorage_Mg" localSheetId="0">#REF!</definedName>
    <definedName name="F.Y.OreToStorage_Mg" localSheetId="1">#REF!</definedName>
    <definedName name="F.Y.OreToStorage_Mg">#REF!</definedName>
    <definedName name="F.Y.OreToStorage_Ni" localSheetId="0">#REF!</definedName>
    <definedName name="F.Y.OreToStorage_Ni" localSheetId="1">#REF!</definedName>
    <definedName name="F.Y.OreToStorage_Ni">#REF!</definedName>
    <definedName name="F.Y.OreToStorage_PulpDensity" localSheetId="0">#REF!</definedName>
    <definedName name="F.Y.OreToStorage_PulpDensity" localSheetId="1">#REF!</definedName>
    <definedName name="F.Y.OreToStorage_PulpDensity">#REF!</definedName>
    <definedName name="F.Y.OreToStorage_PulpYieldStress" localSheetId="0">#REF!</definedName>
    <definedName name="F.Y.OreToStorage_PulpYieldStress" localSheetId="1">#REF!</definedName>
    <definedName name="F.Y.OreToStorage_PulpYieldStress">#REF!</definedName>
    <definedName name="F.Y.OreToStorage_Si" localSheetId="0">#REF!</definedName>
    <definedName name="F.Y.OreToStorage_Si" localSheetId="1">#REF!</definedName>
    <definedName name="F.Y.OreToStorage_Si">#REF!</definedName>
    <definedName name="F.Y.OreToStorage_Volume" localSheetId="0">#REF!</definedName>
    <definedName name="F.Y.OreToStorage_Volume" localSheetId="1">#REF!</definedName>
    <definedName name="F.Y.OreToStorage_Volume">#REF!</definedName>
    <definedName name="F.Y.OreToStorage_VolumePerHr" localSheetId="0">#REF!</definedName>
    <definedName name="F.Y.OreToStorage_VolumePerHr" localSheetId="1">#REF!</definedName>
    <definedName name="F.Y.OreToStorage_VolumePerHr">#REF!</definedName>
    <definedName name="f_INSTAC_AIRE_ACONDICIONADO" localSheetId="0">#REF!</definedName>
    <definedName name="f_INSTAC_AIRE_ACONDICIONADO" localSheetId="1">#REF!</definedName>
    <definedName name="f_INSTAC_AIRE_ACONDICIONADO">#REF!</definedName>
    <definedName name="f_INSTAC_ELECTRICAS_TELEF" localSheetId="0">#REF!</definedName>
    <definedName name="f_INSTAC_ELECTRICAS_TELEF" localSheetId="1">#REF!</definedName>
    <definedName name="f_INSTAC_ELECTRICAS_TELEF">#REF!</definedName>
    <definedName name="f_INSTALA_GAS" localSheetId="0">#REF!</definedName>
    <definedName name="f_INSTALA_GAS" localSheetId="1">#REF!</definedName>
    <definedName name="f_INSTALA_GAS">#REF!</definedName>
    <definedName name="F201.1" localSheetId="0">#REF!</definedName>
    <definedName name="F201.1" localSheetId="1">#REF!</definedName>
    <definedName name="F201.1">#REF!</definedName>
    <definedName name="F201.2" localSheetId="0">#REF!</definedName>
    <definedName name="F201.2" localSheetId="1">#REF!</definedName>
    <definedName name="F201.2">#REF!</definedName>
    <definedName name="F201.3" localSheetId="0">#REF!</definedName>
    <definedName name="F201.3" localSheetId="1">#REF!</definedName>
    <definedName name="F201.3">#REF!</definedName>
    <definedName name="F210.2" localSheetId="0">#REF!</definedName>
    <definedName name="F210.2" localSheetId="1">#REF!</definedName>
    <definedName name="F210.2">#REF!</definedName>
    <definedName name="F210.3" localSheetId="0">#REF!</definedName>
    <definedName name="F210.3" localSheetId="1">#REF!</definedName>
    <definedName name="F210.3">#REF!</definedName>
    <definedName name="F211.1" localSheetId="0">#REF!</definedName>
    <definedName name="F211.1" localSheetId="1">#REF!</definedName>
    <definedName name="F211.1">#REF!</definedName>
    <definedName name="F220.1" localSheetId="0">#REF!</definedName>
    <definedName name="F220.1" localSheetId="1">#REF!</definedName>
    <definedName name="F220.1">#REF!</definedName>
    <definedName name="fa" localSheetId="0">#REF!</definedName>
    <definedName name="fa" localSheetId="1">#REF!</definedName>
    <definedName name="fa">#REF!</definedName>
    <definedName name="FABI" localSheetId="0">Scheduled_Payment+Extra_Payment</definedName>
    <definedName name="FABI" localSheetId="1">Scheduled_Payment+Extra_Payment</definedName>
    <definedName name="FABI">Scheduled_Payment+Extra_Payment</definedName>
    <definedName name="FABIAN" localSheetId="0">#REF!</definedName>
    <definedName name="FABIAN" localSheetId="1">#REF!</definedName>
    <definedName name="FABIAN">#REF!</definedName>
    <definedName name="FAC" localSheetId="0">#REF!</definedName>
    <definedName name="FAC" localSheetId="1">#REF!</definedName>
    <definedName name="FAC">#REF!</definedName>
    <definedName name="FacConv" localSheetId="0">#REF!</definedName>
    <definedName name="FacConv" localSheetId="1">#REF!</definedName>
    <definedName name="FacConv">#REF!</definedName>
    <definedName name="Face_plates_dobles" localSheetId="0">#REF!</definedName>
    <definedName name="Face_plates_dobles" localSheetId="1">#REF!</definedName>
    <definedName name="Face_plates_dobles">#REF!</definedName>
    <definedName name="fachad3y4" localSheetId="0">#REF!</definedName>
    <definedName name="fachad3y4" localSheetId="1">#REF!</definedName>
    <definedName name="fachad3y4">#REF!</definedName>
    <definedName name="Facilidades" localSheetId="0">#REF!</definedName>
    <definedName name="Facilidades" localSheetId="1">#REF!</definedName>
    <definedName name="Facilidades">#REF!</definedName>
    <definedName name="FACT" localSheetId="0">#REF!</definedName>
    <definedName name="FACT" localSheetId="1">#REF!</definedName>
    <definedName name="FACT">#REF!</definedName>
    <definedName name="FactAjusteCosto" localSheetId="0">#REF!</definedName>
    <definedName name="FactAjusteCosto" localSheetId="1">#REF!</definedName>
    <definedName name="FactAjusteCosto">#REF!</definedName>
    <definedName name="FactAjusteCostoO" localSheetId="0">#REF!</definedName>
    <definedName name="FactAjusteCostoO" localSheetId="1">#REF!</definedName>
    <definedName name="FactAjusteCostoO">#REF!</definedName>
    <definedName name="FactBenefAjuste" localSheetId="0">#REF!</definedName>
    <definedName name="FactBenefAjuste" localSheetId="1">#REF!</definedName>
    <definedName name="FactBenefAjuste">#REF!</definedName>
    <definedName name="FactBenefAjusteO" localSheetId="0">#REF!</definedName>
    <definedName name="FactBenefAjusteO" localSheetId="1">#REF!</definedName>
    <definedName name="FactBenefAjusteO">#REF!</definedName>
    <definedName name="FactCalcPolizas" localSheetId="0">#REF!</definedName>
    <definedName name="FactCalcPolizas" localSheetId="1">#REF!</definedName>
    <definedName name="FactCalcPolizas">#REF!</definedName>
    <definedName name="FactCalcPolizasO" localSheetId="0">#REF!</definedName>
    <definedName name="FactCalcPolizasO" localSheetId="1">#REF!</definedName>
    <definedName name="FactCalcPolizasO">#REF!</definedName>
    <definedName name="FactFinanc" localSheetId="0">#REF!</definedName>
    <definedName name="FactFinanc" localSheetId="1">#REF!</definedName>
    <definedName name="FactFinanc">#REF!</definedName>
    <definedName name="FactFinancO" localSheetId="0">#REF!</definedName>
    <definedName name="FactFinancO" localSheetId="1">#REF!</definedName>
    <definedName name="FactFinancO">#REF!</definedName>
    <definedName name="factor" localSheetId="0">#REF!</definedName>
    <definedName name="factor" localSheetId="1">#REF!</definedName>
    <definedName name="factor">#REF!</definedName>
    <definedName name="Factor_Base" localSheetId="0">#REF!</definedName>
    <definedName name="Factor_Base" localSheetId="1">#REF!</definedName>
    <definedName name="Factor_Base">#REF!</definedName>
    <definedName name="FACTOR2" localSheetId="0">#REF!</definedName>
    <definedName name="FACTOR2" localSheetId="1">#REF!</definedName>
    <definedName name="FACTOR2">#REF!</definedName>
    <definedName name="factorarena" localSheetId="0">#REF!</definedName>
    <definedName name="factorarena" localSheetId="1">#REF!</definedName>
    <definedName name="factorarena">#REF!</definedName>
    <definedName name="FactorCostoPotencia" localSheetId="0">#REF!</definedName>
    <definedName name="FactorCostoPotencia" localSheetId="1">#REF!</definedName>
    <definedName name="FactorCostoPotencia">#REF!</definedName>
    <definedName name="FACTORDIEGO" localSheetId="0">#REF!</definedName>
    <definedName name="FACTORDIEGO" localSheetId="1">#REF!</definedName>
    <definedName name="FACTORDIEGO">#REF!</definedName>
    <definedName name="FactorMultFinal" localSheetId="0">#REF!</definedName>
    <definedName name="FactorMultFinal" localSheetId="1">#REF!</definedName>
    <definedName name="FactorMultFinal">#REF!</definedName>
    <definedName name="FactorMultFinalFMMin" localSheetId="0">#REF!</definedName>
    <definedName name="FactorMultFinalFMMin" localSheetId="1">#REF!</definedName>
    <definedName name="FactorMultFinalFMMin">#REF!</definedName>
    <definedName name="FactorMultiplicaCalculado" localSheetId="0">#REF!</definedName>
    <definedName name="FactorMultiplicaCalculado" localSheetId="1">#REF!</definedName>
    <definedName name="FactorMultiplicaCalculado">#REF!</definedName>
    <definedName name="FactorMultiplicaCalculadoFMMin" localSheetId="0">#REF!</definedName>
    <definedName name="FactorMultiplicaCalculadoFMMin" localSheetId="1">#REF!</definedName>
    <definedName name="FactorMultiplicaCalculadoFMMin">#REF!</definedName>
    <definedName name="factorMultiplicadorMayor" localSheetId="0">#REF!</definedName>
    <definedName name="factorMultiplicadorMayor" localSheetId="1">#REF!</definedName>
    <definedName name="factorMultiplicadorMayor">#REF!</definedName>
    <definedName name="factorMultiplicadorMayorN1" localSheetId="0">#REF!</definedName>
    <definedName name="factorMultiplicadorMayorN1" localSheetId="1">#REF!</definedName>
    <definedName name="factorMultiplicadorMayorN1">#REF!</definedName>
    <definedName name="Factpb" localSheetId="0">#REF!</definedName>
    <definedName name="Factpb" localSheetId="1">#REF!</definedName>
    <definedName name="Factpb">#REF!</definedName>
    <definedName name="Factpb2" localSheetId="0">#REF!</definedName>
    <definedName name="Factpb2" localSheetId="1">#REF!</definedName>
    <definedName name="Factpb2">#REF!</definedName>
    <definedName name="factura" localSheetId="0">#REF!</definedName>
    <definedName name="factura" localSheetId="1">#REF!</definedName>
    <definedName name="factura">#REF!</definedName>
    <definedName name="FACTURADO" localSheetId="0">'[93]Itemes Renovación'!#REF!</definedName>
    <definedName name="FACTURADO" localSheetId="1">'[93]Itemes Renovación'!#REF!</definedName>
    <definedName name="FACTURADO">#REF!</definedName>
    <definedName name="FAFZCZ" localSheetId="0">#REF!</definedName>
    <definedName name="FAFZCZ" localSheetId="1">#REF!</definedName>
    <definedName name="FAFZCZ">#REF!</definedName>
    <definedName name="FAL" localSheetId="0">#REF!</definedName>
    <definedName name="FAL" localSheetId="1">#REF!</definedName>
    <definedName name="FAL">#REF!</definedName>
    <definedName name="FALTANTES1" localSheetId="0">#REF!</definedName>
    <definedName name="FALTANTES1" localSheetId="1">#REF!</definedName>
    <definedName name="FALTANTES1">#REF!</definedName>
    <definedName name="FareWellStmnt" localSheetId="0">[65]!FareWellStmnt</definedName>
    <definedName name="FareWellStmnt" localSheetId="1">[65]!FareWellStmnt</definedName>
    <definedName name="FareWellStmnt">[76]!FareWellStmnt</definedName>
    <definedName name="FaseProyecto" localSheetId="0">#REF!</definedName>
    <definedName name="FaseProyecto" localSheetId="1">#REF!</definedName>
    <definedName name="FaseProyecto">#REF!</definedName>
    <definedName name="FAWEGTAW" localSheetId="0">#REF!</definedName>
    <definedName name="FAWEGTAW" localSheetId="1">#REF!</definedName>
    <definedName name="FAWEGTAW">#REF!</definedName>
    <definedName name="fb" localSheetId="0">#REF!</definedName>
    <definedName name="fb" localSheetId="1">#REF!</definedName>
    <definedName name="fb">#REF!</definedName>
    <definedName name="fcc" localSheetId="0">#REF!</definedName>
    <definedName name="fcc" localSheetId="1">#REF!</definedName>
    <definedName name="fcc">#REF!</definedName>
    <definedName name="fcierre" localSheetId="0">#REF!</definedName>
    <definedName name="fcierre" localSheetId="1">#REF!</definedName>
    <definedName name="fcierre">#REF!</definedName>
    <definedName name="fcierrecal" localSheetId="0">#REF!</definedName>
    <definedName name="fcierrecal" localSheetId="1">#REF!</definedName>
    <definedName name="fcierrecal">#REF!</definedName>
    <definedName name="fcierrepre" localSheetId="0">#REF!</definedName>
    <definedName name="fcierrepre" localSheetId="1">#REF!</definedName>
    <definedName name="fcierrepre">#REF!</definedName>
    <definedName name="fcv" localSheetId="0">#REF!</definedName>
    <definedName name="fcv" localSheetId="1">#REF!</definedName>
    <definedName name="fcv">#REF!</definedName>
    <definedName name="FD" localSheetId="0">'PRESUPUESTO OFICIAL (Entidad)'!ERR</definedName>
    <definedName name="FD" localSheetId="1">'PROPUESTA ECONOMICA(Proponente)'!ERR</definedName>
    <definedName name="fd">#REF!</definedName>
    <definedName name="fda" localSheetId="0" hidden="1">{"TAB1",#N/A,TRUE,"GENERAL";"TAB2",#N/A,TRUE,"GENERAL";"TAB3",#N/A,TRUE,"GENERAL";"TAB4",#N/A,TRUE,"GENERAL";"TAB5",#N/A,TRUE,"GENERAL"}</definedName>
    <definedName name="fda" localSheetId="1" hidden="1">{"TAB1",#N/A,TRUE,"GENERAL";"TAB2",#N/A,TRUE,"GENERAL";"TAB3",#N/A,TRUE,"GENERAL";"TAB4",#N/A,TRUE,"GENERAL";"TAB5",#N/A,TRUE,"GENERAL"}</definedName>
    <definedName name="fda">#REF!</definedName>
    <definedName name="fda_1">{"TAB1",#N/A,TRUE,"GENERAL";"TAB2",#N/A,TRUE,"GENERAL";"TAB3",#N/A,TRUE,"GENERAL";"TAB4",#N/A,TRUE,"GENERAL";"TAB5",#N/A,TRUE,"GENERAL"}</definedName>
    <definedName name="fdadsfa">{"PRES REHAB ARM-PER POR ITEMS  KM A KM",#N/A,TRUE,"Rehabilitacion Arm-Per"}</definedName>
    <definedName name="fdbjp" localSheetId="0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>{"TAB1",#N/A,TRUE,"GENERAL";"TAB2",#N/A,TRUE,"GENERAL";"TAB3",#N/A,TRUE,"GENERAL";"TAB4",#N/A,TRUE,"GENERAL";"TAB5",#N/A,TRUE,"GENERAL"}</definedName>
    <definedName name="fdbjp_1">{"TAB1",#N/A,TRUE,"GENERAL";"TAB2",#N/A,TRUE,"GENERAL";"TAB3",#N/A,TRUE,"GENERAL";"TAB4",#N/A,TRUE,"GENERAL";"TAB5",#N/A,TRUE,"GENERAL"}</definedName>
    <definedName name="FDD" localSheetId="0">#REF!</definedName>
    <definedName name="FDD" localSheetId="1">#REF!</definedName>
    <definedName name="FDD">#REF!</definedName>
    <definedName name="fdf" localSheetId="0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>#REF!</definedName>
    <definedName name="fdf_1">{"TAB1",#N/A,TRUE,"GENERAL";"TAB2",#N/A,TRUE,"GENERAL";"TAB3",#N/A,TRUE,"GENERAL";"TAB4",#N/A,TRUE,"GENERAL";"TAB5",#N/A,TRUE,"GENERAL"}</definedName>
    <definedName name="fdg" localSheetId="0" hidden="1">{"via1",#N/A,TRUE,"general";"via2",#N/A,TRUE,"general";"via3",#N/A,TRUE,"general"}</definedName>
    <definedName name="fdg" localSheetId="1" hidden="1">{"via1",#N/A,TRUE,"general";"via2",#N/A,TRUE,"general";"via3",#N/A,TRUE,"general"}</definedName>
    <definedName name="fdg">{"via1",#N/A,TRUE,"general";"via2",#N/A,TRUE,"general";"via3",#N/A,TRUE,"general"}</definedName>
    <definedName name="fdg_1">{"via1",#N/A,TRUE,"general";"via2",#N/A,TRUE,"general";"via3",#N/A,TRUE,"general"}</definedName>
    <definedName name="FDGASDFASD" localSheetId="0">#REF!</definedName>
    <definedName name="FDGASDFASD" localSheetId="1">#REF!</definedName>
    <definedName name="FDGASDFASD">#REF!</definedName>
    <definedName name="FDGD" localSheetId="0" hidden="1">{"TAB1",#N/A,TRUE,"GENERAL";"TAB2",#N/A,TRUE,"GENERAL";"TAB3",#N/A,TRUE,"GENERAL";"TAB4",#N/A,TRUE,"GENERAL";"TAB5",#N/A,TRUE,"GENERAL"}</definedName>
    <definedName name="FDGD" localSheetId="1" hidden="1">{"TAB1",#N/A,TRUE,"GENERAL";"TAB2",#N/A,TRUE,"GENERAL";"TAB3",#N/A,TRUE,"GENERAL";"TAB4",#N/A,TRUE,"GENERAL";"TAB5",#N/A,TRUE,"GENERAL"}</definedName>
    <definedName name="FDGD">{"TAB1",#N/A,TRUE,"GENERAL";"TAB2",#N/A,TRUE,"GENERAL";"TAB3",#N/A,TRUE,"GENERAL";"TAB4",#N/A,TRUE,"GENERAL";"TAB5",#N/A,TRUE,"GENERAL"}</definedName>
    <definedName name="FDGD_1">{"TAB1",#N/A,TRUE,"GENERAL";"TAB2",#N/A,TRUE,"GENERAL";"TAB3",#N/A,TRUE,"GENERAL";"TAB4",#N/A,TRUE,"GENERAL";"TAB5",#N/A,TRUE,"GENERAL"}</definedName>
    <definedName name="FDGFDBBP" localSheetId="0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>{"TAB1",#N/A,TRUE,"GENERAL";"TAB2",#N/A,TRUE,"GENERAL";"TAB3",#N/A,TRUE,"GENERAL";"TAB4",#N/A,TRUE,"GENERAL";"TAB5",#N/A,TRUE,"GENERAL"}</definedName>
    <definedName name="FDGFDBBP_1">{"TAB1",#N/A,TRUE,"GENERAL";"TAB2",#N/A,TRUE,"GENERAL";"TAB3",#N/A,TRUE,"GENERAL";"TAB4",#N/A,TRUE,"GENERAL";"TAB5",#N/A,TRUE,"GENERAL"}</definedName>
    <definedName name="fdh" localSheetId="0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>{"TAB1",#N/A,TRUE,"GENERAL";"TAB2",#N/A,TRUE,"GENERAL";"TAB3",#N/A,TRUE,"GENERAL";"TAB4",#N/A,TRUE,"GENERAL";"TAB5",#N/A,TRUE,"GENERAL"}</definedName>
    <definedName name="fdh_1">{"TAB1",#N/A,TRUE,"GENERAL";"TAB2",#N/A,TRUE,"GENERAL";"TAB3",#N/A,TRUE,"GENERAL";"TAB4",#N/A,TRUE,"GENERAL";"TAB5",#N/A,TRUE,"GENERAL"}</definedName>
    <definedName name="fds" localSheetId="0">#REF!</definedName>
    <definedName name="fds" localSheetId="1">#REF!</definedName>
    <definedName name="fds">#REF!</definedName>
    <definedName name="fdsafd" localSheetId="0">#REF!</definedName>
    <definedName name="fdsafd" localSheetId="1">#REF!</definedName>
    <definedName name="fdsafd">#REF!</definedName>
    <definedName name="fdsaffggrf">{"PRES REHAB ARM-PER POR ITEMS  KM A KM",#N/A,TRUE,"Rehabilitacion Arm-Per"}</definedName>
    <definedName name="fdsf" localSheetId="0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>{"TAB1",#N/A,TRUE,"GENERAL";"TAB2",#N/A,TRUE,"GENERAL";"TAB3",#N/A,TRUE,"GENERAL";"TAB4",#N/A,TRUE,"GENERAL";"TAB5",#N/A,TRUE,"GENERAL"}</definedName>
    <definedName name="fdsf_1">{"TAB1",#N/A,TRUE,"GENERAL";"TAB2",#N/A,TRUE,"GENERAL";"TAB3",#N/A,TRUE,"GENERAL";"TAB4",#N/A,TRUE,"GENERAL";"TAB5",#N/A,TRUE,"GENERAL"}</definedName>
    <definedName name="fdsfds" localSheetId="0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>{"TAB1",#N/A,TRUE,"GENERAL";"TAB2",#N/A,TRUE,"GENERAL";"TAB3",#N/A,TRUE,"GENERAL";"TAB4",#N/A,TRUE,"GENERAL";"TAB5",#N/A,TRUE,"GENERAL"}</definedName>
    <definedName name="fdsfds_1">{"TAB1",#N/A,TRUE,"GENERAL";"TAB2",#N/A,TRUE,"GENERAL";"TAB3",#N/A,TRUE,"GENERAL";"TAB4",#N/A,TRUE,"GENERAL";"TAB5",#N/A,TRUE,"GENERAL"}</definedName>
    <definedName name="fdsfdsf" localSheetId="0" hidden="1">{"via1",#N/A,TRUE,"general";"via2",#N/A,TRUE,"general";"via3",#N/A,TRUE,"general"}</definedName>
    <definedName name="fdsfdsf" localSheetId="1" hidden="1">{"via1",#N/A,TRUE,"general";"via2",#N/A,TRUE,"general";"via3",#N/A,TRUE,"general"}</definedName>
    <definedName name="fdsfdsf">{"via1",#N/A,TRUE,"general";"via2",#N/A,TRUE,"general";"via3",#N/A,TRUE,"general"}</definedName>
    <definedName name="fdsfdsf_1">{"via1",#N/A,TRUE,"general";"via2",#N/A,TRUE,"general";"via3",#N/A,TRUE,"general"}</definedName>
    <definedName name="fdsgfds" localSheetId="0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>{"via1",#N/A,TRUE,"general";"via2",#N/A,TRUE,"general";"via3",#N/A,TRUE,"general"}</definedName>
    <definedName name="fdsgfds_1">{"via1",#N/A,TRUE,"general";"via2",#N/A,TRUE,"general";"via3",#N/A,TRUE,"general"}</definedName>
    <definedName name="fdsgfgfhgf">{"PRES REHAB ARM-PER POR ITEMS  KM A KM",#N/A,TRUE,"Rehabilitacion Arm-Per"}</definedName>
    <definedName name="fdsgsdfu" localSheetId="0" hidden="1">{"TAB1",#N/A,TRUE,"GENERAL";"TAB2",#N/A,TRUE,"GENERAL";"TAB3",#N/A,TRUE,"GENERAL";"TAB4",#N/A,TRUE,"GENERAL";"TAB5",#N/A,TRUE,"GENERAL"}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>{"TAB1",#N/A,TRUE,"GENERAL";"TAB2",#N/A,TRUE,"GENERAL";"TAB3",#N/A,TRUE,"GENERAL";"TAB4",#N/A,TRUE,"GENERAL";"TAB5",#N/A,TRUE,"GENERAL"}</definedName>
    <definedName name="fdsgsdfu_1">{"TAB1",#N/A,TRUE,"GENERAL";"TAB2",#N/A,TRUE,"GENERAL";"TAB3",#N/A,TRUE,"GENERAL";"TAB4",#N/A,TRUE,"GENERAL";"TAB5",#N/A,TRUE,"GENERAL"}</definedName>
    <definedName name="FDSIO" localSheetId="0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>{"TAB1",#N/A,TRUE,"GENERAL";"TAB2",#N/A,TRUE,"GENERAL";"TAB3",#N/A,TRUE,"GENERAL";"TAB4",#N/A,TRUE,"GENERAL";"TAB5",#N/A,TRUE,"GENERAL"}</definedName>
    <definedName name="FDSIO_1">{"TAB1",#N/A,TRUE,"GENERAL";"TAB2",#N/A,TRUE,"GENERAL";"TAB3",#N/A,TRUE,"GENERAL";"TAB4",#N/A,TRUE,"GENERAL";"TAB5",#N/A,TRUE,"GENERAL"}</definedName>
    <definedName name="fDWD" localSheetId="0">#REF!</definedName>
    <definedName name="fDWD" localSheetId="1">#REF!</definedName>
    <definedName name="fDWD">#REF!</definedName>
    <definedName name="fdwssf" localSheetId="0">#REF!</definedName>
    <definedName name="fdwssf" localSheetId="1">#REF!</definedName>
    <definedName name="fdwssf">#REF!</definedName>
    <definedName name="FE">1.32</definedName>
    <definedName name="FEB" localSheetId="0">#REF!</definedName>
    <definedName name="FEB" localSheetId="1">#REF!</definedName>
    <definedName name="FEB">#REF!</definedName>
    <definedName name="FEC" localSheetId="0">#REF!</definedName>
    <definedName name="FEC" localSheetId="1">#REF!</definedName>
    <definedName name="FEC">#REF!</definedName>
    <definedName name="FECH" localSheetId="0">#REF!</definedName>
    <definedName name="FECH" localSheetId="1">#REF!</definedName>
    <definedName name="FECH">#REF!</definedName>
    <definedName name="Fecha" localSheetId="0">[94]Tablas!$B$1:$B$65536</definedName>
    <definedName name="Fecha" localSheetId="1">[94]Tablas!$B$1:$B$65536</definedName>
    <definedName name="fecha">#REF!</definedName>
    <definedName name="FECHA.CONTRATO" localSheetId="0">#REF!</definedName>
    <definedName name="FECHA.CONTRATO" localSheetId="1">#REF!</definedName>
    <definedName name="FECHA.CONTRATO">#REF!</definedName>
    <definedName name="FECHA.R1" localSheetId="0">#REF!</definedName>
    <definedName name="FECHA.R1" localSheetId="1">#REF!</definedName>
    <definedName name="FECHA.R1">#REF!</definedName>
    <definedName name="FECHA.R2" localSheetId="0">#REF!</definedName>
    <definedName name="FECHA.R2" localSheetId="1">#REF!</definedName>
    <definedName name="FECHA.R2">#REF!</definedName>
    <definedName name="FECHA.R3" localSheetId="0">#REF!</definedName>
    <definedName name="FECHA.R3" localSheetId="1">#REF!</definedName>
    <definedName name="FECHA.R3">#REF!</definedName>
    <definedName name="FECHA.R4" localSheetId="0">#REF!</definedName>
    <definedName name="FECHA.R4" localSheetId="1">#REF!</definedName>
    <definedName name="FECHA.R4">#REF!</definedName>
    <definedName name="FECHA.SMML" localSheetId="0">#REF!</definedName>
    <definedName name="FECHA.SMML" localSheetId="1">#REF!</definedName>
    <definedName name="FECHA.SMML">#REF!</definedName>
    <definedName name="FECHA_2" localSheetId="0">#REF!</definedName>
    <definedName name="FECHA_2" localSheetId="1">#REF!</definedName>
    <definedName name="FECHA_2">#REF!</definedName>
    <definedName name="FECHA_ELABORACION" localSheetId="0">#REF!</definedName>
    <definedName name="FECHA_ELABORACION" localSheetId="1">#REF!</definedName>
    <definedName name="FECHA_ELABORACION">#REF!</definedName>
    <definedName name="fecha_informe" localSheetId="0">#REF!</definedName>
    <definedName name="fecha_informe" localSheetId="1">#REF!</definedName>
    <definedName name="fecha_informe">#REF!</definedName>
    <definedName name="FECHA5" localSheetId="0">#REF!,#REF!</definedName>
    <definedName name="FECHA5" localSheetId="1">#REF!,#REF!</definedName>
    <definedName name="FECHA5">#REF!,#REF!</definedName>
    <definedName name="FECHAFSQ" localSheetId="0">#REF!</definedName>
    <definedName name="FECHAFSQ" localSheetId="1">#REF!</definedName>
    <definedName name="FECHAFSQ">#REF!</definedName>
    <definedName name="FechaInicio">[52]CONTRATO!$E$10</definedName>
    <definedName name="Fechas" localSheetId="0">#REF!</definedName>
    <definedName name="Fechas" localSheetId="1">#REF!</definedName>
    <definedName name="Fechas">#REF!</definedName>
    <definedName name="FechaTermina">[52]CONTRATO!$E$11</definedName>
    <definedName name="FechaTerminacion" localSheetId="0">#REF!</definedName>
    <definedName name="FechaTerminacion" localSheetId="1">#REF!</definedName>
    <definedName name="FechaTerminacion">#REF!</definedName>
    <definedName name="FEL" localSheetId="0">#REF!</definedName>
    <definedName name="FEL" localSheetId="1">#REF!</definedName>
    <definedName name="FEL">#REF!</definedName>
    <definedName name="fer" localSheetId="0">'[49]Res-Accide-10'!#REF!</definedName>
    <definedName name="fer" localSheetId="1">'[49]Res-Accide-10'!#REF!</definedName>
    <definedName name="fer">#REF!</definedName>
    <definedName name="ferfer" localSheetId="0" hidden="1">{"via1",#N/A,TRUE,"general";"via2",#N/A,TRUE,"general";"via3",#N/A,TRUE,"general"}</definedName>
    <definedName name="ferfer" localSheetId="1" hidden="1">{"via1",#N/A,TRUE,"general";"via2",#N/A,TRUE,"general";"via3",#N/A,TRUE,"general"}</definedName>
    <definedName name="ferfer">{"via1",#N/A,TRUE,"general";"via2",#N/A,TRUE,"general";"via3",#N/A,TRUE,"general"}</definedName>
    <definedName name="ferfer_1">{"via1",#N/A,TRUE,"general";"via2",#N/A,TRUE,"general";"via3",#N/A,TRUE,"general"}</definedName>
    <definedName name="Fertilizante_40_KG" localSheetId="0">#REF!</definedName>
    <definedName name="Fertilizante_40_KG" localSheetId="1">#REF!</definedName>
    <definedName name="Fertilizante_40_KG">#REF!</definedName>
    <definedName name="Festivos" localSheetId="0">#REF!</definedName>
    <definedName name="Festivos" localSheetId="1">#REF!</definedName>
    <definedName name="Festivos">#REF!</definedName>
    <definedName name="FEWF" localSheetId="0">#REF!</definedName>
    <definedName name="FEWF" localSheetId="1">#REF!</definedName>
    <definedName name="FEWF">#REF!</definedName>
    <definedName name="Fexx" localSheetId="0">#REF!</definedName>
    <definedName name="Fexx" localSheetId="1">#REF!</definedName>
    <definedName name="Fexx">#REF!</definedName>
    <definedName name="ff" localSheetId="0">'PRESUPUESTO OFICIAL (Entidad)'!ERR</definedName>
    <definedName name="ff" localSheetId="1">'PROPUESTA ECONOMICA(Proponente)'!ERR</definedName>
    <definedName name="ff">#REF!</definedName>
    <definedName name="ff_10" localSheetId="0">#REF!</definedName>
    <definedName name="ff_10" localSheetId="1">#REF!</definedName>
    <definedName name="ff_10">#REF!</definedName>
    <definedName name="ff_3" localSheetId="0">#REF!</definedName>
    <definedName name="ff_3" localSheetId="1">#REF!</definedName>
    <definedName name="ff_3">#REF!</definedName>
    <definedName name="ff_4" localSheetId="0">#REF!</definedName>
    <definedName name="ff_4" localSheetId="1">#REF!</definedName>
    <definedName name="ff_4">#REF!</definedName>
    <definedName name="ff_5" localSheetId="0">#REF!</definedName>
    <definedName name="ff_5" localSheetId="1">#REF!</definedName>
    <definedName name="ff_5">#REF!</definedName>
    <definedName name="ff_6" localSheetId="0">#REF!</definedName>
    <definedName name="ff_6" localSheetId="1">#REF!</definedName>
    <definedName name="ff_6">#REF!</definedName>
    <definedName name="ff_7" localSheetId="0">#REF!</definedName>
    <definedName name="ff_7" localSheetId="1">#REF!</definedName>
    <definedName name="ff_7">#REF!</definedName>
    <definedName name="ff_8" localSheetId="0">#REF!</definedName>
    <definedName name="ff_8" localSheetId="1">#REF!</definedName>
    <definedName name="ff_8">#REF!</definedName>
    <definedName name="ff_9" localSheetId="0">#REF!</definedName>
    <definedName name="ff_9" localSheetId="1">#REF!</definedName>
    <definedName name="ff_9">#REF!</definedName>
    <definedName name="FFEW" localSheetId="0">#REF!</definedName>
    <definedName name="FFEW" localSheetId="1">#REF!</definedName>
    <definedName name="FFEW">#REF!</definedName>
    <definedName name="fff" localSheetId="0" hidden="1">{"via1",#N/A,TRUE,"general";"via2",#N/A,TRUE,"general";"via3",#N/A,TRUE,"general"}</definedName>
    <definedName name="fff" localSheetId="1" hidden="1">{"via1",#N/A,TRUE,"general";"via2",#N/A,TRUE,"general";"via3",#N/A,TRUE,"general"}</definedName>
    <definedName name="fff">#REF!</definedName>
    <definedName name="fff_1">{"via1",#N/A,TRUE,"general";"via2",#N/A,TRUE,"general";"via3",#N/A,TRUE,"general"}</definedName>
    <definedName name="ffff" localSheetId="0">#REF!</definedName>
    <definedName name="ffff" localSheetId="1">#REF!</definedName>
    <definedName name="ffff">#REF!</definedName>
    <definedName name="ffffd" localSheetId="0" hidden="1">{"via1",#N/A,TRUE,"general";"via2",#N/A,TRUE,"general";"via3",#N/A,TRUE,"general"}</definedName>
    <definedName name="ffffd" localSheetId="1" hidden="1">{"via1",#N/A,TRUE,"general";"via2",#N/A,TRUE,"general";"via3",#N/A,TRUE,"general"}</definedName>
    <definedName name="ffffd">{"via1",#N/A,TRUE,"general";"via2",#N/A,TRUE,"general";"via3",#N/A,TRUE,"general"}</definedName>
    <definedName name="ffffd_1">{"via1",#N/A,TRUE,"general";"via2",#N/A,TRUE,"general";"via3",#N/A,TRUE,"general"}</definedName>
    <definedName name="FFFFF" localSheetId="0">#REF!</definedName>
    <definedName name="FFFFF" localSheetId="1">#REF!</definedName>
    <definedName name="FFFFF">#REF!</definedName>
    <definedName name="fffffdfdfddf" localSheetId="0">#REF!</definedName>
    <definedName name="fffffdfdfddf" localSheetId="1">#REF!</definedName>
    <definedName name="fffffdfdfddf">#REF!</definedName>
    <definedName name="FFFFFF" localSheetId="0">#REF!</definedName>
    <definedName name="FFFFFF" localSheetId="1">#REF!</definedName>
    <definedName name="FFFFFF">#REF!</definedName>
    <definedName name="ffffffffffffffff" localSheetId="0">#REF!</definedName>
    <definedName name="ffffffffffffffff" localSheetId="1">#REF!</definedName>
    <definedName name="ffffffffffffffff">#REF!</definedName>
    <definedName name="fffffft" localSheetId="0" hidden="1">{"TAB1",#N/A,TRUE,"GENERAL";"TAB2",#N/A,TRUE,"GENERAL";"TAB3",#N/A,TRUE,"GENERAL";"TAB4",#N/A,TRUE,"GENERAL";"TAB5",#N/A,TRUE,"GENERAL"}</definedName>
    <definedName name="fffffft" localSheetId="1" hidden="1">{"TAB1",#N/A,TRUE,"GENERAL";"TAB2",#N/A,TRUE,"GENERAL";"TAB3",#N/A,TRUE,"GENERAL";"TAB4",#N/A,TRUE,"GENERAL";"TAB5",#N/A,TRUE,"GENERAL"}</definedName>
    <definedName name="fffffft">{"TAB1",#N/A,TRUE,"GENERAL";"TAB2",#N/A,TRUE,"GENERAL";"TAB3",#N/A,TRUE,"GENERAL";"TAB4",#N/A,TRUE,"GENERAL";"TAB5",#N/A,TRUE,"GENERAL"}</definedName>
    <definedName name="fffffft_1">{"TAB1",#N/A,TRUE,"GENERAL";"TAB2",#N/A,TRUE,"GENERAL";"TAB3",#N/A,TRUE,"GENERAL";"TAB4",#N/A,TRUE,"GENERAL";"TAB5",#N/A,TRUE,"GENERAL"}</definedName>
    <definedName name="fffffik" localSheetId="0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>{"TAB1",#N/A,TRUE,"GENERAL";"TAB2",#N/A,TRUE,"GENERAL";"TAB3",#N/A,TRUE,"GENERAL";"TAB4",#N/A,TRUE,"GENERAL";"TAB5",#N/A,TRUE,"GENERAL"}</definedName>
    <definedName name="fffffik_1">{"TAB1",#N/A,TRUE,"GENERAL";"TAB2",#N/A,TRUE,"GENERAL";"TAB3",#N/A,TRUE,"GENERAL";"TAB4",#N/A,TRUE,"GENERAL";"TAB5",#N/A,TRUE,"GENERAL"}</definedName>
    <definedName name="fffffj" localSheetId="0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>{"TAB1",#N/A,TRUE,"GENERAL";"TAB2",#N/A,TRUE,"GENERAL";"TAB3",#N/A,TRUE,"GENERAL";"TAB4",#N/A,TRUE,"GENERAL";"TAB5",#N/A,TRUE,"GENERAL"}</definedName>
    <definedName name="fffffj_1">{"TAB1",#N/A,TRUE,"GENERAL";"TAB2",#N/A,TRUE,"GENERAL";"TAB3",#N/A,TRUE,"GENERAL";"TAB4",#N/A,TRUE,"GENERAL";"TAB5",#N/A,TRUE,"GENERAL"}</definedName>
    <definedName name="ffffrd" localSheetId="0" hidden="1">{"via1",#N/A,TRUE,"general";"via2",#N/A,TRUE,"general";"via3",#N/A,TRUE,"general"}</definedName>
    <definedName name="ffffrd" localSheetId="1" hidden="1">{"via1",#N/A,TRUE,"general";"via2",#N/A,TRUE,"general";"via3",#N/A,TRUE,"general"}</definedName>
    <definedName name="ffffrd">{"via1",#N/A,TRUE,"general";"via2",#N/A,TRUE,"general";"via3",#N/A,TRUE,"general"}</definedName>
    <definedName name="ffffrd_1">{"via1",#N/A,TRUE,"general";"via2",#N/A,TRUE,"general";"via3",#N/A,TRUE,"general"}</definedName>
    <definedName name="ffffy" localSheetId="0" hidden="1">{"TAB1",#N/A,TRUE,"GENERAL";"TAB2",#N/A,TRUE,"GENERAL";"TAB3",#N/A,TRUE,"GENERAL";"TAB4",#N/A,TRUE,"GENERAL";"TAB5",#N/A,TRUE,"GENERAL"}</definedName>
    <definedName name="ffffy" localSheetId="1" hidden="1">{"TAB1",#N/A,TRUE,"GENERAL";"TAB2",#N/A,TRUE,"GENERAL";"TAB3",#N/A,TRUE,"GENERAL";"TAB4",#N/A,TRUE,"GENERAL";"TAB5",#N/A,TRUE,"GENERAL"}</definedName>
    <definedName name="ffffy">{"TAB1",#N/A,TRUE,"GENERAL";"TAB2",#N/A,TRUE,"GENERAL";"TAB3",#N/A,TRUE,"GENERAL";"TAB4",#N/A,TRUE,"GENERAL";"TAB5",#N/A,TRUE,"GENERAL"}</definedName>
    <definedName name="ffffy_1">{"TAB1",#N/A,TRUE,"GENERAL";"TAB2",#N/A,TRUE,"GENERAL";"TAB3",#N/A,TRUE,"GENERAL";"TAB4",#N/A,TRUE,"GENERAL";"TAB5",#N/A,TRUE,"GENERAL"}</definedName>
    <definedName name="fffrfr" localSheetId="0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>{"TAB1",#N/A,TRUE,"GENERAL";"TAB2",#N/A,TRUE,"GENERAL";"TAB3",#N/A,TRUE,"GENERAL";"TAB4",#N/A,TRUE,"GENERAL";"TAB5",#N/A,TRUE,"GENERAL"}</definedName>
    <definedName name="fffrfr_1">{"TAB1",#N/A,TRUE,"GENERAL";"TAB2",#N/A,TRUE,"GENERAL";"TAB3",#N/A,TRUE,"GENERAL";"TAB4",#N/A,TRUE,"GENERAL";"TAB5",#N/A,TRUE,"GENERAL"}</definedName>
    <definedName name="fffs" localSheetId="0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>{"TAB1",#N/A,TRUE,"GENERAL";"TAB2",#N/A,TRUE,"GENERAL";"TAB3",#N/A,TRUE,"GENERAL";"TAB4",#N/A,TRUE,"GENERAL";"TAB5",#N/A,TRUE,"GENERAL"}</definedName>
    <definedName name="fffs_1">{"TAB1",#N/A,TRUE,"GENERAL";"TAB2",#N/A,TRUE,"GENERAL";"TAB3",#N/A,TRUE,"GENERAL";"TAB4",#N/A,TRUE,"GENERAL";"TAB5",#N/A,TRUE,"GENERAL"}</definedName>
    <definedName name="FFG" localSheetId="0">#REF!</definedName>
    <definedName name="FFG" localSheetId="1">#REF!</definedName>
    <definedName name="FFG">#REF!</definedName>
    <definedName name="ffrr" localSheetId="0">#REF!</definedName>
    <definedName name="ffrr" localSheetId="1">#REF!</definedName>
    <definedName name="ffrr">#REF!</definedName>
    <definedName name="fg" localSheetId="0">'PRESUPUESTO OFICIAL (Entidad)'!ERR</definedName>
    <definedName name="fg" localSheetId="1">'PROPUESTA ECONOMICA(Proponente)'!ERR</definedName>
    <definedName name="FG">#REF!</definedName>
    <definedName name="fgdfg" localSheetId="0" hidden="1">{"TAB1",#N/A,TRUE,"GENERAL";"TAB2",#N/A,TRUE,"GENERAL";"TAB3",#N/A,TRUE,"GENERAL";"TAB4",#N/A,TRUE,"GENERAL";"TAB5",#N/A,TRUE,"GENERAL"}</definedName>
    <definedName name="fgdfg" localSheetId="1" hidden="1">{"TAB1",#N/A,TRUE,"GENERAL";"TAB2",#N/A,TRUE,"GENERAL";"TAB3",#N/A,TRUE,"GENERAL";"TAB4",#N/A,TRUE,"GENERAL";"TAB5",#N/A,TRUE,"GENERAL"}</definedName>
    <definedName name="fgdfg">{"TAB1",#N/A,TRUE,"GENERAL";"TAB2",#N/A,TRUE,"GENERAL";"TAB3",#N/A,TRUE,"GENERAL";"TAB4",#N/A,TRUE,"GENERAL";"TAB5",#N/A,TRUE,"GENERAL"}</definedName>
    <definedName name="fgdfg_1">{"TAB1",#N/A,TRUE,"GENERAL";"TAB2",#N/A,TRUE,"GENERAL";"TAB3",#N/A,TRUE,"GENERAL";"TAB4",#N/A,TRUE,"GENERAL";"TAB5",#N/A,TRUE,"GENERAL"}</definedName>
    <definedName name="fgdfsgr" localSheetId="0" hidden="1">{"via1",#N/A,TRUE,"general";"via2",#N/A,TRUE,"general";"via3",#N/A,TRUE,"general"}</definedName>
    <definedName name="fgdfsgr" localSheetId="1" hidden="1">{"via1",#N/A,TRUE,"general";"via2",#N/A,TRUE,"general";"via3",#N/A,TRUE,"general"}</definedName>
    <definedName name="fgdfsgr">{"via1",#N/A,TRUE,"general";"via2",#N/A,TRUE,"general";"via3",#N/A,TRUE,"general"}</definedName>
    <definedName name="fgdfsgr_1">{"via1",#N/A,TRUE,"general";"via2",#N/A,TRUE,"general";"via3",#N/A,TRUE,"general"}</definedName>
    <definedName name="FGDGFDHGHJJHJH">{"PRES REHAB ARM-PER POR ITEMS  KM A KM",#N/A,TRUE,"Rehabilitacion Arm-Per"}</definedName>
    <definedName name="fgdsfg" localSheetId="0" hidden="1">{"TAB1",#N/A,TRUE,"GENERAL";"TAB2",#N/A,TRUE,"GENERAL";"TAB3",#N/A,TRUE,"GENERAL";"TAB4",#N/A,TRUE,"GENERAL";"TAB5",#N/A,TRUE,"GENERAL"}</definedName>
    <definedName name="fgdsfg" localSheetId="1" hidden="1">{"TAB1",#N/A,TRUE,"GENERAL";"TAB2",#N/A,TRUE,"GENERAL";"TAB3",#N/A,TRUE,"GENERAL";"TAB4",#N/A,TRUE,"GENERAL";"TAB5",#N/A,TRUE,"GENERAL"}</definedName>
    <definedName name="fgdsfg">{"TAB1",#N/A,TRUE,"GENERAL";"TAB2",#N/A,TRUE,"GENERAL";"TAB3",#N/A,TRUE,"GENERAL";"TAB4",#N/A,TRUE,"GENERAL";"TAB5",#N/A,TRUE,"GENERAL"}</definedName>
    <definedName name="fgdsfg_1">{"TAB1",#N/A,TRUE,"GENERAL";"TAB2",#N/A,TRUE,"GENERAL";"TAB3",#N/A,TRUE,"GENERAL";"TAB4",#N/A,TRUE,"GENERAL";"TAB5",#N/A,TRUE,"GENERAL"}</definedName>
    <definedName name="FGERTG" localSheetId="0">#REF!</definedName>
    <definedName name="FGERTG" localSheetId="1">#REF!</definedName>
    <definedName name="FGERTG">#REF!</definedName>
    <definedName name="FGFDH" localSheetId="0" hidden="1">{"via1",#N/A,TRUE,"general";"via2",#N/A,TRUE,"general";"via3",#N/A,TRUE,"general"}</definedName>
    <definedName name="FGFDH" localSheetId="1" hidden="1">{"via1",#N/A,TRUE,"general";"via2",#N/A,TRUE,"general";"via3",#N/A,TRUE,"general"}</definedName>
    <definedName name="FGFDH">{"via1",#N/A,TRUE,"general";"via2",#N/A,TRUE,"general";"via3",#N/A,TRUE,"general"}</definedName>
    <definedName name="FGFDH_1">{"via1",#N/A,TRUE,"general";"via2",#N/A,TRUE,"general";"via3",#N/A,TRUE,"general"}</definedName>
    <definedName name="fgg" localSheetId="0">#REF!</definedName>
    <definedName name="fgg" localSheetId="1">#REF!</definedName>
    <definedName name="fgg">#REF!</definedName>
    <definedName name="fgghhj" localSheetId="0" hidden="1">{"via1",#N/A,TRUE,"general";"via2",#N/A,TRUE,"general";"via3",#N/A,TRUE,"general"}</definedName>
    <definedName name="fgghhj" localSheetId="1" hidden="1">{"via1",#N/A,TRUE,"general";"via2",#N/A,TRUE,"general";"via3",#N/A,TRUE,"general"}</definedName>
    <definedName name="fgghhj">{"via1",#N/A,TRUE,"general";"via2",#N/A,TRUE,"general";"via3",#N/A,TRUE,"general"}</definedName>
    <definedName name="fgghhj_1">{"via1",#N/A,TRUE,"general";"via2",#N/A,TRUE,"general";"via3",#N/A,TRUE,"general"}</definedName>
    <definedName name="fgh" localSheetId="0">'[95]7422CW00'!#REF!</definedName>
    <definedName name="fgh" localSheetId="1">'[95]7422CW00'!#REF!</definedName>
    <definedName name="fgh">'[95]7422CW00'!#REF!</definedName>
    <definedName name="FGHFBC" localSheetId="0" hidden="1">{"via1",#N/A,TRUE,"general";"via2",#N/A,TRUE,"general";"via3",#N/A,TRUE,"general"}</definedName>
    <definedName name="FGHFBC" localSheetId="1" hidden="1">{"via1",#N/A,TRUE,"general";"via2",#N/A,TRUE,"general";"via3",#N/A,TRUE,"general"}</definedName>
    <definedName name="FGHFBC">{"via1",#N/A,TRUE,"general";"via2",#N/A,TRUE,"general";"via3",#N/A,TRUE,"general"}</definedName>
    <definedName name="FGHFBC_1">{"via1",#N/A,TRUE,"general";"via2",#N/A,TRUE,"general";"via3",#N/A,TRUE,"general"}</definedName>
    <definedName name="fghfg" localSheetId="0" hidden="1">{"TAB1",#N/A,TRUE,"GENERAL";"TAB2",#N/A,TRUE,"GENERAL";"TAB3",#N/A,TRUE,"GENERAL";"TAB4",#N/A,TRUE,"GENERAL";"TAB5",#N/A,TRUE,"GENERAL"}</definedName>
    <definedName name="fghfg" localSheetId="1" hidden="1">{"TAB1",#N/A,TRUE,"GENERAL";"TAB2",#N/A,TRUE,"GENERAL";"TAB3",#N/A,TRUE,"GENERAL";"TAB4",#N/A,TRUE,"GENERAL";"TAB5",#N/A,TRUE,"GENERAL"}</definedName>
    <definedName name="fghfg">#REF!</definedName>
    <definedName name="fghfg_1">{"TAB1",#N/A,TRUE,"GENERAL";"TAB2",#N/A,TRUE,"GENERAL";"TAB3",#N/A,TRUE,"GENERAL";"TAB4",#N/A,TRUE,"GENERAL";"TAB5",#N/A,TRUE,"GENERAL"}</definedName>
    <definedName name="fghfgh" localSheetId="0" hidden="1">{"via1",#N/A,TRUE,"general";"via2",#N/A,TRUE,"general";"via3",#N/A,TRUE,"general"}</definedName>
    <definedName name="fghfgh" localSheetId="1" hidden="1">{"via1",#N/A,TRUE,"general";"via2",#N/A,TRUE,"general";"via3",#N/A,TRUE,"general"}</definedName>
    <definedName name="fghfgh">{"via1",#N/A,TRUE,"general";"via2",#N/A,TRUE,"general";"via3",#N/A,TRUE,"general"}</definedName>
    <definedName name="fghfgh_1">{"via1",#N/A,TRUE,"general";"via2",#N/A,TRUE,"general";"via3",#N/A,TRUE,"general"}</definedName>
    <definedName name="FGHFW" localSheetId="0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>{"via1",#N/A,TRUE,"general";"via2",#N/A,TRUE,"general";"via3",#N/A,TRUE,"general"}</definedName>
    <definedName name="FGHFW_1">{"via1",#N/A,TRUE,"general";"via2",#N/A,TRUE,"general";"via3",#N/A,TRUE,"general"}</definedName>
    <definedName name="fghhh" localSheetId="0" hidden="1">{"TAB1",#N/A,TRUE,"GENERAL";"TAB2",#N/A,TRUE,"GENERAL";"TAB3",#N/A,TRUE,"GENERAL";"TAB4",#N/A,TRUE,"GENERAL";"TAB5",#N/A,TRUE,"GENERAL"}</definedName>
    <definedName name="fghhh" localSheetId="1" hidden="1">{"TAB1",#N/A,TRUE,"GENERAL";"TAB2",#N/A,TRUE,"GENERAL";"TAB3",#N/A,TRUE,"GENERAL";"TAB4",#N/A,TRUE,"GENERAL";"TAB5",#N/A,TRUE,"GENERAL"}</definedName>
    <definedName name="fghhh">{"TAB1",#N/A,TRUE,"GENERAL";"TAB2",#N/A,TRUE,"GENERAL";"TAB3",#N/A,TRUE,"GENERAL";"TAB4",#N/A,TRUE,"GENERAL";"TAB5",#N/A,TRUE,"GENERAL"}</definedName>
    <definedName name="fghhh_1">{"TAB1",#N/A,TRUE,"GENERAL";"TAB2",#N/A,TRUE,"GENERAL";"TAB3",#N/A,TRUE,"GENERAL";"TAB4",#N/A,TRUE,"GENERAL";"TAB5",#N/A,TRUE,"GENERAL"}</definedName>
    <definedName name="fghsfgh" localSheetId="0" hidden="1">{"via1",#N/A,TRUE,"general";"via2",#N/A,TRUE,"general";"via3",#N/A,TRUE,"general"}</definedName>
    <definedName name="fghsfgh" localSheetId="1" hidden="1">{"via1",#N/A,TRUE,"general";"via2",#N/A,TRUE,"general";"via3",#N/A,TRUE,"general"}</definedName>
    <definedName name="fghsfgh">{"via1",#N/A,TRUE,"general";"via2",#N/A,TRUE,"general";"via3",#N/A,TRUE,"general"}</definedName>
    <definedName name="fghsfgh_1">{"via1",#N/A,TRUE,"general";"via2",#N/A,TRUE,"general";"via3",#N/A,TRUE,"general"}</definedName>
    <definedName name="fght" localSheetId="0" hidden="1">{"TAB1",#N/A,TRUE,"GENERAL";"TAB2",#N/A,TRUE,"GENERAL";"TAB3",#N/A,TRUE,"GENERAL";"TAB4",#N/A,TRUE,"GENERAL";"TAB5",#N/A,TRUE,"GENERAL"}</definedName>
    <definedName name="fght" localSheetId="1" hidden="1">{"TAB1",#N/A,TRUE,"GENERAL";"TAB2",#N/A,TRUE,"GENERAL";"TAB3",#N/A,TRUE,"GENERAL";"TAB4",#N/A,TRUE,"GENERAL";"TAB5",#N/A,TRUE,"GENERAL"}</definedName>
    <definedName name="fght">{"TAB1",#N/A,TRUE,"GENERAL";"TAB2",#N/A,TRUE,"GENERAL";"TAB3",#N/A,TRUE,"GENERAL";"TAB4",#N/A,TRUE,"GENERAL";"TAB5",#N/A,TRUE,"GENERAL"}</definedName>
    <definedName name="fght_1">{"TAB1",#N/A,TRUE,"GENERAL";"TAB2",#N/A,TRUE,"GENERAL";"TAB3",#N/A,TRUE,"GENERAL";"TAB4",#N/A,TRUE,"GENERAL";"TAB5",#N/A,TRUE,"GENERAL"}</definedName>
    <definedName name="fgjgryi" localSheetId="0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>{"TAB1",#N/A,TRUE,"GENERAL";"TAB2",#N/A,TRUE,"GENERAL";"TAB3",#N/A,TRUE,"GENERAL";"TAB4",#N/A,TRUE,"GENERAL";"TAB5",#N/A,TRUE,"GENERAL"}</definedName>
    <definedName name="fgjgryi_1">{"TAB1",#N/A,TRUE,"GENERAL";"TAB2",#N/A,TRUE,"GENERAL";"TAB3",#N/A,TRUE,"GENERAL";"TAB4",#N/A,TRUE,"GENERAL";"TAB5",#N/A,TRUE,"GENERAL"}</definedName>
    <definedName name="FGV" localSheetId="0">#REF!</definedName>
    <definedName name="FGV" localSheetId="1">#REF!</definedName>
    <definedName name="FGV">#REF!</definedName>
    <definedName name="fhfg" localSheetId="0" hidden="1">{"TAB1",#N/A,TRUE,"GENERAL";"TAB2",#N/A,TRUE,"GENERAL";"TAB3",#N/A,TRUE,"GENERAL";"TAB4",#N/A,TRUE,"GENERAL";"TAB5",#N/A,TRUE,"GENERAL"}</definedName>
    <definedName name="fhfg" localSheetId="1" hidden="1">{"TAB1",#N/A,TRUE,"GENERAL";"TAB2",#N/A,TRUE,"GENERAL";"TAB3",#N/A,TRUE,"GENERAL";"TAB4",#N/A,TRUE,"GENERAL";"TAB5",#N/A,TRUE,"GENERAL"}</definedName>
    <definedName name="fhfg">{"TAB1",#N/A,TRUE,"GENERAL";"TAB2",#N/A,TRUE,"GENERAL";"TAB3",#N/A,TRUE,"GENERAL";"TAB4",#N/A,TRUE,"GENERAL";"TAB5",#N/A,TRUE,"GENERAL"}</definedName>
    <definedName name="fhfg_1">{"TAB1",#N/A,TRUE,"GENERAL";"TAB2",#N/A,TRUE,"GENERAL";"TAB3",#N/A,TRUE,"GENERAL";"TAB4",#N/A,TRUE,"GENERAL";"TAB5",#N/A,TRUE,"GENERAL"}</definedName>
    <definedName name="fhfgh" localSheetId="0" hidden="1">{"via1",#N/A,TRUE,"general";"via2",#N/A,TRUE,"general";"via3",#N/A,TRUE,"general"}</definedName>
    <definedName name="fhfgh" localSheetId="1" hidden="1">{"via1",#N/A,TRUE,"general";"via2",#N/A,TRUE,"general";"via3",#N/A,TRUE,"general"}</definedName>
    <definedName name="fhfgh">{"via1",#N/A,TRUE,"general";"via2",#N/A,TRUE,"general";"via3",#N/A,TRUE,"general"}</definedName>
    <definedName name="fhfgh_1">{"via1",#N/A,TRUE,"general";"via2",#N/A,TRUE,"general";"via3",#N/A,TRUE,"general"}</definedName>
    <definedName name="fhg" localSheetId="0" hidden="1">{#N/A,#N/A,TRUE,"1842CWN0"}</definedName>
    <definedName name="fhg" localSheetId="1" hidden="1">{#N/A,#N/A,TRUE,"1842CWN0"}</definedName>
    <definedName name="fhg">{#N/A,#N/A,TRUE,"1842CWN0"}</definedName>
    <definedName name="fhg_1">{#N/A,#N/A,TRUE,"1842CWN0"}</definedName>
    <definedName name="fhg_2">{#N/A,#N/A,TRUE,"1842CWN0"}</definedName>
    <definedName name="fhgh" localSheetId="0" hidden="1">{"via1",#N/A,TRUE,"general";"via2",#N/A,TRUE,"general";"via3",#N/A,TRUE,"general"}</definedName>
    <definedName name="fhgh" localSheetId="1" hidden="1">{"via1",#N/A,TRUE,"general";"via2",#N/A,TRUE,"general";"via3",#N/A,TRUE,"general"}</definedName>
    <definedName name="fhgh">{"via1",#N/A,TRUE,"general";"via2",#N/A,TRUE,"general";"via3",#N/A,TRUE,"general"}</definedName>
    <definedName name="fhgh_1">{"via1",#N/A,TRUE,"general";"via2",#N/A,TRUE,"general";"via3",#N/A,TRUE,"general"}</definedName>
    <definedName name="fhpltyunh" localSheetId="0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>{"via1",#N/A,TRUE,"general";"via2",#N/A,TRUE,"general";"via3",#N/A,TRUE,"general"}</definedName>
    <definedName name="fhpltyunh_1">{"via1",#N/A,TRUE,"general";"via2",#N/A,TRUE,"general";"via3",#N/A,TRUE,"general"}</definedName>
    <definedName name="fi" localSheetId="0">#REF!</definedName>
    <definedName name="fi" localSheetId="1">#REF!</definedName>
    <definedName name="fi">#REF!</definedName>
    <definedName name="FIBER" localSheetId="0">#REF!</definedName>
    <definedName name="FIBER" localSheetId="1">#REF!</definedName>
    <definedName name="FIBER">#REF!</definedName>
    <definedName name="FIC" localSheetId="0">#REF!</definedName>
    <definedName name="FIC" localSheetId="1">#REF!</definedName>
    <definedName name="FIC">#REF!</definedName>
    <definedName name="FIDUCIASOCTUBRE">{#N/A,#N/A,FALSE,"Aging Summary";#N/A,#N/A,FALSE,"Ratio Analysis";#N/A,#N/A,FALSE,"Test 120 Day Accts";#N/A,#N/A,FALSE,"Tickmarks"}</definedName>
    <definedName name="Fijador_de_ala" localSheetId="0">#REF!</definedName>
    <definedName name="Fijador_de_ala" localSheetId="1">#REF!</definedName>
    <definedName name="Fijador_de_ala">#REF!</definedName>
    <definedName name="Fijamix_Alfa" localSheetId="0">#REF!</definedName>
    <definedName name="Fijamix_Alfa" localSheetId="1">#REF!</definedName>
    <definedName name="Fijamix_Alfa">#REF!</definedName>
    <definedName name="Fil_Fechas" localSheetId="0">#REF!</definedName>
    <definedName name="Fil_Fechas" localSheetId="1">#REF!</definedName>
    <definedName name="Fil_Fechas">#REF!</definedName>
    <definedName name="filename">MID(CELL("nombrearchivo"),FIND("[",CELL("nombrearchivo")),FIND("]",CELL("nombrearchivo"))-FIND("[",CELL("nombrearchivo"))+1)</definedName>
    <definedName name="Filiales" localSheetId="0">#REF!</definedName>
    <definedName name="Filiales" localSheetId="1">#REF!</definedName>
    <definedName name="Filiales">#REF!</definedName>
    <definedName name="fill1" localSheetId="0" hidden="1">#REF!</definedName>
    <definedName name="fill1" localSheetId="1" hidden="1">#REF!</definedName>
    <definedName name="fill1">#REF!</definedName>
    <definedName name="FILOS" localSheetId="0">#REF!</definedName>
    <definedName name="FILOS" localSheetId="1">#REF!</definedName>
    <definedName name="FILOS">#REF!</definedName>
    <definedName name="filtro">35000</definedName>
    <definedName name="FILTROS" localSheetId="0">#REF!</definedName>
    <definedName name="FILTROS" localSheetId="1">#REF!</definedName>
    <definedName name="FILTROS">#REF!</definedName>
    <definedName name="filtrov" localSheetId="0">#REF!</definedName>
    <definedName name="filtrov" localSheetId="1">#REF!</definedName>
    <definedName name="filtrov">#REF!</definedName>
    <definedName name="Fin_de_semana" localSheetId="0">#REF!</definedName>
    <definedName name="Fin_de_semana" localSheetId="1">#REF!</definedName>
    <definedName name="Fin_de_semana">#REF!</definedName>
    <definedName name="FINAL" localSheetId="0">#REF!</definedName>
    <definedName name="FINAL" localSheetId="1">#REF!</definedName>
    <definedName name="FINAL">#REF!</definedName>
    <definedName name="Finaliza" localSheetId="0">#REF!</definedName>
    <definedName name="Finaliza" localSheetId="1">#REF!</definedName>
    <definedName name="Finaliza">#REF!</definedName>
    <definedName name="FINANCIACION" localSheetId="0">'PRESUPUESTO OFICIAL (Entidad)'!ERR</definedName>
    <definedName name="FINANCIACION" localSheetId="1">'PROPUESTA ECONOMICA(Proponente)'!ERR</definedName>
    <definedName name="FINANCIACION">#REF!</definedName>
    <definedName name="FINANCIACION_10" localSheetId="0">#REF!</definedName>
    <definedName name="FINANCIACION_10" localSheetId="1">#REF!</definedName>
    <definedName name="FINANCIACION_10">#REF!</definedName>
    <definedName name="FINANCIACION_3" localSheetId="0">#REF!</definedName>
    <definedName name="FINANCIACION_3" localSheetId="1">#REF!</definedName>
    <definedName name="FINANCIACION_3">#REF!</definedName>
    <definedName name="FINANCIACION_4" localSheetId="0">#REF!</definedName>
    <definedName name="FINANCIACION_4" localSheetId="1">#REF!</definedName>
    <definedName name="FINANCIACION_4">#REF!</definedName>
    <definedName name="FINANCIACION_5" localSheetId="0">#REF!</definedName>
    <definedName name="FINANCIACION_5" localSheetId="1">#REF!</definedName>
    <definedName name="FINANCIACION_5">#REF!</definedName>
    <definedName name="FINANCIACION_6" localSheetId="0">#REF!</definedName>
    <definedName name="FINANCIACION_6" localSheetId="1">#REF!</definedName>
    <definedName name="FINANCIACION_6">#REF!</definedName>
    <definedName name="FINANCIACION_7" localSheetId="0">#REF!</definedName>
    <definedName name="FINANCIACION_7" localSheetId="1">#REF!</definedName>
    <definedName name="FINANCIACION_7">#REF!</definedName>
    <definedName name="FINANCIACION_8" localSheetId="0">#REF!</definedName>
    <definedName name="FINANCIACION_8" localSheetId="1">#REF!</definedName>
    <definedName name="FINANCIACION_8">#REF!</definedName>
    <definedName name="FINANCIACION_9" localSheetId="0">#REF!</definedName>
    <definedName name="FINANCIACION_9" localSheetId="1">#REF!</definedName>
    <definedName name="FINANCIACION_9">#REF!</definedName>
    <definedName name="Financialpb" localSheetId="0">#REF!</definedName>
    <definedName name="Financialpb" localSheetId="1">#REF!</definedName>
    <definedName name="Financialpb">#REF!</definedName>
    <definedName name="Financialpb2" localSheetId="0">#REF!</definedName>
    <definedName name="Financialpb2" localSheetId="1">#REF!</definedName>
    <definedName name="Financialpb2">#REF!</definedName>
    <definedName name="FinConsecion" localSheetId="0">#REF!</definedName>
    <definedName name="FinConsecion" localSheetId="1">#REF!</definedName>
    <definedName name="FinConsecion">#REF!</definedName>
    <definedName name="FinePrint" localSheetId="0">[65]!FinePrint</definedName>
    <definedName name="FinePrint" localSheetId="1">[65]!FinePrint</definedName>
    <definedName name="FinePrint">[76]!FinePrint</definedName>
    <definedName name="FinPpto" localSheetId="0">#REF!</definedName>
    <definedName name="FinPpto" localSheetId="1">#REF!</definedName>
    <definedName name="FinPpto">#REF!</definedName>
    <definedName name="FinPpto2" localSheetId="0">#REF!</definedName>
    <definedName name="FinPpto2" localSheetId="1">#REF!</definedName>
    <definedName name="FinPpto2">#REF!</definedName>
    <definedName name="fitro">40000</definedName>
    <definedName name="FixEquip_hrs" localSheetId="0">#REF!</definedName>
    <definedName name="FixEquip_hrs" localSheetId="1">#REF!</definedName>
    <definedName name="FixEquip_hrs">#REF!</definedName>
    <definedName name="fk" localSheetId="0">#REF!</definedName>
    <definedName name="fk" localSheetId="1">#REF!</definedName>
    <definedName name="fk">#REF!</definedName>
    <definedName name="Fl" localSheetId="0">#REF!</definedName>
    <definedName name="Fl" localSheetId="1">#REF!</definedName>
    <definedName name="Fl">#REF!</definedName>
    <definedName name="Fleet" localSheetId="0">#REF!</definedName>
    <definedName name="Fleet" localSheetId="1">#REF!</definedName>
    <definedName name="Fleet">#REF!</definedName>
    <definedName name="FleetC" localSheetId="0">#REF!</definedName>
    <definedName name="FleetC" localSheetId="1">#REF!</definedName>
    <definedName name="FleetC">#REF!</definedName>
    <definedName name="fleetRecNo" localSheetId="0">#REF!</definedName>
    <definedName name="fleetRecNo" localSheetId="1">#REF!</definedName>
    <definedName name="fleetRecNo">#REF!</definedName>
    <definedName name="FleetS" localSheetId="0">#REF!</definedName>
    <definedName name="FleetS" localSheetId="1">#REF!</definedName>
    <definedName name="FleetS">#REF!</definedName>
    <definedName name="FleetW" localSheetId="0">#REF!</definedName>
    <definedName name="FleetW" localSheetId="1">#REF!</definedName>
    <definedName name="FleetW">#REF!</definedName>
    <definedName name="Fleje_de_Sujeccion" localSheetId="0">#REF!</definedName>
    <definedName name="Fleje_de_Sujeccion" localSheetId="1">#REF!</definedName>
    <definedName name="Fleje_de_Sujeccion">#REF!</definedName>
    <definedName name="Flexometro" localSheetId="0">#REF!</definedName>
    <definedName name="Flexometro" localSheetId="1">#REF!</definedName>
    <definedName name="Flexometro">#REF!</definedName>
    <definedName name="Flotador_1" localSheetId="0">#REF!</definedName>
    <definedName name="Flotador_1" localSheetId="1">#REF!</definedName>
    <definedName name="Flotador_1">#REF!</definedName>
    <definedName name="Flotador_de_1" localSheetId="0">#REF!</definedName>
    <definedName name="Flotador_de_1" localSheetId="1">#REF!</definedName>
    <definedName name="Flotador_de_1">#REF!</definedName>
    <definedName name="Flotador_Metálico_1_1_2__Bronce" localSheetId="0">#REF!</definedName>
    <definedName name="Flotador_Metálico_1_1_2__Bronce" localSheetId="1">#REF!</definedName>
    <definedName name="Flotador_Metálico_1_1_2__Bronce">#REF!</definedName>
    <definedName name="Flotador_Metálico_2__Bronce" localSheetId="0">#REF!</definedName>
    <definedName name="Flotador_Metálico_2__Bronce" localSheetId="1">#REF!</definedName>
    <definedName name="Flotador_Metálico_2__Bronce">#REF!</definedName>
    <definedName name="flq" localSheetId="0">#REF!</definedName>
    <definedName name="flq" localSheetId="1">#REF!</definedName>
    <definedName name="flq">#REF!</definedName>
    <definedName name="FlsSumDetail" localSheetId="0">#REF!</definedName>
    <definedName name="FlsSumDetail" localSheetId="1">#REF!</definedName>
    <definedName name="FlsSumDetail">#REF!</definedName>
    <definedName name="FlsSumHeading" localSheetId="0">#REF!</definedName>
    <definedName name="FlsSumHeading" localSheetId="1">#REF!</definedName>
    <definedName name="FlsSumHeading">#REF!</definedName>
    <definedName name="FlsTotDetail" localSheetId="0">#REF!</definedName>
    <definedName name="FlsTotDetail" localSheetId="1">#REF!</definedName>
    <definedName name="FlsTotDetail">#REF!</definedName>
    <definedName name="FlsTotHeading" localSheetId="0">#REF!</definedName>
    <definedName name="FlsTotHeading" localSheetId="1">#REF!</definedName>
    <definedName name="FlsTotHeading">#REF!</definedName>
    <definedName name="Fluid" localSheetId="0">#REF!</definedName>
    <definedName name="Fluid" localSheetId="1">#REF!</definedName>
    <definedName name="Fluid">#REF!</definedName>
    <definedName name="FLUJ" localSheetId="0">#REF!</definedName>
    <definedName name="FLUJ" localSheetId="1">#REF!</definedName>
    <definedName name="FLUJ">#REF!</definedName>
    <definedName name="FLUJO" localSheetId="0">#REF!</definedName>
    <definedName name="FLUJO" localSheetId="1">#REF!</definedName>
    <definedName name="FLUJO">#REF!</definedName>
    <definedName name="Flujo2" localSheetId="0">#REF!</definedName>
    <definedName name="Flujo2" localSheetId="1">#REF!</definedName>
    <definedName name="Flujo2">#REF!</definedName>
    <definedName name="Flujo3" localSheetId="0">#REF!</definedName>
    <definedName name="Flujo3" localSheetId="1">#REF!</definedName>
    <definedName name="Flujo3">#REF!</definedName>
    <definedName name="FM" localSheetId="0">1.18</definedName>
    <definedName name="FM" localSheetId="1">1.18</definedName>
    <definedName name="FM">'[38]FACTOR MULTIPLICADOR'!$E$65</definedName>
    <definedName name="FM_Local" localSheetId="0">#REF!</definedName>
    <definedName name="FM_Local" localSheetId="1">#REF!</definedName>
    <definedName name="FM_Local">#REF!</definedName>
    <definedName name="FMA" localSheetId="0">#REF!</definedName>
    <definedName name="FMA" localSheetId="1">#REF!</definedName>
    <definedName name="FMA">#REF!</definedName>
    <definedName name="FMB" localSheetId="0">#REF!</definedName>
    <definedName name="FMB" localSheetId="1">#REF!</definedName>
    <definedName name="FMB">#REF!</definedName>
    <definedName name="FMC" localSheetId="0">#REF!</definedName>
    <definedName name="FMC" localSheetId="1">#REF!</definedName>
    <definedName name="FMC">#REF!</definedName>
    <definedName name="FMD" localSheetId="0">#REF!</definedName>
    <definedName name="FMD" localSheetId="1">#REF!</definedName>
    <definedName name="FMD">#REF!</definedName>
    <definedName name="FME" localSheetId="0">#REF!</definedName>
    <definedName name="FME" localSheetId="1">#REF!</definedName>
    <definedName name="FME">#REF!</definedName>
    <definedName name="FMINEXP" localSheetId="0">#REF!</definedName>
    <definedName name="FMINEXP" localSheetId="1">#REF!</definedName>
    <definedName name="FMINEXP">#REF!</definedName>
    <definedName name="fnic" localSheetId="0">[69]Hoja1!$C$13</definedName>
    <definedName name="fnic" localSheetId="1">[69]Hoja1!$C$13</definedName>
    <definedName name="fnic">[70]Hoja1!$C$13</definedName>
    <definedName name="FO" localSheetId="0">1.32</definedName>
    <definedName name="FO" localSheetId="1">1.32</definedName>
    <definedName name="FO">#REF!</definedName>
    <definedName name="FOB_POINT" localSheetId="0">#REF!</definedName>
    <definedName name="FOB_POINT" localSheetId="1">#REF!</definedName>
    <definedName name="FOB_POINT">#REF!</definedName>
    <definedName name="Fondo" localSheetId="0">#REF!</definedName>
    <definedName name="Fondo" localSheetId="1">#REF!</definedName>
    <definedName name="Fondo">#REF!</definedName>
    <definedName name="FONTANERO" localSheetId="0">#REF!</definedName>
    <definedName name="FONTANERO" localSheetId="1">#REF!</definedName>
    <definedName name="FONTANERO">#REF!</definedName>
    <definedName name="FOR" localSheetId="0">#REF!</definedName>
    <definedName name="FOR" localSheetId="1">#REF!</definedName>
    <definedName name="FOR">#REF!</definedName>
    <definedName name="forapproval" localSheetId="0">#REF!</definedName>
    <definedName name="forapproval" localSheetId="1">#REF!</definedName>
    <definedName name="forapproval">#REF!</definedName>
    <definedName name="FORDESCR" localSheetId="0">'[4]7422CW00'!#REF!</definedName>
    <definedName name="FORDESCR" localSheetId="1">'[4]7422CW00'!#REF!</definedName>
    <definedName name="FORDESCR">'[4]7422CW00'!#REF!</definedName>
    <definedName name="form" localSheetId="0">#REF!</definedName>
    <definedName name="form" localSheetId="1">#REF!</definedName>
    <definedName name="form">#REF!</definedName>
    <definedName name="FORM_C3">[96]Hoja1!$A$33:$N$51</definedName>
    <definedName name="form_calcmod" localSheetId="0">#REF!,#REF!,#REF!,#REF!,#REF!,#REF!</definedName>
    <definedName name="form_calcmod" localSheetId="1">#REF!,#REF!,#REF!,#REF!,#REF!,#REF!</definedName>
    <definedName name="form_calcmod">#REF!,#REF!,#REF!,#REF!,#REF!,#REF!</definedName>
    <definedName name="form_cons" localSheetId="0">#REF!,#REF!,#REF!,#REF!,#REF!</definedName>
    <definedName name="form_cons" localSheetId="1">#REF!,#REF!,#REF!,#REF!,#REF!</definedName>
    <definedName name="form_cons">#REF!,#REF!,#REF!,#REF!,#REF!</definedName>
    <definedName name="form_desglose" localSheetId="0">#REF!,#REF!</definedName>
    <definedName name="form_desglose" localSheetId="1">#REF!,#REF!</definedName>
    <definedName name="form_desglose">#REF!,#REF!</definedName>
    <definedName name="form_equi" localSheetId="0">#REF!,#REF!,#REF!,#REF!,#REF!,#REF!,#REF!,#REF!,#REF!,#REF!,#REF!,#REF!,#REF!,#REF!,#REF!</definedName>
    <definedName name="form_equi" localSheetId="1">#REF!,#REF!,#REF!,#REF!,#REF!,#REF!,#REF!,#REF!,#REF!,#REF!,#REF!,#REF!,#REF!,#REF!,#REF!</definedName>
    <definedName name="form_equi">#REF!,#REF!,#REF!,#REF!,#REF!,#REF!,#REF!,#REF!,#REF!,#REF!,#REF!,#REF!,#REF!,#REF!,#REF!</definedName>
    <definedName name="form_indir" localSheetId="0">#REF!,#REF!,#REF!,#REF!,#REF!,#REF!,#REF!,#REF!,#REF!,#REF!,#REF!,#REF!,#REF!,#REF!,#REF!,#REF!,#REF!</definedName>
    <definedName name="form_indir" localSheetId="1">#REF!,#REF!,#REF!,#REF!,#REF!,#REF!,#REF!,#REF!,#REF!,#REF!,#REF!,#REF!,#REF!,#REF!,#REF!,#REF!,#REF!</definedName>
    <definedName name="form_indir">#REF!,#REF!,#REF!,#REF!,#REF!,#REF!,#REF!,#REF!,#REF!,#REF!,#REF!,#REF!,#REF!,#REF!,#REF!,#REF!,#REF!</definedName>
    <definedName name="form_otrosmod" localSheetId="0">#REF!,#REF!,#REF!,#REF!,#REF!,#REF!,#REF!,#REF!</definedName>
    <definedName name="form_otrosmod" localSheetId="1">#REF!,#REF!,#REF!,#REF!,#REF!,#REF!,#REF!,#REF!</definedName>
    <definedName name="form_otrosmod">#REF!,#REF!,#REF!,#REF!,#REF!,#REF!,#REF!,#REF!</definedName>
    <definedName name="form_resumen" localSheetId="0">#REF!,#REF!,#REF!,#REF!,#REF!,#REF!,#REF!,#REF!,#REF!,#REF!,#REF!</definedName>
    <definedName name="form_resumen" localSheetId="1">#REF!,#REF!,#REF!,#REF!,#REF!,#REF!,#REF!,#REF!,#REF!,#REF!,#REF!</definedName>
    <definedName name="form_resumen">#REF!,#REF!,#REF!,#REF!,#REF!,#REF!,#REF!,#REF!,#REF!,#REF!,#REF!</definedName>
    <definedName name="form_subcon" localSheetId="0">#REF!,#REF!</definedName>
    <definedName name="form_subcon" localSheetId="1">#REF!,#REF!</definedName>
    <definedName name="form_subcon">#REF!,#REF!</definedName>
    <definedName name="form_superv" localSheetId="0">#REF!,#REF!,#REF!</definedName>
    <definedName name="form_superv" localSheetId="1">#REF!,#REF!,#REF!</definedName>
    <definedName name="form_superv">#REF!,#REF!,#REF!</definedName>
    <definedName name="forma">2000</definedName>
    <definedName name="FORMACION_ACADEMICA" localSheetId="0">#REF!</definedName>
    <definedName name="FORMACION_ACADEMICA" localSheetId="1">#REF!</definedName>
    <definedName name="FORMACION_ACADEMICA">#REF!</definedName>
    <definedName name="formadepago" localSheetId="0">#REF!</definedName>
    <definedName name="formadepago" localSheetId="1">#REF!</definedName>
    <definedName name="formadepago">#REF!</definedName>
    <definedName name="FORMALETA" localSheetId="0">#REF!</definedName>
    <definedName name="FORMALETA" localSheetId="1">#REF!</definedName>
    <definedName name="FORMALETA">#REF!</definedName>
    <definedName name="Formaleta_Entrepisos" localSheetId="0">#REF!</definedName>
    <definedName name="Formaleta_Entrepisos" localSheetId="1">#REF!</definedName>
    <definedName name="Formaleta_Entrepisos">#REF!</definedName>
    <definedName name="Formaleta_madera" localSheetId="0">#REF!</definedName>
    <definedName name="Formaleta_madera" localSheetId="1">#REF!</definedName>
    <definedName name="Formaleta_madera">#REF!</definedName>
    <definedName name="Formaleta_plaquetas" localSheetId="0">#REF!</definedName>
    <definedName name="Formaleta_plaquetas" localSheetId="1">#REF!</definedName>
    <definedName name="Formaleta_plaquetas">#REF!</definedName>
    <definedName name="Formaleta_Sardinel" localSheetId="0">#REF!</definedName>
    <definedName name="Formaleta_Sardinel" localSheetId="1">#REF!</definedName>
    <definedName name="Formaleta_Sardinel">#REF!</definedName>
    <definedName name="FORMALETAM2" localSheetId="0">#REF!</definedName>
    <definedName name="FORMALETAM2" localSheetId="1">#REF!</definedName>
    <definedName name="FORMALETAM2">#REF!</definedName>
    <definedName name="Formaletas" localSheetId="0">#REF!</definedName>
    <definedName name="Formaletas" localSheetId="1">#REF!</definedName>
    <definedName name="Formaletas">#REF!</definedName>
    <definedName name="Format" localSheetId="0">#REF!</definedName>
    <definedName name="Format" localSheetId="1">#REF!</definedName>
    <definedName name="Format">#REF!</definedName>
    <definedName name="FormLinPresup" localSheetId="0">#REF!</definedName>
    <definedName name="FormLinPresup" localSheetId="1">#REF!</definedName>
    <definedName name="FormLinPresup">#REF!</definedName>
    <definedName name="FORMOLT" localSheetId="0">'[4]7422CW00'!#REF!</definedName>
    <definedName name="FORMOLT" localSheetId="1">'[4]7422CW00'!#REF!</definedName>
    <definedName name="FORMOLT">'[4]7422CW00'!#REF!</definedName>
    <definedName name="formu" localSheetId="0">#REF!</definedName>
    <definedName name="formu" localSheetId="1">#REF!</definedName>
    <definedName name="formu">#REF!</definedName>
    <definedName name="FORMUL" localSheetId="0">#REF!</definedName>
    <definedName name="FORMUL" localSheetId="1">#REF!</definedName>
    <definedName name="FORMUL">#REF!</definedName>
    <definedName name="formularioCantidades" localSheetId="0">#REF!</definedName>
    <definedName name="formularioCantidades" localSheetId="1">#REF!</definedName>
    <definedName name="formularioCantidades">#REF!</definedName>
    <definedName name="FORSHE" localSheetId="0">'[4]7422CW00'!#REF!</definedName>
    <definedName name="FORSHE" localSheetId="1">'[4]7422CW00'!#REF!</definedName>
    <definedName name="FORSHE">'[4]7422CW00'!#REF!</definedName>
    <definedName name="FORUNMIS" localSheetId="0">'[4]7422CW00'!#REF!</definedName>
    <definedName name="FORUNMIS" localSheetId="1">'[4]7422CW00'!#REF!</definedName>
    <definedName name="FORUNMIS">'[4]7422CW00'!#REF!</definedName>
    <definedName name="FOTO" localSheetId="0">#REF!</definedName>
    <definedName name="FOTO" localSheetId="1">#REF!</definedName>
    <definedName name="FOTO">#REF!</definedName>
    <definedName name="FOTOS" localSheetId="0">#REF!</definedName>
    <definedName name="FOTOS" localSheetId="1">#REF!</definedName>
    <definedName name="FOTOS">#REF!</definedName>
    <definedName name="FP" localSheetId="0">#REF!</definedName>
    <definedName name="FP" localSheetId="1">#REF!</definedName>
    <definedName name="FP">#REF!</definedName>
    <definedName name="FP_ADMINISTRATIVOS">[38]PERSONAL!$G$37:$G$41</definedName>
    <definedName name="FP_PROFESIONALES">[38]PERSONAL!$G$6:$G$24</definedName>
    <definedName name="FP_PROMEDIO">'[38]FACTOR MULTIPLICADOR'!$E$9</definedName>
    <definedName name="FP_TÉCNICOS">[38]PERSONAL!$G$30:$G$31</definedName>
    <definedName name="FPrestacional" localSheetId="0">#REF!+#REF!</definedName>
    <definedName name="FPrestacional" localSheetId="1">#REF!+#REF!</definedName>
    <definedName name="FPrestacional">#REF!+#REF!</definedName>
    <definedName name="FR">1.15</definedName>
    <definedName name="Frank" localSheetId="0">#REF!</definedName>
    <definedName name="Frank" localSheetId="1">#REF!</definedName>
    <definedName name="Frank">#REF!</definedName>
    <definedName name="frbgsd" localSheetId="0" hidden="1">{"TAB1",#N/A,TRUE,"GENERAL";"TAB2",#N/A,TRUE,"GENERAL";"TAB3",#N/A,TRUE,"GENERAL";"TAB4",#N/A,TRUE,"GENERAL";"TAB5",#N/A,TRUE,"GENERAL"}</definedName>
    <definedName name="frbgsd" localSheetId="1" hidden="1">{"TAB1",#N/A,TRUE,"GENERAL";"TAB2",#N/A,TRUE,"GENERAL";"TAB3",#N/A,TRUE,"GENERAL";"TAB4",#N/A,TRUE,"GENERAL";"TAB5",#N/A,TRUE,"GENERAL"}</definedName>
    <definedName name="frbgsd">{"TAB1",#N/A,TRUE,"GENERAL";"TAB2",#N/A,TRUE,"GENERAL";"TAB3",#N/A,TRUE,"GENERAL";"TAB4",#N/A,TRUE,"GENERAL";"TAB5",#N/A,TRUE,"GENERAL"}</definedName>
    <definedName name="frbgsd_1">{"TAB1",#N/A,TRUE,"GENERAL";"TAB2",#N/A,TRUE,"GENERAL";"TAB3",#N/A,TRUE,"GENERAL";"TAB4",#N/A,TRUE,"GENERAL";"TAB5",#N/A,TRUE,"GENERAL"}</definedName>
    <definedName name="FrecInctoMmtoAnno" localSheetId="0">#REF!</definedName>
    <definedName name="FrecInctoMmtoAnno" localSheetId="1">#REF!</definedName>
    <definedName name="FrecInctoMmtoAnno">#REF!</definedName>
    <definedName name="FrecInctoMmtoAno" localSheetId="0">#REF!</definedName>
    <definedName name="FrecInctoMmtoAno" localSheetId="1">#REF!</definedName>
    <definedName name="FrecInctoMmtoAno">#REF!</definedName>
    <definedName name="frefr" localSheetId="0" hidden="1">{"via1",#N/A,TRUE,"general";"via2",#N/A,TRUE,"general";"via3",#N/A,TRUE,"general"}</definedName>
    <definedName name="frefr" localSheetId="1" hidden="1">{"via1",#N/A,TRUE,"general";"via2",#N/A,TRUE,"general";"via3",#N/A,TRUE,"general"}</definedName>
    <definedName name="frefr">{"via1",#N/A,TRUE,"general";"via2",#N/A,TRUE,"general";"via3",#N/A,TRUE,"general"}</definedName>
    <definedName name="frefr_1">{"via1",#N/A,TRUE,"general";"via2",#N/A,TRUE,"general";"via3",#N/A,TRUE,"general"}</definedName>
    <definedName name="fres" localSheetId="0">#REF!</definedName>
    <definedName name="fres" localSheetId="1">#REF!</definedName>
    <definedName name="fres">#REF!</definedName>
    <definedName name="FREV">{"PYGT",#N/A,FALSE,"PYG";"ACTIT",#N/A,FALSE,"BCE_GRAL-ACTIVO";"PASIT",#N/A,FALSE,"BCE_GRAL-PASIVO-PATRIM";"CAJAT",#N/A,FALSE,"CAJA"}</definedName>
    <definedName name="frey" localSheetId="0">#REF!</definedName>
    <definedName name="frey" localSheetId="1">#REF!</definedName>
    <definedName name="frey">#REF!</definedName>
    <definedName name="frfa" localSheetId="0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>{"via1",#N/A,TRUE,"general";"via2",#N/A,TRUE,"general";"via3",#N/A,TRUE,"general"}</definedName>
    <definedName name="frfa_1">{"via1",#N/A,TRUE,"general";"via2",#N/A,TRUE,"general";"via3",#N/A,TRUE,"general"}</definedName>
    <definedName name="frfr" localSheetId="0" hidden="1">{"TAB1",#N/A,TRUE,"GENERAL";"TAB2",#N/A,TRUE,"GENERAL";"TAB3",#N/A,TRUE,"GENERAL";"TAB4",#N/A,TRUE,"GENERAL";"TAB5",#N/A,TRUE,"GENERAL"}</definedName>
    <definedName name="frfr" localSheetId="1" hidden="1">{"TAB1",#N/A,TRUE,"GENERAL";"TAB2",#N/A,TRUE,"GENERAL";"TAB3",#N/A,TRUE,"GENERAL";"TAB4",#N/A,TRUE,"GENERAL";"TAB5",#N/A,TRUE,"GENERAL"}</definedName>
    <definedName name="frfr">{"TAB1",#N/A,TRUE,"GENERAL";"TAB2",#N/A,TRUE,"GENERAL";"TAB3",#N/A,TRUE,"GENERAL";"TAB4",#N/A,TRUE,"GENERAL";"TAB5",#N/A,TRUE,"GENERAL"}</definedName>
    <definedName name="frfr_1">{"TAB1",#N/A,TRUE,"GENERAL";"TAB2",#N/A,TRUE,"GENERAL";"TAB3",#N/A,TRUE,"GENERAL";"TAB4",#N/A,TRUE,"GENERAL";"TAB5",#N/A,TRUE,"GENERAL"}</definedName>
    <definedName name="fry" localSheetId="0">#REF!</definedName>
    <definedName name="fry" localSheetId="1">#REF!</definedName>
    <definedName name="fry">#REF!</definedName>
    <definedName name="FS" localSheetId="0">1.32</definedName>
    <definedName name="FS" localSheetId="1">1.32</definedName>
    <definedName name="FS">#REF!</definedName>
    <definedName name="FS01_10" localSheetId="0">#REF!</definedName>
    <definedName name="FS01_10" localSheetId="1">#REF!</definedName>
    <definedName name="FS01_10">#REF!</definedName>
    <definedName name="FS01_3" localSheetId="0">#REF!</definedName>
    <definedName name="FS01_3" localSheetId="1">#REF!</definedName>
    <definedName name="FS01_3">#REF!</definedName>
    <definedName name="FS01_4" localSheetId="0">#REF!</definedName>
    <definedName name="FS01_4" localSheetId="1">#REF!</definedName>
    <definedName name="FS01_4">#REF!</definedName>
    <definedName name="FS01_5" localSheetId="0">#REF!</definedName>
    <definedName name="FS01_5" localSheetId="1">#REF!</definedName>
    <definedName name="FS01_5">#REF!</definedName>
    <definedName name="FS01_6" localSheetId="0">#REF!</definedName>
    <definedName name="FS01_6" localSheetId="1">#REF!</definedName>
    <definedName name="FS01_6">#REF!</definedName>
    <definedName name="FS01_7" localSheetId="0">#REF!</definedName>
    <definedName name="FS01_7" localSheetId="1">#REF!</definedName>
    <definedName name="FS01_7">#REF!</definedName>
    <definedName name="FS01_8" localSheetId="0">#REF!</definedName>
    <definedName name="FS01_8" localSheetId="1">#REF!</definedName>
    <definedName name="FS01_8">#REF!</definedName>
    <definedName name="FS01_9" localSheetId="0">#REF!</definedName>
    <definedName name="FS01_9" localSheetId="1">#REF!</definedName>
    <definedName name="FS01_9">#REF!</definedName>
    <definedName name="fss" localSheetId="0">#REF!</definedName>
    <definedName name="fss" localSheetId="1">#REF!</definedName>
    <definedName name="fss">#REF!</definedName>
    <definedName name="ft" localSheetId="0">#REF!</definedName>
    <definedName name="ft" localSheetId="1">#REF!</definedName>
    <definedName name="ft">#REF!</definedName>
    <definedName name="ftb" localSheetId="0">#REF!</definedName>
    <definedName name="ftb" localSheetId="1">#REF!</definedName>
    <definedName name="ftb">#REF!</definedName>
    <definedName name="fu" localSheetId="0">'PRESUPUESTO OFICIAL (Entidad)'!ERR</definedName>
    <definedName name="fu" localSheetId="1">'PROPUESTA ECONOMICA(Proponente)'!ERR</definedName>
    <definedName name="fu">#REF!</definedName>
    <definedName name="Fub" localSheetId="0">#REF!</definedName>
    <definedName name="Fub" localSheetId="1">#REF!</definedName>
    <definedName name="Fub">#REF!</definedName>
    <definedName name="Fuel" localSheetId="0">#REF!</definedName>
    <definedName name="Fuel" localSheetId="1">#REF!</definedName>
    <definedName name="Fuel">#REF!</definedName>
    <definedName name="FuelControl" localSheetId="0">#REF!</definedName>
    <definedName name="FuelControl" localSheetId="1">#REF!</definedName>
    <definedName name="FuelControl">#REF!</definedName>
    <definedName name="FuelCostos" localSheetId="0">#REF!</definedName>
    <definedName name="FuelCostos" localSheetId="1">#REF!</definedName>
    <definedName name="FuelCostos">#REF!</definedName>
    <definedName name="FuelFactorA" localSheetId="0">#REF!</definedName>
    <definedName name="FuelFactorA" localSheetId="1">#REF!</definedName>
    <definedName name="FuelFactorA">#REF!</definedName>
    <definedName name="FuelFactorB" localSheetId="0">#REF!</definedName>
    <definedName name="FuelFactorB" localSheetId="1">#REF!</definedName>
    <definedName name="FuelFactorB">#REF!</definedName>
    <definedName name="FuelMedian" localSheetId="0">#REF!</definedName>
    <definedName name="FuelMedian" localSheetId="1">#REF!</definedName>
    <definedName name="FuelMedian">#REF!</definedName>
    <definedName name="FuelPrice" localSheetId="0">#REF!</definedName>
    <definedName name="FuelPrice" localSheetId="1">#REF!</definedName>
    <definedName name="FuelPrice">#REF!</definedName>
    <definedName name="fuente" localSheetId="0">#REF!</definedName>
    <definedName name="fuente" localSheetId="1">#REF!</definedName>
    <definedName name="fuente">#REF!</definedName>
    <definedName name="fuenteruido" localSheetId="0">#REF!</definedName>
    <definedName name="fuenteruido" localSheetId="1">#REF!</definedName>
    <definedName name="fuenteruido">#REF!</definedName>
    <definedName name="fuentesem" localSheetId="0">#REF!</definedName>
    <definedName name="fuentesem" localSheetId="1">#REF!</definedName>
    <definedName name="fuentesem">#REF!</definedName>
    <definedName name="Full_Print" localSheetId="0">#REF!</definedName>
    <definedName name="Full_Print" localSheetId="1">#REF!</definedName>
    <definedName name="Full_Print">#REF!</definedName>
    <definedName name="Fup" localSheetId="0">#REF!</definedName>
    <definedName name="Fup" localSheetId="1">#REF!</definedName>
    <definedName name="Fup">#REF!</definedName>
    <definedName name="Fusibles_primarios" localSheetId="0">#REF!</definedName>
    <definedName name="Fusibles_primarios" localSheetId="1">#REF!</definedName>
    <definedName name="Fusibles_primarios">#REF!</definedName>
    <definedName name="fv" localSheetId="0">#REF!</definedName>
    <definedName name="fv" localSheetId="1">#REF!</definedName>
    <definedName name="fv">#REF!</definedName>
    <definedName name="fwff" localSheetId="0" hidden="1">{"via1",#N/A,TRUE,"general";"via2",#N/A,TRUE,"general";"via3",#N/A,TRUE,"general"}</definedName>
    <definedName name="fwff" localSheetId="1" hidden="1">{"via1",#N/A,TRUE,"general";"via2",#N/A,TRUE,"general";"via3",#N/A,TRUE,"general"}</definedName>
    <definedName name="fwff">{"via1",#N/A,TRUE,"general";"via2",#N/A,TRUE,"general";"via3",#N/A,TRUE,"general"}</definedName>
    <definedName name="fwff_1">{"via1",#N/A,TRUE,"general";"via2",#N/A,TRUE,"general";"via3",#N/A,TRUE,"general"}</definedName>
    <definedName name="fwwe" localSheetId="0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>{"via1",#N/A,TRUE,"general";"via2",#N/A,TRUE,"general";"via3",#N/A,TRUE,"general"}</definedName>
    <definedName name="fwwe_1">{"via1",#N/A,TRUE,"general";"via2",#N/A,TRUE,"general";"via3",#N/A,TRUE,"general"}</definedName>
    <definedName name="FX" localSheetId="0">#REF!</definedName>
    <definedName name="FX" localSheetId="1">#REF!</definedName>
    <definedName name="FX">#REF!</definedName>
    <definedName name="fx_rate" localSheetId="0">#REF!</definedName>
    <definedName name="fx_rate" localSheetId="1">#REF!</definedName>
    <definedName name="fx_rate">#REF!</definedName>
    <definedName name="FXDF" localSheetId="0">#REF!</definedName>
    <definedName name="FXDF" localSheetId="1">#REF!</definedName>
    <definedName name="FXDF">#REF!</definedName>
    <definedName name="fy" localSheetId="0">#REF!</definedName>
    <definedName name="fy" localSheetId="1">#REF!</definedName>
    <definedName name="fy">#REF!</definedName>
    <definedName name="Fyb" localSheetId="0">#REF!</definedName>
    <definedName name="Fyb" localSheetId="1">#REF!</definedName>
    <definedName name="Fyb">#REF!</definedName>
    <definedName name="Fyp" localSheetId="0">#REF!</definedName>
    <definedName name="Fyp" localSheetId="1">#REF!</definedName>
    <definedName name="Fyp">#REF!</definedName>
    <definedName name="fyy" localSheetId="0">#REF!</definedName>
    <definedName name="fyy" localSheetId="1">#REF!</definedName>
    <definedName name="fyy">#REF!</definedName>
    <definedName name="G" localSheetId="0">#REF!</definedName>
    <definedName name="G" localSheetId="1">#REF!</definedName>
    <definedName name="g">#REF!</definedName>
    <definedName name="G.Eg" localSheetId="0">#REF!</definedName>
    <definedName name="G.Eg" localSheetId="1">#REF!</definedName>
    <definedName name="G.Eg">#REF!</definedName>
    <definedName name="G.Em" localSheetId="0">#REF!</definedName>
    <definedName name="G.Em" localSheetId="1">#REF!</definedName>
    <definedName name="G.Em">#REF!</definedName>
    <definedName name="G.Eo" localSheetId="0">#REF!</definedName>
    <definedName name="G.Eo" localSheetId="1">#REF!</definedName>
    <definedName name="G.Eo">#REF!</definedName>
    <definedName name="G.Ew" localSheetId="0">#REF!</definedName>
    <definedName name="G.Ew" localSheetId="1">#REF!</definedName>
    <definedName name="G.Ew">#REF!</definedName>
    <definedName name="G_5" localSheetId="0">#REF!</definedName>
    <definedName name="G_5" localSheetId="1">#REF!</definedName>
    <definedName name="G_5">#REF!</definedName>
    <definedName name="G_C1" localSheetId="0">[16]Tablas!#REF!</definedName>
    <definedName name="G_C1" localSheetId="1">[16]Tablas!#REF!</definedName>
    <definedName name="G_C1">[16]Tablas!#REF!</definedName>
    <definedName name="G_C10" localSheetId="0">[16]Tablas!#REF!</definedName>
    <definedName name="G_C10" localSheetId="1">[16]Tablas!#REF!</definedName>
    <definedName name="G_C10">[16]Tablas!#REF!</definedName>
    <definedName name="G_C11" localSheetId="0">[16]Tablas!#REF!</definedName>
    <definedName name="G_C11" localSheetId="1">[16]Tablas!#REF!</definedName>
    <definedName name="G_C11">[16]Tablas!#REF!</definedName>
    <definedName name="G_C12" localSheetId="0">[16]Tablas!#REF!</definedName>
    <definedName name="G_C12" localSheetId="1">[16]Tablas!#REF!</definedName>
    <definedName name="G_C12">[16]Tablas!#REF!</definedName>
    <definedName name="G_C13" localSheetId="0">[16]Tablas!#REF!</definedName>
    <definedName name="G_C13" localSheetId="1">[16]Tablas!#REF!</definedName>
    <definedName name="G_C13">[16]Tablas!#REF!</definedName>
    <definedName name="G_C14" localSheetId="0">[16]Tablas!#REF!</definedName>
    <definedName name="G_C14" localSheetId="1">[16]Tablas!#REF!</definedName>
    <definedName name="G_C14">[16]Tablas!#REF!</definedName>
    <definedName name="G_C15" localSheetId="0">[16]Tablas!#REF!</definedName>
    <definedName name="G_C15" localSheetId="1">[16]Tablas!#REF!</definedName>
    <definedName name="G_C15">[16]Tablas!#REF!</definedName>
    <definedName name="G_C16" localSheetId="0">[16]Tablas!#REF!</definedName>
    <definedName name="G_C16" localSheetId="1">[16]Tablas!#REF!</definedName>
    <definedName name="G_C16">[16]Tablas!#REF!</definedName>
    <definedName name="G_C17" localSheetId="0">[16]Tablas!#REF!</definedName>
    <definedName name="G_C17" localSheetId="1">[16]Tablas!#REF!</definedName>
    <definedName name="G_C17">[16]Tablas!#REF!</definedName>
    <definedName name="G_C18" localSheetId="0">[16]Tablas!#REF!</definedName>
    <definedName name="G_C18" localSheetId="1">[16]Tablas!#REF!</definedName>
    <definedName name="G_C18">[16]Tablas!#REF!</definedName>
    <definedName name="G_C19" localSheetId="0">[16]Tablas!#REF!</definedName>
    <definedName name="G_C19" localSheetId="1">[16]Tablas!#REF!</definedName>
    <definedName name="G_C19">[16]Tablas!#REF!</definedName>
    <definedName name="G_C2" localSheetId="0">[16]Tablas!#REF!</definedName>
    <definedName name="G_C2" localSheetId="1">[16]Tablas!#REF!</definedName>
    <definedName name="G_C2">[16]Tablas!#REF!</definedName>
    <definedName name="G_C20" localSheetId="0">[16]Tablas!#REF!</definedName>
    <definedName name="G_C20" localSheetId="1">[16]Tablas!#REF!</definedName>
    <definedName name="G_C20">[16]Tablas!#REF!</definedName>
    <definedName name="G_C21" localSheetId="0">[16]Tablas!#REF!</definedName>
    <definedName name="G_C21" localSheetId="1">[16]Tablas!#REF!</definedName>
    <definedName name="G_C21">[16]Tablas!#REF!</definedName>
    <definedName name="G_C22" localSheetId="0">[16]Tablas!#REF!</definedName>
    <definedName name="G_C22" localSheetId="1">[16]Tablas!#REF!</definedName>
    <definedName name="G_C22">[16]Tablas!#REF!</definedName>
    <definedName name="G_C3" localSheetId="0">[16]Tablas!#REF!</definedName>
    <definedName name="G_C3" localSheetId="1">[16]Tablas!#REF!</definedName>
    <definedName name="G_C3">[16]Tablas!#REF!</definedName>
    <definedName name="G_C4" localSheetId="0">[16]Tablas!#REF!</definedName>
    <definedName name="G_C4" localSheetId="1">[16]Tablas!#REF!</definedName>
    <definedName name="G_C4">[16]Tablas!#REF!</definedName>
    <definedName name="G_C5" localSheetId="0">[16]Tablas!#REF!</definedName>
    <definedName name="G_C5" localSheetId="1">[16]Tablas!#REF!</definedName>
    <definedName name="G_C5">[16]Tablas!#REF!</definedName>
    <definedName name="G_C6" localSheetId="0">[16]Tablas!#REF!</definedName>
    <definedName name="G_C6" localSheetId="1">[16]Tablas!#REF!</definedName>
    <definedName name="G_C6">[16]Tablas!#REF!</definedName>
    <definedName name="G_C7" localSheetId="0">[16]Tablas!#REF!</definedName>
    <definedName name="G_C7" localSheetId="1">[16]Tablas!#REF!</definedName>
    <definedName name="G_C7">[16]Tablas!#REF!</definedName>
    <definedName name="G_C8" localSheetId="0">[16]Tablas!#REF!</definedName>
    <definedName name="G_C8" localSheetId="1">[16]Tablas!#REF!</definedName>
    <definedName name="G_C8">[16]Tablas!#REF!</definedName>
    <definedName name="G_C9" localSheetId="0">[16]Tablas!#REF!</definedName>
    <definedName name="G_C9" localSheetId="1">[16]Tablas!#REF!</definedName>
    <definedName name="G_C9">[16]Tablas!#REF!</definedName>
    <definedName name="g_CARPINT_METALICA_MADERA" localSheetId="0">#REF!</definedName>
    <definedName name="g_CARPINT_METALICA_MADERA" localSheetId="1">#REF!</definedName>
    <definedName name="g_CARPINT_METALICA_MADERA">#REF!</definedName>
    <definedName name="G1_" localSheetId="0">#REF!</definedName>
    <definedName name="G1_" localSheetId="1">#REF!</definedName>
    <definedName name="G1_">#REF!</definedName>
    <definedName name="ga" localSheetId="0">#REF!</definedName>
    <definedName name="ga" localSheetId="1">#REF!</definedName>
    <definedName name="ga">#REF!</definedName>
    <definedName name="GABINETE" localSheetId="0">#REF!</definedName>
    <definedName name="GABINETE" localSheetId="1">#REF!</definedName>
    <definedName name="GABINETE">#REF!</definedName>
    <definedName name="Gabinete_autosoportado__lámina__calibre_16_Dm._1200_x_1000_x_40_cms__160KVA" localSheetId="0">#REF!</definedName>
    <definedName name="Gabinete_autosoportado__lámina__calibre_16_Dm._1200_x_1000_x_40_cms__160KVA" localSheetId="1">#REF!</definedName>
    <definedName name="Gabinete_autosoportado__lámina__calibre_16_Dm._1200_x_1000_x_40_cms__160KVA">#REF!</definedName>
    <definedName name="Gabinete_autosoportado__lámina_cal_16__1_2_x_1_x_0_4_m_incluye_protecciones_principal_de_300_400_Amp_y_parciales___DPS__160KVA" localSheetId="0">#REF!</definedName>
    <definedName name="Gabinete_autosoportado__lámina_cal_16__1_2_x_1_x_0_4_m_incluye_protecciones_principal_de_300_400_Amp_y_parciales___DPS__160KVA" localSheetId="1">#REF!</definedName>
    <definedName name="Gabinete_autosoportado__lámina_cal_16__1_2_x_1_x_0_4_m_incluye_protecciones_principal_de_300_400_Amp_y_parciales___DPS__160KVA">#REF!</definedName>
    <definedName name="Gabinete_Cerrado_de_Comunicaciones_de_100x60x60_cm." localSheetId="0">#REF!</definedName>
    <definedName name="Gabinete_Cerrado_de_Comunicaciones_de_100x60x60_cm." localSheetId="1">#REF!</definedName>
    <definedName name="Gabinete_Cerrado_de_Comunicaciones_de_100x60x60_cm.">#REF!</definedName>
    <definedName name="Gabinete_Cerrado_de_Comunicaciones_de_60x60x60_cm." localSheetId="0">#REF!</definedName>
    <definedName name="Gabinete_Cerrado_de_Comunicaciones_de_60x60x60_cm." localSheetId="1">#REF!</definedName>
    <definedName name="Gabinete_Cerrado_de_Comunicaciones_de_60x60x60_cm.">#REF!</definedName>
    <definedName name="Gabinete_de_pared_compacto_de_7_RMS__19_x20" localSheetId="0">#REF!</definedName>
    <definedName name="Gabinete_de_pared_compacto_de_7_RMS__19_x20" localSheetId="1">#REF!</definedName>
    <definedName name="Gabinete_de_pared_compacto_de_7_RMS__19_x20">#REF!</definedName>
    <definedName name="Gabinete_para_medidor_bloque_de_prueba" localSheetId="0">#REF!</definedName>
    <definedName name="Gabinete_para_medidor_bloque_de_prueba" localSheetId="1">#REF!</definedName>
    <definedName name="Gabinete_para_medidor_bloque_de_prueba">#REF!</definedName>
    <definedName name="Gabinetes_de_Incendio" localSheetId="0">#REF!</definedName>
    <definedName name="Gabinetes_de_Incendio" localSheetId="1">#REF!</definedName>
    <definedName name="Gabinetes_de_Incendio">#REF!</definedName>
    <definedName name="Gabinetes_de_Incendio_Clase_I" localSheetId="0">#REF!</definedName>
    <definedName name="Gabinetes_de_Incendio_Clase_I" localSheetId="1">#REF!</definedName>
    <definedName name="Gabinetes_de_Incendio_Clase_I">#REF!</definedName>
    <definedName name="Gabinetes_Metalicos__Cal._16_min__Color_Gris_Claro_para_T_GEN_1" localSheetId="0">#REF!</definedName>
    <definedName name="Gabinetes_Metalicos__Cal._16_min__Color_Gris_Claro_para_T_GEN_1" localSheetId="1">#REF!</definedName>
    <definedName name="Gabinetes_Metalicos__Cal._16_min__Color_Gris_Claro_para_T_GEN_1">#REF!</definedName>
    <definedName name="Gabinetes_Metalicos__Cal._16_min__Color_Gris_Claro_para_T_GEN_2" localSheetId="0">#REF!</definedName>
    <definedName name="Gabinetes_Metalicos__Cal._16_min__Color_Gris_Claro_para_T_GEN_2" localSheetId="1">#REF!</definedName>
    <definedName name="Gabinetes_Metalicos__Cal._16_min__Color_Gris_Claro_para_T_GEN_2">#REF!</definedName>
    <definedName name="Gabinetes_Metalicos__Cal._16_min__Color_Gris_Claro_para_T_GEN_3" localSheetId="0">#REF!</definedName>
    <definedName name="Gabinetes_Metalicos__Cal._16_min__Color_Gris_Claro_para_T_GEN_3" localSheetId="1">#REF!</definedName>
    <definedName name="Gabinetes_Metalicos__Cal._16_min__Color_Gris_Claro_para_T_GEN_3">#REF!</definedName>
    <definedName name="Gabinetes_Metalicos__Cal._16_min__Color_Gris_Claro_para_Tablero_General" localSheetId="0">#REF!</definedName>
    <definedName name="Gabinetes_Metalicos__Cal._16_min__Color_Gris_Claro_para_Tablero_General" localSheetId="1">#REF!</definedName>
    <definedName name="Gabinetes_Metalicos__Cal._16_min__Color_Gris_Claro_para_Tablero_General">#REF!</definedName>
    <definedName name="GAC" localSheetId="0">#REF!</definedName>
    <definedName name="GAC" localSheetId="1">#REF!</definedName>
    <definedName name="GAC">#REF!</definedName>
    <definedName name="GAJ" localSheetId="0">#REF!</definedName>
    <definedName name="GAJ" localSheetId="1">#REF!</definedName>
    <definedName name="GAJ">#REF!</definedName>
    <definedName name="GALAPAGO" localSheetId="0">#REF!</definedName>
    <definedName name="GALAPAGO" localSheetId="1">#REF!</definedName>
    <definedName name="GALAPAGO">#REF!</definedName>
    <definedName name="GALON" localSheetId="0">#REF!</definedName>
    <definedName name="GALON" localSheetId="1">#REF!</definedName>
    <definedName name="GALON">#REF!</definedName>
    <definedName name="GANCHO" localSheetId="0">#REF!</definedName>
    <definedName name="GANCHO" localSheetId="1">#REF!</definedName>
    <definedName name="GANCHO">#REF!</definedName>
    <definedName name="Gancho_teja_eternit_55_MM" localSheetId="0">#REF!</definedName>
    <definedName name="Gancho_teja_eternit_55_MM" localSheetId="1">#REF!</definedName>
    <definedName name="Gancho_teja_eternit_55_MM">#REF!</definedName>
    <definedName name="GanSumDetail" localSheetId="0">#REF!</definedName>
    <definedName name="GanSumDetail" localSheetId="1">#REF!</definedName>
    <definedName name="GanSumDetail">#REF!</definedName>
    <definedName name="GanSumHeading" localSheetId="0">#REF!</definedName>
    <definedName name="GanSumHeading" localSheetId="1">#REF!</definedName>
    <definedName name="GanSumHeading">#REF!</definedName>
    <definedName name="GanTotalDetail" localSheetId="0">#REF!</definedName>
    <definedName name="GanTotalDetail" localSheetId="1">#REF!</definedName>
    <definedName name="GanTotalDetail">#REF!</definedName>
    <definedName name="GanTotalHeading" localSheetId="0">#REF!</definedName>
    <definedName name="GanTotalHeading" localSheetId="1">#REF!</definedName>
    <definedName name="GanTotalHeading">#REF!</definedName>
    <definedName name="GarantiaExtendida" localSheetId="0">#REF!</definedName>
    <definedName name="GarantiaExtendida" localSheetId="1">#REF!</definedName>
    <definedName name="GarantiaExtendida">#REF!</definedName>
    <definedName name="GarantiaExtendidaCostos" localSheetId="0">#REF!</definedName>
    <definedName name="GarantiaExtendidaCostos" localSheetId="1">#REF!</definedName>
    <definedName name="GarantiaExtendidaCostos">#REF!</definedName>
    <definedName name="GAS" localSheetId="0">[16]Tablas!#REF!</definedName>
    <definedName name="GAS" localSheetId="1">[16]Tablas!#REF!</definedName>
    <definedName name="GAS">#REF!</definedName>
    <definedName name="Gastos">{#N/A,#N/A,FALSE,"GRAFICO";#N/A,#N/A,FALSE,"CAJA (2)";#N/A,#N/A,FALSE,"TERCEROS-PROMEDIO";#N/A,#N/A,FALSE,"CAJA";#N/A,#N/A,FALSE,"INGRESOS1995-2003";#N/A,#N/A,FALSE,"GASTOS1995-2003"}</definedName>
    <definedName name="GastosViajes" localSheetId="0">#REF!</definedName>
    <definedName name="GastosViajes" localSheetId="1">#REF!</definedName>
    <definedName name="GastosViajes">#REF!</definedName>
    <definedName name="Gato_mediano" localSheetId="0">#REF!</definedName>
    <definedName name="Gato_mediano" localSheetId="1">#REF!</definedName>
    <definedName name="Gato_mediano">#REF!</definedName>
    <definedName name="gb" localSheetId="0">#REF!</definedName>
    <definedName name="gb" localSheetId="1">#REF!</definedName>
    <definedName name="gb">#REF!</definedName>
    <definedName name="gba" localSheetId="0" hidden="1">{#N/A,#N/A,FALSE,"orthoflow";#N/A,#N/A,FALSE,"Miscelaneos";#N/A,#N/A,FALSE,"Instrumentacio";#N/A,#N/A,FALSE,"Electrico";#N/A,#N/A,FALSE,"Valv. Seguridad"}</definedName>
    <definedName name="gba" localSheetId="1" hidden="1">{#N/A,#N/A,FALSE,"orthoflow";#N/A,#N/A,FALSE,"Miscelaneos";#N/A,#N/A,FALSE,"Instrumentacio";#N/A,#N/A,FALSE,"Electrico";#N/A,#N/A,FALSE,"Valv. Seguridad"}</definedName>
    <definedName name="gba">{#N/A,#N/A,FALSE,"orthoflow";#N/A,#N/A,FALSE,"Miscelaneos";#N/A,#N/A,FALSE,"Instrumentacio";#N/A,#N/A,FALSE,"Electrico";#N/A,#N/A,FALSE,"Valv. Seguridad"}</definedName>
    <definedName name="gbac" localSheetId="0" hidden="1">{#N/A,#N/A,FALSE,"Estatico";#N/A,#N/A,FALSE,"Tuberia";#N/A,#N/A,FALSE,"Instrumentación";#N/A,#N/A,FALSE,"Mecanica";#N/A,#N/A,FALSE,"Electrico";#N/A,#N/A,FALSE,"Ofic.Civiles"}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>{#N/A,#N/A,FALSE,"Estatico";#N/A,#N/A,FALSE,"Tuberia";#N/A,#N/A,FALSE,"Instrumentación";#N/A,#N/A,FALSE,"Mecanica";#N/A,#N/A,FALSE,"Electrico";#N/A,#N/A,FALSE,"Ofic.Civiles"}</definedName>
    <definedName name="gbbfghghj" localSheetId="0" hidden="1">{"TAB1",#N/A,TRUE,"GENERAL";"TAB2",#N/A,TRUE,"GENERAL";"TAB3",#N/A,TRUE,"GENERAL";"TAB4",#N/A,TRUE,"GENERAL";"TAB5",#N/A,TRUE,"GENERAL"}</definedName>
    <definedName name="gbbfghghj" localSheetId="1" hidden="1">{"TAB1",#N/A,TRUE,"GENERAL";"TAB2",#N/A,TRUE,"GENERAL";"TAB3",#N/A,TRUE,"GENERAL";"TAB4",#N/A,TRUE,"GENERAL";"TAB5",#N/A,TRUE,"GENERAL"}</definedName>
    <definedName name="gbbfghghj">{"TAB1",#N/A,TRUE,"GENERAL";"TAB2",#N/A,TRUE,"GENERAL";"TAB3",#N/A,TRUE,"GENERAL";"TAB4",#N/A,TRUE,"GENERAL";"TAB5",#N/A,TRUE,"GENERAL"}</definedName>
    <definedName name="gbbfghghj_1">{"TAB1",#N/A,TRUE,"GENERAL";"TAB2",#N/A,TRUE,"GENERAL";"TAB3",#N/A,TRUE,"GENERAL";"TAB4",#N/A,TRUE,"GENERAL";"TAB5",#N/A,TRUE,"GENERAL"}</definedName>
    <definedName name="gc" localSheetId="0">#REF!</definedName>
    <definedName name="gc" localSheetId="1">#REF!</definedName>
    <definedName name="gc">#REF!</definedName>
    <definedName name="GCB" localSheetId="0">[14]Tablas!#REF!</definedName>
    <definedName name="GCB" localSheetId="1">[14]Tablas!#REF!</definedName>
    <definedName name="GCB">[15]Tablas!#REF!</definedName>
    <definedName name="GCD" localSheetId="0">#REF!</definedName>
    <definedName name="GCD" localSheetId="1">#REF!</definedName>
    <definedName name="GCD">#REF!</definedName>
    <definedName name="GCE" localSheetId="0">#REF!</definedName>
    <definedName name="GCE" localSheetId="1">#REF!</definedName>
    <definedName name="GCE">#REF!</definedName>
    <definedName name="GCI" localSheetId="0">[16]Tablas!#REF!</definedName>
    <definedName name="GCI" localSheetId="1">[16]Tablas!#REF!</definedName>
    <definedName name="GCI">[16]Tablas!#REF!</definedName>
    <definedName name="GCN" localSheetId="0">[16]Tablas!#REF!</definedName>
    <definedName name="GCN" localSheetId="1">[16]Tablas!#REF!</definedName>
    <definedName name="GCN">[16]Tablas!#REF!</definedName>
    <definedName name="GCP" localSheetId="0">[16]Tablas!#REF!</definedName>
    <definedName name="GCP" localSheetId="1">[16]Tablas!#REF!</definedName>
    <definedName name="GCP">[16]Tablas!#REF!</definedName>
    <definedName name="gd" localSheetId="0">#REF!</definedName>
    <definedName name="gd" localSheetId="1">#REF!</definedName>
    <definedName name="gd">#REF!</definedName>
    <definedName name="GDBVBF" localSheetId="0">#REF!</definedName>
    <definedName name="GDBVBF" localSheetId="1">#REF!</definedName>
    <definedName name="GDBVBF">#REF!</definedName>
    <definedName name="gddfgdfgdf" localSheetId="0">#REF!</definedName>
    <definedName name="gddfgdfgdf" localSheetId="1">#REF!</definedName>
    <definedName name="gddfgdfgdf">#REF!</definedName>
    <definedName name="GDFGDFDF" localSheetId="0">#REF!</definedName>
    <definedName name="GDFGDFDF" localSheetId="1">#REF!</definedName>
    <definedName name="GDFGDFDF">#REF!</definedName>
    <definedName name="GDFGDFGDF" localSheetId="0">#REF!</definedName>
    <definedName name="GDFGDFGDF" localSheetId="1">#REF!</definedName>
    <definedName name="GDFGDFGDF">#REF!</definedName>
    <definedName name="gdj" localSheetId="0">#REF!</definedName>
    <definedName name="gdj" localSheetId="1">#REF!</definedName>
    <definedName name="gdj">#REF!</definedName>
    <definedName name="GDN" localSheetId="0">[16]Tablas!#REF!</definedName>
    <definedName name="GDN" localSheetId="1">[16]Tablas!#REF!</definedName>
    <definedName name="GDN">[16]Tablas!#REF!</definedName>
    <definedName name="GDR" localSheetId="0">[16]Tablas!#REF!</definedName>
    <definedName name="GDR" localSheetId="1">[16]Tablas!#REF!</definedName>
    <definedName name="GDR">[16]Tablas!#REF!</definedName>
    <definedName name="gdt" localSheetId="0" hidden="1">{"TAB1",#N/A,TRUE,"GENERAL";"TAB2",#N/A,TRUE,"GENERAL";"TAB3",#N/A,TRUE,"GENERAL";"TAB4",#N/A,TRUE,"GENERAL";"TAB5",#N/A,TRUE,"GENERAL"}</definedName>
    <definedName name="gdt" localSheetId="1" hidden="1">{"TAB1",#N/A,TRUE,"GENERAL";"TAB2",#N/A,TRUE,"GENERAL";"TAB3",#N/A,TRUE,"GENERAL";"TAB4",#N/A,TRUE,"GENERAL";"TAB5",#N/A,TRUE,"GENERAL"}</definedName>
    <definedName name="gdt">{"TAB1",#N/A,TRUE,"GENERAL";"TAB2",#N/A,TRUE,"GENERAL";"TAB3",#N/A,TRUE,"GENERAL";"TAB4",#N/A,TRUE,"GENERAL";"TAB5",#N/A,TRUE,"GENERAL"}</definedName>
    <definedName name="gdt_1">{"TAB1",#N/A,TRUE,"GENERAL";"TAB2",#N/A,TRUE,"GENERAL";"TAB3",#N/A,TRUE,"GENERAL";"TAB4",#N/A,TRUE,"GENERAL";"TAB5",#N/A,TRUE,"GENERAL"}</definedName>
    <definedName name="Ge" localSheetId="0">#REF!</definedName>
    <definedName name="Ge" localSheetId="1">#REF!</definedName>
    <definedName name="Ge">#REF!</definedName>
    <definedName name="GEA" localSheetId="0">[16]Tablas!#REF!</definedName>
    <definedName name="GEA" localSheetId="1">[16]Tablas!#REF!</definedName>
    <definedName name="GEA">[16]Tablas!#REF!</definedName>
    <definedName name="GEA1_1" localSheetId="0">[16]Tablas!#REF!</definedName>
    <definedName name="GEA1_1" localSheetId="1">[16]Tablas!#REF!</definedName>
    <definedName name="GEA1_1">[16]Tablas!#REF!</definedName>
    <definedName name="GEA1_1_1" localSheetId="0">[16]Tablas!#REF!</definedName>
    <definedName name="GEA1_1_1" localSheetId="1">[16]Tablas!#REF!</definedName>
    <definedName name="GEA1_1_1">[16]Tablas!#REF!</definedName>
    <definedName name="GEA1_1_10" localSheetId="0">[16]Tablas!#REF!</definedName>
    <definedName name="GEA1_1_10" localSheetId="1">[16]Tablas!#REF!</definedName>
    <definedName name="GEA1_1_10">[16]Tablas!#REF!</definedName>
    <definedName name="GEA1_1_2" localSheetId="0">[16]Tablas!#REF!</definedName>
    <definedName name="GEA1_1_2" localSheetId="1">[16]Tablas!#REF!</definedName>
    <definedName name="GEA1_1_2">[16]Tablas!#REF!</definedName>
    <definedName name="GEA1_1_3" localSheetId="0">[16]Tablas!#REF!</definedName>
    <definedName name="GEA1_1_3" localSheetId="1">[16]Tablas!#REF!</definedName>
    <definedName name="GEA1_1_3">[16]Tablas!#REF!</definedName>
    <definedName name="GEA1_1_4" localSheetId="0">[16]Tablas!#REF!</definedName>
    <definedName name="GEA1_1_4" localSheetId="1">[16]Tablas!#REF!</definedName>
    <definedName name="GEA1_1_4">[16]Tablas!#REF!</definedName>
    <definedName name="GEA1_1_5" localSheetId="0">[16]Tablas!#REF!</definedName>
    <definedName name="GEA1_1_5" localSheetId="1">[16]Tablas!#REF!</definedName>
    <definedName name="GEA1_1_5">[16]Tablas!#REF!</definedName>
    <definedName name="GEA1_1_6" localSheetId="0">[16]Tablas!#REF!</definedName>
    <definedName name="GEA1_1_6" localSheetId="1">[16]Tablas!#REF!</definedName>
    <definedName name="GEA1_1_6">[16]Tablas!#REF!</definedName>
    <definedName name="GEA1_1_7" localSheetId="0">[16]Tablas!#REF!</definedName>
    <definedName name="GEA1_1_7" localSheetId="1">[16]Tablas!#REF!</definedName>
    <definedName name="GEA1_1_7">[16]Tablas!#REF!</definedName>
    <definedName name="GEA1_1_8" localSheetId="0">[16]Tablas!#REF!</definedName>
    <definedName name="GEA1_1_8" localSheetId="1">[16]Tablas!#REF!</definedName>
    <definedName name="GEA1_1_8">[16]Tablas!#REF!</definedName>
    <definedName name="GEA1_1_9" localSheetId="0">[16]Tablas!#REF!</definedName>
    <definedName name="GEA1_1_9" localSheetId="1">[16]Tablas!#REF!</definedName>
    <definedName name="GEA1_1_9">[16]Tablas!#REF!</definedName>
    <definedName name="GEA1_2" localSheetId="0">[16]Tablas!#REF!</definedName>
    <definedName name="GEA1_2" localSheetId="1">[16]Tablas!#REF!</definedName>
    <definedName name="GEA1_2">[16]Tablas!#REF!</definedName>
    <definedName name="GEA1_3" localSheetId="0">[16]Tablas!#REF!</definedName>
    <definedName name="GEA1_3" localSheetId="1">[16]Tablas!#REF!</definedName>
    <definedName name="GEA1_3">[16]Tablas!#REF!</definedName>
    <definedName name="GEA1_4" localSheetId="0">[16]Tablas!#REF!</definedName>
    <definedName name="GEA1_4" localSheetId="1">[16]Tablas!#REF!</definedName>
    <definedName name="GEA1_4">[16]Tablas!#REF!</definedName>
    <definedName name="GEC" localSheetId="0">[16]Tablas!#REF!</definedName>
    <definedName name="GEC" localSheetId="1">[16]Tablas!#REF!</definedName>
    <definedName name="GEC">[16]Tablas!#REF!</definedName>
    <definedName name="GEC_ON_DAPIAY" localSheetId="0">#REF!</definedName>
    <definedName name="GEC_ON_DAPIAY" localSheetId="1">#REF!</definedName>
    <definedName name="GEC_ON_DAPIAY">#REF!</definedName>
    <definedName name="GEC_ON_GER" localSheetId="0">#REF!</definedName>
    <definedName name="GEC_ON_GER" localSheetId="1">#REF!</definedName>
    <definedName name="GEC_ON_GER">#REF!</definedName>
    <definedName name="gecolsa06" localSheetId="0">#REF!</definedName>
    <definedName name="gecolsa06" localSheetId="1">#REF!</definedName>
    <definedName name="gecolsa06">#REF!</definedName>
    <definedName name="geg" localSheetId="0" hidden="1">{"via1",#N/A,TRUE,"general";"via2",#N/A,TRUE,"general";"via3",#N/A,TRUE,"general"}</definedName>
    <definedName name="geg" localSheetId="1" hidden="1">{"via1",#N/A,TRUE,"general";"via2",#N/A,TRUE,"general";"via3",#N/A,TRUE,"general"}</definedName>
    <definedName name="geg">{"via1",#N/A,TRUE,"general";"via2",#N/A,TRUE,"general";"via3",#N/A,TRUE,"general"}</definedName>
    <definedName name="geg_1">{"via1",#N/A,TRUE,"general";"via2",#N/A,TRUE,"general";"via3",#N/A,TRUE,"general"}</definedName>
    <definedName name="Generación_de_análisis_de_precios_Unitarios." localSheetId="0">#REF!</definedName>
    <definedName name="Generación_de_análisis_de_precios_Unitarios." localSheetId="1">#REF!</definedName>
    <definedName name="Generación_de_análisis_de_precios_Unitarios.">#REF!</definedName>
    <definedName name="Generador" localSheetId="0">#REF!</definedName>
    <definedName name="Generador" localSheetId="1">#REF!</definedName>
    <definedName name="Generador">#REF!</definedName>
    <definedName name="GENERAL" localSheetId="0">#REF!</definedName>
    <definedName name="GENERAL" localSheetId="1">#REF!</definedName>
    <definedName name="GENERAL">#REF!</definedName>
    <definedName name="GENERAL1" localSheetId="0">#REF!</definedName>
    <definedName name="GENERAL1" localSheetId="1">#REF!</definedName>
    <definedName name="GENERAL1">#REF!</definedName>
    <definedName name="GEO" localSheetId="0">#REF!</definedName>
    <definedName name="GEO" localSheetId="1">#REF!</definedName>
    <definedName name="GEO">#REF!</definedName>
    <definedName name="Geotex" localSheetId="0">#REF!</definedName>
    <definedName name="Geotex" localSheetId="1">#REF!</definedName>
    <definedName name="Geotex">#REF!</definedName>
    <definedName name="geotextil">2400</definedName>
    <definedName name="Geotextil_1800_Pavco_150_X_3.5m" localSheetId="0">#REF!</definedName>
    <definedName name="Geotextil_1800_Pavco_150_X_3.5m" localSheetId="1">#REF!</definedName>
    <definedName name="Geotextil_1800_Pavco_150_X_3.5m">#REF!</definedName>
    <definedName name="Geotextil_2000_Pavco_130_X_3.5m" localSheetId="0">#REF!</definedName>
    <definedName name="Geotextil_2000_Pavco_130_X_3.5m" localSheetId="1">#REF!</definedName>
    <definedName name="Geotextil_2000_Pavco_130_X_3.5m">#REF!</definedName>
    <definedName name="Geotextil_tejido_ST_200" localSheetId="0">#REF!</definedName>
    <definedName name="Geotextil_tejido_ST_200" localSheetId="1">#REF!</definedName>
    <definedName name="Geotextil_tejido_ST_200">#REF!</definedName>
    <definedName name="geotextil2000" localSheetId="0">#REF!</definedName>
    <definedName name="geotextil2000" localSheetId="1">#REF!</definedName>
    <definedName name="geotextil2000">#REF!</definedName>
    <definedName name="GERENCIA" localSheetId="0">#REF!</definedName>
    <definedName name="GERENCIA" localSheetId="1">#REF!</definedName>
    <definedName name="GERENCIA">#REF!</definedName>
    <definedName name="GERENCIA1" localSheetId="0">#REF!</definedName>
    <definedName name="GERENCIA1" localSheetId="1">#REF!</definedName>
    <definedName name="GERENCIA1">#REF!</definedName>
    <definedName name="GERENCIA2" localSheetId="0">#REF!</definedName>
    <definedName name="GERENCIA2" localSheetId="1">#REF!</definedName>
    <definedName name="GERENCIA2">#REF!</definedName>
    <definedName name="Gerente">[52]EMPRESA!$F$12</definedName>
    <definedName name="gerg" localSheetId="0" hidden="1">{"TAB1",#N/A,TRUE,"GENERAL";"TAB2",#N/A,TRUE,"GENERAL";"TAB3",#N/A,TRUE,"GENERAL";"TAB4",#N/A,TRUE,"GENERAL";"TAB5",#N/A,TRUE,"GENERAL"}</definedName>
    <definedName name="gerg" localSheetId="1" hidden="1">{"TAB1",#N/A,TRUE,"GENERAL";"TAB2",#N/A,TRUE,"GENERAL";"TAB3",#N/A,TRUE,"GENERAL";"TAB4",#N/A,TRUE,"GENERAL";"TAB5",#N/A,TRUE,"GENERAL"}</definedName>
    <definedName name="gerg">{"TAB1",#N/A,TRUE,"GENERAL";"TAB2",#N/A,TRUE,"GENERAL";"TAB3",#N/A,TRUE,"GENERAL";"TAB4",#N/A,TRUE,"GENERAL";"TAB5",#N/A,TRUE,"GENERAL"}</definedName>
    <definedName name="gerg_1">{"TAB1",#N/A,TRUE,"GENERAL";"TAB2",#N/A,TRUE,"GENERAL";"TAB3",#N/A,TRUE,"GENERAL";"TAB4",#N/A,TRUE,"GENERAL";"TAB5",#N/A,TRUE,"GENERAL"}</definedName>
    <definedName name="gerg54" localSheetId="0" hidden="1">{"via1",#N/A,TRUE,"general";"via2",#N/A,TRUE,"general";"via3",#N/A,TRUE,"general"}</definedName>
    <definedName name="gerg54" localSheetId="1" hidden="1">{"via1",#N/A,TRUE,"general";"via2",#N/A,TRUE,"general";"via3",#N/A,TRUE,"general"}</definedName>
    <definedName name="gerg54">{"via1",#N/A,TRUE,"general";"via2",#N/A,TRUE,"general";"via3",#N/A,TRUE,"general"}</definedName>
    <definedName name="gerg54_1">{"via1",#N/A,TRUE,"general";"via2",#N/A,TRUE,"general";"via3",#N/A,TRUE,"general"}</definedName>
    <definedName name="gergew" localSheetId="0" hidden="1">{"TAB1",#N/A,TRUE,"GENERAL";"TAB2",#N/A,TRUE,"GENERAL";"TAB3",#N/A,TRUE,"GENERAL";"TAB4",#N/A,TRUE,"GENERAL";"TAB5",#N/A,TRUE,"GENERAL"}</definedName>
    <definedName name="gergew" localSheetId="1" hidden="1">{"TAB1",#N/A,TRUE,"GENERAL";"TAB2",#N/A,TRUE,"GENERAL";"TAB3",#N/A,TRUE,"GENERAL";"TAB4",#N/A,TRUE,"GENERAL";"TAB5",#N/A,TRUE,"GENERAL"}</definedName>
    <definedName name="gergew">{"TAB1",#N/A,TRUE,"GENERAL";"TAB2",#N/A,TRUE,"GENERAL";"TAB3",#N/A,TRUE,"GENERAL";"TAB4",#N/A,TRUE,"GENERAL";"TAB5",#N/A,TRUE,"GENERAL"}</definedName>
    <definedName name="gergew_1">{"TAB1",#N/A,TRUE,"GENERAL";"TAB2",#N/A,TRUE,"GENERAL";"TAB3",#N/A,TRUE,"GENERAL";"TAB4",#N/A,TRUE,"GENERAL";"TAB5",#N/A,TRUE,"GENERAL"}</definedName>
    <definedName name="gergw" localSheetId="0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>{"TAB1",#N/A,TRUE,"GENERAL";"TAB2",#N/A,TRUE,"GENERAL";"TAB3",#N/A,TRUE,"GENERAL";"TAB4",#N/A,TRUE,"GENERAL";"TAB5",#N/A,TRUE,"GENERAL"}</definedName>
    <definedName name="gergw_1">{"TAB1",#N/A,TRUE,"GENERAL";"TAB2",#N/A,TRUE,"GENERAL";"TAB3",#N/A,TRUE,"GENERAL";"TAB4",#N/A,TRUE,"GENERAL";"TAB5",#N/A,TRUE,"GENERAL"}</definedName>
    <definedName name="GETCostOutput" localSheetId="0">#REF!</definedName>
    <definedName name="GETCostOutput" localSheetId="1">#REF!</definedName>
    <definedName name="GETCostOutput">#REF!</definedName>
    <definedName name="gf" localSheetId="0">#REF!</definedName>
    <definedName name="gf" localSheetId="1">#REF!</definedName>
    <definedName name="gf">#REF!</definedName>
    <definedName name="gfd" localSheetId="0" hidden="1">{"TAB1",#N/A,TRUE,"GENERAL";"TAB2",#N/A,TRUE,"GENERAL";"TAB3",#N/A,TRUE,"GENERAL";"TAB4",#N/A,TRUE,"GENERAL";"TAB5",#N/A,TRUE,"GENERAL"}</definedName>
    <definedName name="gfd" localSheetId="1" hidden="1">{"TAB1",#N/A,TRUE,"GENERAL";"TAB2",#N/A,TRUE,"GENERAL";"TAB3",#N/A,TRUE,"GENERAL";"TAB4",#N/A,TRUE,"GENERAL";"TAB5",#N/A,TRUE,"GENERAL"}</definedName>
    <definedName name="gfd">{"TAB1",#N/A,TRUE,"GENERAL";"TAB2",#N/A,TRUE,"GENERAL";"TAB3",#N/A,TRUE,"GENERAL";"TAB4",#N/A,TRUE,"GENERAL";"TAB5",#N/A,TRUE,"GENERAL"}</definedName>
    <definedName name="gfd_1">{"TAB1",#N/A,TRUE,"GENERAL";"TAB2",#N/A,TRUE,"GENERAL";"TAB3",#N/A,TRUE,"GENERAL";"TAB4",#N/A,TRUE,"GENERAL";"TAB5",#N/A,TRUE,"GENERAL"}</definedName>
    <definedName name="gfdg" localSheetId="0" hidden="1">{"via1",#N/A,TRUE,"general";"via2",#N/A,TRUE,"general";"via3",#N/A,TRUE,"general"}</definedName>
    <definedName name="gfdg" localSheetId="1" hidden="1">{"via1",#N/A,TRUE,"general";"via2",#N/A,TRUE,"general";"via3",#N/A,TRUE,"general"}</definedName>
    <definedName name="gfdg">{"via1",#N/A,TRUE,"general";"via2",#N/A,TRUE,"general";"via3",#N/A,TRUE,"general"}</definedName>
    <definedName name="gfdg_1">{"via1",#N/A,TRUE,"general";"via2",#N/A,TRUE,"general";"via3",#N/A,TRUE,"general"}</definedName>
    <definedName name="gffgfhhf" localSheetId="0" hidden="1">{#N/A,#N/A,TRUE,"INGENIERIA";#N/A,#N/A,TRUE,"COMPRAS";#N/A,#N/A,TRUE,"DIRECCION";#N/A,#N/A,TRUE,"RESUMEN"}</definedName>
    <definedName name="gffgfhhf" localSheetId="1" hidden="1">{#N/A,#N/A,TRUE,"INGENIERIA";#N/A,#N/A,TRUE,"COMPRAS";#N/A,#N/A,TRUE,"DIRECCION";#N/A,#N/A,TRUE,"RESUMEN"}</definedName>
    <definedName name="gffgfhhf">{#N/A,#N/A,TRUE,"INGENIERIA";#N/A,#N/A,TRUE,"COMPRAS";#N/A,#N/A,TRUE,"DIRECCION";#N/A,#N/A,TRUE,"RESUMEN"}</definedName>
    <definedName name="GFG" localSheetId="0">#REF!</definedName>
    <definedName name="GFG" localSheetId="1">#REF!</definedName>
    <definedName name="GFG">#REF!</definedName>
    <definedName name="gfgfg" localSheetId="0">#REF!</definedName>
    <definedName name="gfgfg" localSheetId="1">#REF!</definedName>
    <definedName name="gfgfg">#REF!</definedName>
    <definedName name="gfgfgr" localSheetId="0" hidden="1">{"via1",#N/A,TRUE,"general";"via2",#N/A,TRUE,"general";"via3",#N/A,TRUE,"general"}</definedName>
    <definedName name="gfgfgr" localSheetId="1" hidden="1">{"via1",#N/A,TRUE,"general";"via2",#N/A,TRUE,"general";"via3",#N/A,TRUE,"general"}</definedName>
    <definedName name="gfgfgr">{"via1",#N/A,TRUE,"general";"via2",#N/A,TRUE,"general";"via3",#N/A,TRUE,"general"}</definedName>
    <definedName name="gfgfgr_1">{"via1",#N/A,TRUE,"general";"via2",#N/A,TRUE,"general";"via3",#N/A,TRUE,"general"}</definedName>
    <definedName name="GFH" localSheetId="0">#REF!</definedName>
    <definedName name="GFH" localSheetId="1">#REF!</definedName>
    <definedName name="GFH">#REF!</definedName>
    <definedName name="gfhf" localSheetId="0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>{"via1",#N/A,TRUE,"general";"via2",#N/A,TRUE,"general";"via3",#N/A,TRUE,"general"}</definedName>
    <definedName name="gfhf_1">{"via1",#N/A,TRUE,"general";"via2",#N/A,TRUE,"general";"via3",#N/A,TRUE,"general"}</definedName>
    <definedName name="gfhfdh" localSheetId="0" hidden="1">{"TAB1",#N/A,TRUE,"GENERAL";"TAB2",#N/A,TRUE,"GENERAL";"TAB3",#N/A,TRUE,"GENERAL";"TAB4",#N/A,TRUE,"GENERAL";"TAB5",#N/A,TRUE,"GENERAL"}</definedName>
    <definedName name="gfhfdh" localSheetId="1" hidden="1">{"TAB1",#N/A,TRUE,"GENERAL";"TAB2",#N/A,TRUE,"GENERAL";"TAB3",#N/A,TRUE,"GENERAL";"TAB4",#N/A,TRUE,"GENERAL";"TAB5",#N/A,TRUE,"GENERAL"}</definedName>
    <definedName name="gfhfdh">{"TAB1",#N/A,TRUE,"GENERAL";"TAB2",#N/A,TRUE,"GENERAL";"TAB3",#N/A,TRUE,"GENERAL";"TAB4",#N/A,TRUE,"GENERAL";"TAB5",#N/A,TRUE,"GENERAL"}</definedName>
    <definedName name="gfhfdh_1">{"TAB1",#N/A,TRUE,"GENERAL";"TAB2",#N/A,TRUE,"GENERAL";"TAB3",#N/A,TRUE,"GENERAL";"TAB4",#N/A,TRUE,"GENERAL";"TAB5",#N/A,TRUE,"GENERAL"}</definedName>
    <definedName name="gfhgfh" localSheetId="0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>{"TAB1",#N/A,TRUE,"GENERAL";"TAB2",#N/A,TRUE,"GENERAL";"TAB3",#N/A,TRUE,"GENERAL";"TAB4",#N/A,TRUE,"GENERAL";"TAB5",#N/A,TRUE,"GENERAL"}</definedName>
    <definedName name="gfhgfh_1">{"TAB1",#N/A,TRUE,"GENERAL";"TAB2",#N/A,TRUE,"GENERAL";"TAB3",#N/A,TRUE,"GENERAL";"TAB4",#N/A,TRUE,"GENERAL";"TAB5",#N/A,TRUE,"GENERAL"}</definedName>
    <definedName name="gfhjhjkjkjkjkjlk">{"PRES REHAB ARM-PER POR ITEMS  KM A KM",#N/A,TRUE,"Rehabilitacion Arm-Per"}</definedName>
    <definedName name="GFJHGJ" localSheetId="0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>{"TAB1",#N/A,TRUE,"GENERAL";"TAB2",#N/A,TRUE,"GENERAL";"TAB3",#N/A,TRUE,"GENERAL";"TAB4",#N/A,TRUE,"GENERAL";"TAB5",#N/A,TRUE,"GENERAL"}</definedName>
    <definedName name="GFJHGJ_1">{"TAB1",#N/A,TRUE,"GENERAL";"TAB2",#N/A,TRUE,"GENERAL";"TAB3",#N/A,TRUE,"GENERAL";"TAB4",#N/A,TRUE,"GENERAL";"TAB5",#N/A,TRUE,"GENERAL"}</definedName>
    <definedName name="gfjjh" localSheetId="0" hidden="1">{"via1",#N/A,TRUE,"general";"via2",#N/A,TRUE,"general";"via3",#N/A,TRUE,"general"}</definedName>
    <definedName name="gfjjh" localSheetId="1" hidden="1">{"via1",#N/A,TRUE,"general";"via2",#N/A,TRUE,"general";"via3",#N/A,TRUE,"general"}</definedName>
    <definedName name="gfjjh">{"via1",#N/A,TRUE,"general";"via2",#N/A,TRUE,"general";"via3",#N/A,TRUE,"general"}</definedName>
    <definedName name="gfjjh_1">{"via1",#N/A,TRUE,"general";"via2",#N/A,TRUE,"general";"via3",#N/A,TRUE,"general"}</definedName>
    <definedName name="GFN" localSheetId="0">[16]Tablas!#REF!</definedName>
    <definedName name="GFN" localSheetId="1">[16]Tablas!#REF!</definedName>
    <definedName name="GFN">[16]Tablas!#REF!</definedName>
    <definedName name="gft" localSheetId="0">#REF!</definedName>
    <definedName name="gft" localSheetId="1">#REF!</definedName>
    <definedName name="gft">#REF!</definedName>
    <definedName name="GFTHGFH">{"PRES REHAB ARM-PER POR ITEMS  KM A KM",#N/A,TRUE,"Rehabilitacion Arm-Per"}</definedName>
    <definedName name="gfutyj6" localSheetId="0" hidden="1">{"via1",#N/A,TRUE,"general";"via2",#N/A,TRUE,"general";"via3",#N/A,TRUE,"general"}</definedName>
    <definedName name="gfutyj6" localSheetId="1" hidden="1">{"via1",#N/A,TRUE,"general";"via2",#N/A,TRUE,"general";"via3",#N/A,TRUE,"general"}</definedName>
    <definedName name="gfutyj6">{"via1",#N/A,TRUE,"general";"via2",#N/A,TRUE,"general";"via3",#N/A,TRUE,"general"}</definedName>
    <definedName name="gfutyj6_1">{"via1",#N/A,TRUE,"general";"via2",#N/A,TRUE,"general";"via3",#N/A,TRUE,"general"}</definedName>
    <definedName name="gg" localSheetId="0" hidden="1">{"TAB1",#N/A,TRUE,"GENERAL";"TAB2",#N/A,TRUE,"GENERAL";"TAB3",#N/A,TRUE,"GENERAL";"TAB4",#N/A,TRUE,"GENERAL";"TAB5",#N/A,TRUE,"GENERAL"}</definedName>
    <definedName name="gg" localSheetId="1" hidden="1">{"TAB1",#N/A,TRUE,"GENERAL";"TAB2",#N/A,TRUE,"GENERAL";"TAB3",#N/A,TRUE,"GENERAL";"TAB4",#N/A,TRUE,"GENERAL";"TAB5",#N/A,TRUE,"GENERAL"}</definedName>
    <definedName name="gg">#REF!</definedName>
    <definedName name="gg_1">{"TAB1",#N/A,TRUE,"GENERAL";"TAB2",#N/A,TRUE,"GENERAL";"TAB3",#N/A,TRUE,"GENERAL";"TAB4",#N/A,TRUE,"GENERAL";"TAB5",#N/A,TRUE,"GENERAL"}</definedName>
    <definedName name="ggdr" localSheetId="0" hidden="1">{"via1",#N/A,TRUE,"general";"via2",#N/A,TRUE,"general";"via3",#N/A,TRUE,"general"}</definedName>
    <definedName name="ggdr" localSheetId="1" hidden="1">{"via1",#N/A,TRUE,"general";"via2",#N/A,TRUE,"general";"via3",#N/A,TRUE,"general"}</definedName>
    <definedName name="ggdr">{"via1",#N/A,TRUE,"general";"via2",#N/A,TRUE,"general";"via3",#N/A,TRUE,"general"}</definedName>
    <definedName name="ggdr_1">{"via1",#N/A,TRUE,"general";"via2",#N/A,TRUE,"general";"via3",#N/A,TRUE,"general"}</definedName>
    <definedName name="ggerg" localSheetId="0" hidden="1">{"TAB1",#N/A,TRUE,"GENERAL";"TAB2",#N/A,TRUE,"GENERAL";"TAB3",#N/A,TRUE,"GENERAL";"TAB4",#N/A,TRUE,"GENERAL";"TAB5",#N/A,TRUE,"GENERAL"}</definedName>
    <definedName name="ggerg" localSheetId="1" hidden="1">{"TAB1",#N/A,TRUE,"GENERAL";"TAB2",#N/A,TRUE,"GENERAL";"TAB3",#N/A,TRUE,"GENERAL";"TAB4",#N/A,TRUE,"GENERAL";"TAB5",#N/A,TRUE,"GENERAL"}</definedName>
    <definedName name="ggerg">{"TAB1",#N/A,TRUE,"GENERAL";"TAB2",#N/A,TRUE,"GENERAL";"TAB3",#N/A,TRUE,"GENERAL";"TAB4",#N/A,TRUE,"GENERAL";"TAB5",#N/A,TRUE,"GENERAL"}</definedName>
    <definedName name="ggerg_1">{"TAB1",#N/A,TRUE,"GENERAL";"TAB2",#N/A,TRUE,"GENERAL";"TAB3",#N/A,TRUE,"GENERAL";"TAB4",#N/A,TRUE,"GENERAL";"TAB5",#N/A,TRUE,"GENERAL"}</definedName>
    <definedName name="ggfdsgfd" localSheetId="0">#REF!</definedName>
    <definedName name="ggfdsgfd" localSheetId="1">#REF!</definedName>
    <definedName name="ggfdsgfd">#REF!</definedName>
    <definedName name="GGG" localSheetId="0">'PRESUPUESTO OFICIAL (Entidad)'!ERR</definedName>
    <definedName name="GGG" localSheetId="1">'PROPUESTA ECONOMICA(Proponente)'!ERR</definedName>
    <definedName name="GGG">#REF!</definedName>
    <definedName name="GGG_10" localSheetId="0">#REF!</definedName>
    <definedName name="GGG_10" localSheetId="1">#REF!</definedName>
    <definedName name="GGG_10">#REF!</definedName>
    <definedName name="GGG_3" localSheetId="0">#REF!</definedName>
    <definedName name="GGG_3" localSheetId="1">#REF!</definedName>
    <definedName name="GGG_3">#REF!</definedName>
    <definedName name="GGG_4" localSheetId="0">#REF!</definedName>
    <definedName name="GGG_4" localSheetId="1">#REF!</definedName>
    <definedName name="GGG_4">#REF!</definedName>
    <definedName name="GGG_5" localSheetId="0">#REF!</definedName>
    <definedName name="GGG_5" localSheetId="1">#REF!</definedName>
    <definedName name="GGG_5">#REF!</definedName>
    <definedName name="GGG_6" localSheetId="0">#REF!</definedName>
    <definedName name="GGG_6" localSheetId="1">#REF!</definedName>
    <definedName name="GGG_6">#REF!</definedName>
    <definedName name="GGG_7" localSheetId="0">#REF!</definedName>
    <definedName name="GGG_7" localSheetId="1">#REF!</definedName>
    <definedName name="GGG_7">#REF!</definedName>
    <definedName name="GGG_8" localSheetId="0">#REF!</definedName>
    <definedName name="GGG_8" localSheetId="1">#REF!</definedName>
    <definedName name="GGG_8">#REF!</definedName>
    <definedName name="GGG_9" localSheetId="0">#REF!</definedName>
    <definedName name="GGG_9" localSheetId="1">#REF!</definedName>
    <definedName name="GGG_9">#REF!</definedName>
    <definedName name="gggb" localSheetId="0" hidden="1">{"TAB1",#N/A,TRUE,"GENERAL";"TAB2",#N/A,TRUE,"GENERAL";"TAB3",#N/A,TRUE,"GENERAL";"TAB4",#N/A,TRUE,"GENERAL";"TAB5",#N/A,TRUE,"GENERAL"}</definedName>
    <definedName name="gggb" localSheetId="1" hidden="1">{"TAB1",#N/A,TRUE,"GENERAL";"TAB2",#N/A,TRUE,"GENERAL";"TAB3",#N/A,TRUE,"GENERAL";"TAB4",#N/A,TRUE,"GENERAL";"TAB5",#N/A,TRUE,"GENERAL"}</definedName>
    <definedName name="gggb">{"TAB1",#N/A,TRUE,"GENERAL";"TAB2",#N/A,TRUE,"GENERAL";"TAB3",#N/A,TRUE,"GENERAL";"TAB4",#N/A,TRUE,"GENERAL";"TAB5",#N/A,TRUE,"GENERAL"}</definedName>
    <definedName name="gggb_1">{"TAB1",#N/A,TRUE,"GENERAL";"TAB2",#N/A,TRUE,"GENERAL";"TAB3",#N/A,TRUE,"GENERAL";"TAB4",#N/A,TRUE,"GENERAL";"TAB5",#N/A,TRUE,"GENERAL"}</definedName>
    <definedName name="gggg" localSheetId="0" hidden="1">{"via1",#N/A,TRUE,"general";"via2",#N/A,TRUE,"general";"via3",#N/A,TRUE,"general"}</definedName>
    <definedName name="gggg" localSheetId="1" hidden="1">{"via1",#N/A,TRUE,"general";"via2",#N/A,TRUE,"general";"via3",#N/A,TRUE,"general"}</definedName>
    <definedName name="gggg">#REF!</definedName>
    <definedName name="gggg_1">{"via1",#N/A,TRUE,"general";"via2",#N/A,TRUE,"general";"via3",#N/A,TRUE,"general"}</definedName>
    <definedName name="ggggd" localSheetId="0" hidden="1">{"TAB1",#N/A,TRUE,"GENERAL";"TAB2",#N/A,TRUE,"GENERAL";"TAB3",#N/A,TRUE,"GENERAL";"TAB4",#N/A,TRUE,"GENERAL";"TAB5",#N/A,TRUE,"GENERAL"}</definedName>
    <definedName name="ggggd" localSheetId="1" hidden="1">{"TAB1",#N/A,TRUE,"GENERAL";"TAB2",#N/A,TRUE,"GENERAL";"TAB3",#N/A,TRUE,"GENERAL";"TAB4",#N/A,TRUE,"GENERAL";"TAB5",#N/A,TRUE,"GENERAL"}</definedName>
    <definedName name="ggggd">{"TAB1",#N/A,TRUE,"GENERAL";"TAB2",#N/A,TRUE,"GENERAL";"TAB3",#N/A,TRUE,"GENERAL";"TAB4",#N/A,TRUE,"GENERAL";"TAB5",#N/A,TRUE,"GENERAL"}</definedName>
    <definedName name="ggggd_1">{"TAB1",#N/A,TRUE,"GENERAL";"TAB2",#N/A,TRUE,"GENERAL";"TAB3",#N/A,TRUE,"GENERAL";"TAB4",#N/A,TRUE,"GENERAL";"TAB5",#N/A,TRUE,"GENERAL"}</definedName>
    <definedName name="ggggggg" localSheetId="0">#REF!</definedName>
    <definedName name="ggggggg" localSheetId="1">#REF!</definedName>
    <definedName name="ggggggg">#REF!</definedName>
    <definedName name="gggggggggggbbbbbbbbbbbbbb" localSheetId="0">#REF!</definedName>
    <definedName name="gggggggggggbbbbbbbbbbbbbb" localSheetId="1">#REF!</definedName>
    <definedName name="gggggggggggbbbbbbbbbbbbbb">#REF!</definedName>
    <definedName name="gggggt" localSheetId="0" hidden="1">{"via1",#N/A,TRUE,"general";"via2",#N/A,TRUE,"general";"via3",#N/A,TRUE,"general"}</definedName>
    <definedName name="gggggt" localSheetId="1" hidden="1">{"via1",#N/A,TRUE,"general";"via2",#N/A,TRUE,"general";"via3",#N/A,TRUE,"general"}</definedName>
    <definedName name="gggggt">{"via1",#N/A,TRUE,"general";"via2",#N/A,TRUE,"general";"via3",#N/A,TRUE,"general"}</definedName>
    <definedName name="gggggt_1">{"via1",#N/A,TRUE,"general";"via2",#N/A,TRUE,"general";"via3",#N/A,TRUE,"general"}</definedName>
    <definedName name="gggghn" localSheetId="0" hidden="1">{"TAB1",#N/A,TRUE,"GENERAL";"TAB2",#N/A,TRUE,"GENERAL";"TAB3",#N/A,TRUE,"GENERAL";"TAB4",#N/A,TRUE,"GENERAL";"TAB5",#N/A,TRUE,"GENERAL"}</definedName>
    <definedName name="gggghn" localSheetId="1" hidden="1">{"TAB1",#N/A,TRUE,"GENERAL";"TAB2",#N/A,TRUE,"GENERAL";"TAB3",#N/A,TRUE,"GENERAL";"TAB4",#N/A,TRUE,"GENERAL";"TAB5",#N/A,TRUE,"GENERAL"}</definedName>
    <definedName name="gggghn">{"TAB1",#N/A,TRUE,"GENERAL";"TAB2",#N/A,TRUE,"GENERAL";"TAB3",#N/A,TRUE,"GENERAL";"TAB4",#N/A,TRUE,"GENERAL";"TAB5",#N/A,TRUE,"GENERAL"}</definedName>
    <definedName name="gggghn_1">{"TAB1",#N/A,TRUE,"GENERAL";"TAB2",#N/A,TRUE,"GENERAL";"TAB3",#N/A,TRUE,"GENERAL";"TAB4",#N/A,TRUE,"GENERAL";"TAB5",#N/A,TRUE,"GENERAL"}</definedName>
    <definedName name="ggggt" localSheetId="0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>{"TAB1",#N/A,TRUE,"GENERAL";"TAB2",#N/A,TRUE,"GENERAL";"TAB3",#N/A,TRUE,"GENERAL";"TAB4",#N/A,TRUE,"GENERAL";"TAB5",#N/A,TRUE,"GENERAL"}</definedName>
    <definedName name="ggggt_1">{"TAB1",#N/A,TRUE,"GENERAL";"TAB2",#N/A,TRUE,"GENERAL";"TAB3",#N/A,TRUE,"GENERAL";"TAB4",#N/A,TRUE,"GENERAL";"TAB5",#N/A,TRUE,"GENERAL"}</definedName>
    <definedName name="ggggy" localSheetId="0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>{"TAB1",#N/A,TRUE,"GENERAL";"TAB2",#N/A,TRUE,"GENERAL";"TAB3",#N/A,TRUE,"GENERAL";"TAB4",#N/A,TRUE,"GENERAL";"TAB5",#N/A,TRUE,"GENERAL"}</definedName>
    <definedName name="ggggy_1">{"TAB1",#N/A,TRUE,"GENERAL";"TAB2",#N/A,TRUE,"GENERAL";"TAB3",#N/A,TRUE,"GENERAL";"TAB4",#N/A,TRUE,"GENERAL";"TAB5",#N/A,TRUE,"GENERAL"}</definedName>
    <definedName name="gggtgd" localSheetId="0" hidden="1">{"via1",#N/A,TRUE,"general";"via2",#N/A,TRUE,"general";"via3",#N/A,TRUE,"general"}</definedName>
    <definedName name="gggtgd" localSheetId="1" hidden="1">{"via1",#N/A,TRUE,"general";"via2",#N/A,TRUE,"general";"via3",#N/A,TRUE,"general"}</definedName>
    <definedName name="gggtgd">{"via1",#N/A,TRUE,"general";"via2",#N/A,TRUE,"general";"via3",#N/A,TRUE,"general"}</definedName>
    <definedName name="gggtgd_1">{"via1",#N/A,TRUE,"general";"via2",#N/A,TRUE,"general";"via3",#N/A,TRUE,"general"}</definedName>
    <definedName name="GGHH" localSheetId="0">#REF!</definedName>
    <definedName name="GGHH" localSheetId="1">#REF!</definedName>
    <definedName name="GGHH">#REF!</definedName>
    <definedName name="ggjgjkg" localSheetId="0" hidden="1">{#N/A,#N/A,TRUE,"1842CWN0"}</definedName>
    <definedName name="ggjgjkg" localSheetId="1" hidden="1">{#N/A,#N/A,TRUE,"1842CWN0"}</definedName>
    <definedName name="ggjgjkg">{#N/A,#N/A,TRUE,"1842CWN0"}</definedName>
    <definedName name="ggt" localSheetId="0">#REF!</definedName>
    <definedName name="ggt" localSheetId="1">#REF!</definedName>
    <definedName name="ggt">#REF!</definedName>
    <definedName name="ggtgt" localSheetId="0" hidden="1">{"via1",#N/A,TRUE,"general";"via2",#N/A,TRUE,"general";"via3",#N/A,TRUE,"general"}</definedName>
    <definedName name="ggtgt" localSheetId="1" hidden="1">{"via1",#N/A,TRUE,"general";"via2",#N/A,TRUE,"general";"via3",#N/A,TRUE,"general"}</definedName>
    <definedName name="ggtgt">{"via1",#N/A,TRUE,"general";"via2",#N/A,TRUE,"general";"via3",#N/A,TRUE,"general"}</definedName>
    <definedName name="ggtgt_1">{"via1",#N/A,TRUE,"general";"via2",#N/A,TRUE,"general";"via3",#N/A,TRUE,"general"}</definedName>
    <definedName name="ggy" localSheetId="0">#REF!,#REF!</definedName>
    <definedName name="ggy" localSheetId="1">#REF!,#REF!</definedName>
    <definedName name="ggy">#REF!,#REF!</definedName>
    <definedName name="gh" localSheetId="0">#REF!</definedName>
    <definedName name="gh" localSheetId="1">#REF!</definedName>
    <definedName name="gh">#REF!</definedName>
    <definedName name="ghdghuy" localSheetId="0" hidden="1">{"via1",#N/A,TRUE,"general";"via2",#N/A,TRUE,"general";"via3",#N/A,TRUE,"general"}</definedName>
    <definedName name="ghdghuy" localSheetId="1" hidden="1">{"via1",#N/A,TRUE,"general";"via2",#N/A,TRUE,"general";"via3",#N/A,TRUE,"general"}</definedName>
    <definedName name="ghdghuy">{"via1",#N/A,TRUE,"general";"via2",#N/A,TRUE,"general";"via3",#N/A,TRUE,"general"}</definedName>
    <definedName name="ghdghuy_1">{"via1",#N/A,TRUE,"general";"via2",#N/A,TRUE,"general";"via3",#N/A,TRUE,"general"}</definedName>
    <definedName name="GHDP" localSheetId="0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>{"via1",#N/A,TRUE,"general";"via2",#N/A,TRUE,"general";"via3",#N/A,TRUE,"general"}</definedName>
    <definedName name="GHDP_1">{"via1",#N/A,TRUE,"general";"via2",#N/A,TRUE,"general";"via3",#N/A,TRUE,"general"}</definedName>
    <definedName name="GHDRR" localSheetId="0">#REF!</definedName>
    <definedName name="GHDRR" localSheetId="1">#REF!</definedName>
    <definedName name="GHDRR">#REF!</definedName>
    <definedName name="ghf" localSheetId="0">'[95]7422CW00'!#REF!</definedName>
    <definedName name="ghf" localSheetId="1">'[95]7422CW00'!#REF!</definedName>
    <definedName name="ghf">'[95]7422CW00'!#REF!</definedName>
    <definedName name="ghfg" localSheetId="0" hidden="1">{"via1",#N/A,TRUE,"general";"via2",#N/A,TRUE,"general";"via3",#N/A,TRUE,"general"}</definedName>
    <definedName name="ghfg" localSheetId="1" hidden="1">{"via1",#N/A,TRUE,"general";"via2",#N/A,TRUE,"general";"via3",#N/A,TRUE,"general"}</definedName>
    <definedName name="ghfg">{"via1",#N/A,TRUE,"general";"via2",#N/A,TRUE,"general";"via3",#N/A,TRUE,"general"}</definedName>
    <definedName name="ghfg_1">{"via1",#N/A,TRUE,"general";"via2",#N/A,TRUE,"general";"via3",#N/A,TRUE,"general"}</definedName>
    <definedName name="GHG" localSheetId="0">#REF!</definedName>
    <definedName name="GHG" localSheetId="1">#REF!</definedName>
    <definedName name="GHG">#REF!</definedName>
    <definedName name="ghgh" localSheetId="0">#REF!</definedName>
    <definedName name="ghgh" localSheetId="1">#REF!</definedName>
    <definedName name="ghgh">#REF!</definedName>
    <definedName name="ghghy" localSheetId="0">#REF!</definedName>
    <definedName name="ghghy" localSheetId="1">#REF!</definedName>
    <definedName name="ghghy">#REF!</definedName>
    <definedName name="ghhjhj" localSheetId="0">#REF!</definedName>
    <definedName name="ghhjhj" localSheetId="1">#REF!</definedName>
    <definedName name="ghhjhj">#REF!</definedName>
    <definedName name="ghjghj" localSheetId="0" hidden="1">{"TAB1",#N/A,TRUE,"GENERAL";"TAB2",#N/A,TRUE,"GENERAL";"TAB3",#N/A,TRUE,"GENERAL";"TAB4",#N/A,TRUE,"GENERAL";"TAB5",#N/A,TRUE,"GENERAL"}</definedName>
    <definedName name="ghjghj" localSheetId="1" hidden="1">{"TAB1",#N/A,TRUE,"GENERAL";"TAB2",#N/A,TRUE,"GENERAL";"TAB3",#N/A,TRUE,"GENERAL";"TAB4",#N/A,TRUE,"GENERAL";"TAB5",#N/A,TRUE,"GENERAL"}</definedName>
    <definedName name="ghjghj">{"TAB1",#N/A,TRUE,"GENERAL";"TAB2",#N/A,TRUE,"GENERAL";"TAB3",#N/A,TRUE,"GENERAL";"TAB4",#N/A,TRUE,"GENERAL";"TAB5",#N/A,TRUE,"GENERAL"}</definedName>
    <definedName name="ghjghj_1">{"TAB1",#N/A,TRUE,"GENERAL";"TAB2",#N/A,TRUE,"GENERAL";"TAB3",#N/A,TRUE,"GENERAL";"TAB4",#N/A,TRUE,"GENERAL";"TAB5",#N/A,TRUE,"GENERAL"}</definedName>
    <definedName name="GHKJHK" localSheetId="0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>{"TAB1",#N/A,TRUE,"GENERAL";"TAB2",#N/A,TRUE,"GENERAL";"TAB3",#N/A,TRUE,"GENERAL";"TAB4",#N/A,TRUE,"GENERAL";"TAB5",#N/A,TRUE,"GENERAL"}</definedName>
    <definedName name="GHKJHK_1">{"TAB1",#N/A,TRUE,"GENERAL";"TAB2",#N/A,TRUE,"GENERAL";"TAB3",#N/A,TRUE,"GENERAL";"TAB4",#N/A,TRUE,"GENERAL";"TAB5",#N/A,TRUE,"GENERAL"}</definedName>
    <definedName name="ghnbbfr" localSheetId="0" hidden="1">{#N/A,#N/A,TRUE,"1842CWN0"}</definedName>
    <definedName name="ghnbbfr" localSheetId="1" hidden="1">{#N/A,#N/A,TRUE,"1842CWN0"}</definedName>
    <definedName name="ghnbbfr">{#N/A,#N/A,TRUE,"1842CWN0"}</definedName>
    <definedName name="ghu" localSheetId="0">#REF!</definedName>
    <definedName name="ghu" localSheetId="1">#REF!</definedName>
    <definedName name="ghu">#REF!</definedName>
    <definedName name="Gi" localSheetId="0">#REF!</definedName>
    <definedName name="Gi" localSheetId="1">#REF!</definedName>
    <definedName name="Gi">#REF!</definedName>
    <definedName name="gj" localSheetId="0">#REF!</definedName>
    <definedName name="gj" localSheetId="1">#REF!</definedName>
    <definedName name="gj">#REF!</definedName>
    <definedName name="GJ_CANT_A" localSheetId="0">#REF!</definedName>
    <definedName name="GJ_CANT_A" localSheetId="1">#REF!</definedName>
    <definedName name="GJ_CANT_A">#REF!</definedName>
    <definedName name="GJ_CANT_B" localSheetId="0">#REF!</definedName>
    <definedName name="GJ_CANT_B" localSheetId="1">#REF!</definedName>
    <definedName name="GJ_CANT_B">#REF!</definedName>
    <definedName name="GJ_CANT_C" localSheetId="0">#REF!</definedName>
    <definedName name="GJ_CANT_C" localSheetId="1">#REF!</definedName>
    <definedName name="GJ_CANT_C">#REF!</definedName>
    <definedName name="GJ_CANT_D" localSheetId="0">#REF!</definedName>
    <definedName name="GJ_CANT_D" localSheetId="1">#REF!</definedName>
    <definedName name="GJ_CANT_D">#REF!</definedName>
    <definedName name="GJ_CANT_E" localSheetId="0">#REF!</definedName>
    <definedName name="GJ_CANT_E" localSheetId="1">#REF!</definedName>
    <definedName name="GJ_CANT_E">#REF!</definedName>
    <definedName name="GJ_CANT_F" localSheetId="0">#REF!</definedName>
    <definedName name="GJ_CANT_F" localSheetId="1">#REF!</definedName>
    <definedName name="GJ_CANT_F">#REF!</definedName>
    <definedName name="GJ_CANT_G" localSheetId="0">#REF!</definedName>
    <definedName name="GJ_CANT_G" localSheetId="1">#REF!</definedName>
    <definedName name="GJ_CANT_G">#REF!</definedName>
    <definedName name="GJ_CANT_H" localSheetId="0">#REF!</definedName>
    <definedName name="GJ_CANT_H" localSheetId="1">#REF!</definedName>
    <definedName name="GJ_CANT_H">#REF!</definedName>
    <definedName name="GJ_CANT_I" localSheetId="0">#REF!</definedName>
    <definedName name="GJ_CANT_I" localSheetId="1">#REF!</definedName>
    <definedName name="GJ_CANT_I">#REF!</definedName>
    <definedName name="GJ_CANT_J" localSheetId="0">#REF!</definedName>
    <definedName name="GJ_CANT_J" localSheetId="1">#REF!</definedName>
    <definedName name="GJ_CANT_J">#REF!</definedName>
    <definedName name="GJ_CANT_K" localSheetId="0">#REF!</definedName>
    <definedName name="GJ_CANT_K" localSheetId="1">#REF!</definedName>
    <definedName name="GJ_CANT_K">#REF!</definedName>
    <definedName name="GJ_CANT_L" localSheetId="0">#REF!</definedName>
    <definedName name="GJ_CANT_L" localSheetId="1">#REF!</definedName>
    <definedName name="GJ_CANT_L">#REF!</definedName>
    <definedName name="GJ_CANT_M" localSheetId="0">#REF!</definedName>
    <definedName name="GJ_CANT_M" localSheetId="1">#REF!</definedName>
    <definedName name="GJ_CANT_M">#REF!</definedName>
    <definedName name="GJ_CANT_N" localSheetId="0">#REF!</definedName>
    <definedName name="GJ_CANT_N" localSheetId="1">#REF!</definedName>
    <definedName name="GJ_CANT_N">#REF!</definedName>
    <definedName name="GJ_CANT_O" localSheetId="0">#REF!</definedName>
    <definedName name="GJ_CANT_O" localSheetId="1">#REF!</definedName>
    <definedName name="GJ_CANT_O">#REF!</definedName>
    <definedName name="GJ_CANT_P" localSheetId="0">#REF!</definedName>
    <definedName name="GJ_CANT_P" localSheetId="1">#REF!</definedName>
    <definedName name="GJ_CANT_P">#REF!</definedName>
    <definedName name="GJHVCB" localSheetId="0" hidden="1">{"TAB1",#N/A,TRUE,"GENERAL";"TAB2",#N/A,TRUE,"GENERAL";"TAB3",#N/A,TRUE,"GENERAL";"TAB4",#N/A,TRUE,"GENERAL";"TAB5",#N/A,TRUE,"GENERAL"}</definedName>
    <definedName name="GJHVCB" localSheetId="1" hidden="1">{"TAB1",#N/A,TRUE,"GENERAL";"TAB2",#N/A,TRUE,"GENERAL";"TAB3",#N/A,TRUE,"GENERAL";"TAB4",#N/A,TRUE,"GENERAL";"TAB5",#N/A,TRUE,"GENERAL"}</definedName>
    <definedName name="GJHVCB">{"TAB1",#N/A,TRUE,"GENERAL";"TAB2",#N/A,TRUE,"GENERAL";"TAB3",#N/A,TRUE,"GENERAL";"TAB4",#N/A,TRUE,"GENERAL";"TAB5",#N/A,TRUE,"GENERAL"}</definedName>
    <definedName name="GJHVCB_1">{"TAB1",#N/A,TRUE,"GENERAL";"TAB2",#N/A,TRUE,"GENERAL";"TAB3",#N/A,TRUE,"GENERAL";"TAB4",#N/A,TRUE,"GENERAL";"TAB5",#N/A,TRUE,"GENERAL"}</definedName>
    <definedName name="gk" localSheetId="0" hidden="1">{"via1",#N/A,TRUE,"general";"via2",#N/A,TRUE,"general";"via3",#N/A,TRUE,"general"}</definedName>
    <definedName name="gk" localSheetId="1" hidden="1">{"via1",#N/A,TRUE,"general";"via2",#N/A,TRUE,"general";"via3",#N/A,TRUE,"general"}</definedName>
    <definedName name="Gk">#REF!</definedName>
    <definedName name="gk_1">{"via1",#N/A,TRUE,"general";"via2",#N/A,TRUE,"general";"via3",#N/A,TRUE,"general"}</definedName>
    <definedName name="GKJDGDIJZ">"Imagen 3"</definedName>
    <definedName name="gl" localSheetId="0">#REF!</definedName>
    <definedName name="gl" localSheetId="1">#REF!</definedName>
    <definedName name="gl">#REF!</definedName>
    <definedName name="GM" localSheetId="0">#REF!</definedName>
    <definedName name="GM" localSheetId="1">#REF!</definedName>
    <definedName name="GM">#REF!</definedName>
    <definedName name="GMM_ON_ASO" localSheetId="0">[16]Tablas!#REF!</definedName>
    <definedName name="GMM_ON_ASO" localSheetId="1">[16]Tablas!#REF!</definedName>
    <definedName name="GMM_ON_ASO">[16]Tablas!#REF!</definedName>
    <definedName name="GMM_ON_DMARES" localSheetId="0">#REF!</definedName>
    <definedName name="GMM_ON_DMARES" localSheetId="1">#REF!</definedName>
    <definedName name="GMM_ON_DMARES">#REF!</definedName>
    <definedName name="GMM_ON_DRIO" localSheetId="0">#REF!</definedName>
    <definedName name="GMM_ON_DRIO" localSheetId="1">#REF!</definedName>
    <definedName name="GMM_ON_DRIO">#REF!</definedName>
    <definedName name="gmt" localSheetId="0">#REF!</definedName>
    <definedName name="gmt" localSheetId="1">#REF!</definedName>
    <definedName name="gmt">#REF!</definedName>
    <definedName name="gmvsa" localSheetId="0">#REF!</definedName>
    <definedName name="gmvsa" localSheetId="1">#REF!</definedName>
    <definedName name="gmvsa">#REF!</definedName>
    <definedName name="gn" localSheetId="0">#REF!</definedName>
    <definedName name="gn" localSheetId="1">#REF!</definedName>
    <definedName name="gn">#REF!</definedName>
    <definedName name="gnm" localSheetId="0">#REF!</definedName>
    <definedName name="gnm" localSheetId="1">#REF!</definedName>
    <definedName name="gnm">#REF!</definedName>
    <definedName name="gñ" localSheetId="0">#REF!</definedName>
    <definedName name="gñ" localSheetId="1">#REF!</definedName>
    <definedName name="gñ">#REF!</definedName>
    <definedName name="GOR" localSheetId="0">#REF!</definedName>
    <definedName name="GOR" localSheetId="1">#REF!</definedName>
    <definedName name="GOR">#REF!</definedName>
    <definedName name="GOT" localSheetId="0">[16]Tablas!#REF!</definedName>
    <definedName name="GOT" localSheetId="1">[16]Tablas!#REF!</definedName>
    <definedName name="GOT">[16]Tablas!#REF!</definedName>
    <definedName name="gp" localSheetId="0">#REF!</definedName>
    <definedName name="gp" localSheetId="1">#REF!</definedName>
    <definedName name="gp">#REF!</definedName>
    <definedName name="GPO" localSheetId="0">[16]Tablas!#REF!</definedName>
    <definedName name="GPO" localSheetId="1">[16]Tablas!#REF!</definedName>
    <definedName name="GPO">[16]Tablas!#REF!</definedName>
    <definedName name="GPR" localSheetId="0">[16]Tablas!#REF!</definedName>
    <definedName name="GPR" localSheetId="1">[16]Tablas!#REF!</definedName>
    <definedName name="GPR">[16]Tablas!#REF!</definedName>
    <definedName name="GPS" localSheetId="0">#REF!</definedName>
    <definedName name="GPS" localSheetId="1">#REF!</definedName>
    <definedName name="GPS">#REF!</definedName>
    <definedName name="GPSCostos" localSheetId="0">#REF!</definedName>
    <definedName name="GPSCostos" localSheetId="1">#REF!</definedName>
    <definedName name="GPSCostos">#REF!</definedName>
    <definedName name="GR" localSheetId="0">#REF!</definedName>
    <definedName name="GR" localSheetId="1">#REF!</definedName>
    <definedName name="GR">#REF!</definedName>
    <definedName name="GRA" localSheetId="0">#REF!</definedName>
    <definedName name="GRA" localSheetId="1">#REF!</definedName>
    <definedName name="GRA">#REF!</definedName>
    <definedName name="_xlnm.Recorder" localSheetId="0">#REF!</definedName>
    <definedName name="_xlnm.Recorder" localSheetId="1">#REF!</definedName>
    <definedName name="_xlnm.Recorder">#REF!</definedName>
    <definedName name="GRAC" localSheetId="0">#REF!</definedName>
    <definedName name="GRAC" localSheetId="1">#REF!</definedName>
    <definedName name="GRAC">#REF!</definedName>
    <definedName name="GRAD" localSheetId="0">#REF!</definedName>
    <definedName name="GRAD" localSheetId="1">#REF!</definedName>
    <definedName name="GRAD">#REF!</definedName>
    <definedName name="GRADA" localSheetId="0">#REF!</definedName>
    <definedName name="GRADA" localSheetId="1">#REF!</definedName>
    <definedName name="GRADA">#REF!</definedName>
    <definedName name="gradacion" localSheetId="0">#REF!</definedName>
    <definedName name="gradacion" localSheetId="1">#REF!</definedName>
    <definedName name="gradacion">#REF!</definedName>
    <definedName name="Grados" localSheetId="0">#REF!</definedName>
    <definedName name="Grados" localSheetId="1">#REF!</definedName>
    <definedName name="Grados">#REF!</definedName>
    <definedName name="GRAF1ANO" localSheetId="0" hidden="1">{"via1",#N/A,TRUE,"general";"via2",#N/A,TRUE,"general";"via3",#N/A,TRUE,"general"}</definedName>
    <definedName name="GRAF1ANO" localSheetId="1" hidden="1">{"via1",#N/A,TRUE,"general";"via2",#N/A,TRUE,"general";"via3",#N/A,TRUE,"general"}</definedName>
    <definedName name="GRAF1ANO">{"via1",#N/A,TRUE,"general";"via2",#N/A,TRUE,"general";"via3",#N/A,TRUE,"general"}</definedName>
    <definedName name="GRAF1ANO_1">{"via1",#N/A,TRUE,"general";"via2",#N/A,TRUE,"general";"via3",#N/A,TRUE,"general"}</definedName>
    <definedName name="GRAF1AÑO" localSheetId="0" hidden="1">{"TAB1",#N/A,TRUE,"GENERAL";"TAB2",#N/A,TRUE,"GENERAL";"TAB3",#N/A,TRUE,"GENERAL";"TAB4",#N/A,TRUE,"GENERAL";"TAB5",#N/A,TRUE,"GENERAL"}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>{"TAB1",#N/A,TRUE,"GENERAL";"TAB2",#N/A,TRUE,"GENERAL";"TAB3",#N/A,TRUE,"GENERAL";"TAB4",#N/A,TRUE,"GENERAL";"TAB5",#N/A,TRUE,"GENERAL"}</definedName>
    <definedName name="GRAF1AÑO_1">{"TAB1",#N/A,TRUE,"GENERAL";"TAB2",#N/A,TRUE,"GENERAL";"TAB3",#N/A,TRUE,"GENERAL";"TAB4",#N/A,TRUE,"GENERAL";"TAB5",#N/A,TRUE,"GENERAL"}</definedName>
    <definedName name="GRAF2" localSheetId="0">#REF!</definedName>
    <definedName name="GRAF2" localSheetId="1">#REF!</definedName>
    <definedName name="GRAF2">#REF!</definedName>
    <definedName name="GRAF3" localSheetId="0">#REF!</definedName>
    <definedName name="GRAF3" localSheetId="1">#REF!</definedName>
    <definedName name="GRAF3">#REF!</definedName>
    <definedName name="Grama_Kikuyo" localSheetId="0">#REF!</definedName>
    <definedName name="Grama_Kikuyo" localSheetId="1">#REF!</definedName>
    <definedName name="Grama_Kikuyo">#REF!</definedName>
    <definedName name="GRANITO" localSheetId="0">#REF!</definedName>
    <definedName name="GRANITO" localSheetId="1">#REF!</definedName>
    <definedName name="GRANITO">#REF!</definedName>
    <definedName name="Granito__No_hay_sugerencias__peruano_No_3" localSheetId="0">#REF!</definedName>
    <definedName name="Granito__No_hay_sugerencias__peruano_No_3" localSheetId="1">#REF!</definedName>
    <definedName name="Granito__No_hay_sugerencias__peruano_No_3">#REF!</definedName>
    <definedName name="Granito_Blanco_Huila_No._1" localSheetId="0">#REF!</definedName>
    <definedName name="Granito_Blanco_Huila_No._1" localSheetId="1">#REF!</definedName>
    <definedName name="Granito_Blanco_Huila_No._1">#REF!</definedName>
    <definedName name="Granito_Negro" localSheetId="0">#REF!</definedName>
    <definedName name="Granito_Negro" localSheetId="1">#REF!</definedName>
    <definedName name="Granito_Negro">#REF!</definedName>
    <definedName name="Granito_Rosa_Porrino_JP__30___e_10mm" localSheetId="0">#REF!</definedName>
    <definedName name="Granito_Rosa_Porrino_JP__30___e_10mm" localSheetId="1">#REF!</definedName>
    <definedName name="Granito_Rosa_Porrino_JP__30___e_10mm">#REF!</definedName>
    <definedName name="GRANITOBLANCO" localSheetId="0">#REF!</definedName>
    <definedName name="GRANITOBLANCO" localSheetId="1">#REF!</definedName>
    <definedName name="GRANITOBLANCO">#REF!</definedName>
    <definedName name="GRANITOVERDE" localSheetId="0">#REF!</definedName>
    <definedName name="GRANITOVERDE" localSheetId="1">#REF!</definedName>
    <definedName name="GRANITOVERDE">#REF!</definedName>
    <definedName name="GRANO" localSheetId="0">#REF!</definedName>
    <definedName name="GRANO" localSheetId="1">#REF!</definedName>
    <definedName name="GRANO">#REF!</definedName>
    <definedName name="GRANSON" localSheetId="0">#REF!</definedName>
    <definedName name="GRANSON" localSheetId="1">#REF!</definedName>
    <definedName name="GRANSON">#REF!</definedName>
    <definedName name="granular">28000</definedName>
    <definedName name="Grapa_bimetalica_DEHN_8_10mm" localSheetId="0">#REF!</definedName>
    <definedName name="Grapa_bimetalica_DEHN_8_10mm" localSheetId="1">#REF!</definedName>
    <definedName name="Grapa_bimetalica_DEHN_8_10mm">#REF!</definedName>
    <definedName name="Grapa_bimetalica_DEHN_union_alambron" localSheetId="0">#REF!</definedName>
    <definedName name="Grapa_bimetalica_DEHN_union_alambron" localSheetId="1">#REF!</definedName>
    <definedName name="Grapa_bimetalica_DEHN_union_alambron">#REF!</definedName>
    <definedName name="Grapa_bimetalica_dehn_union_alambronRAPA_BIMATALICA_DEHN_UNIÓN_ALAMBRÓN_CU_8_10MM" localSheetId="0">#REF!</definedName>
    <definedName name="Grapa_bimetalica_dehn_union_alambronRAPA_BIMATALICA_DEHN_UNIÓN_ALAMBRÓN_CU_8_10MM" localSheetId="1">#REF!</definedName>
    <definedName name="Grapa_bimetalica_dehn_union_alambronRAPA_BIMATALICA_DEHN_UNIÓN_ALAMBRÓN_CU_8_10MM">#REF!</definedName>
    <definedName name="Grapa_cerca_caja_1000_Gr" localSheetId="0">#REF!</definedName>
    <definedName name="Grapa_cerca_caja_1000_Gr" localSheetId="1">#REF!</definedName>
    <definedName name="Grapa_cerca_caja_1000_Gr">#REF!</definedName>
    <definedName name="Grapa_pasante_tipo_pistola" localSheetId="0">#REF!</definedName>
    <definedName name="Grapa_pasante_tipo_pistola" localSheetId="1">#REF!</definedName>
    <definedName name="Grapa_pasante_tipo_pistola">#REF!</definedName>
    <definedName name="GRAVA" localSheetId="0">#REF!</definedName>
    <definedName name="GRAVA" localSheetId="1">#REF!</definedName>
    <definedName name="GRAVA">#REF!</definedName>
    <definedName name="Grava_1" localSheetId="0">#REF!</definedName>
    <definedName name="Grava_1" localSheetId="1">#REF!</definedName>
    <definedName name="Grava_1">#REF!</definedName>
    <definedName name="Grava_1_2" localSheetId="0">#REF!</definedName>
    <definedName name="Grava_1_2" localSheetId="1">#REF!</definedName>
    <definedName name="Grava_1_2">#REF!</definedName>
    <definedName name="Gravas" localSheetId="0">#REF!</definedName>
    <definedName name="Gravas" localSheetId="1">#REF!</definedName>
    <definedName name="Gravas">#REF!</definedName>
    <definedName name="Gravilla" localSheetId="0">#REF!</definedName>
    <definedName name="Gravilla" localSheetId="1">#REF!</definedName>
    <definedName name="Gravilla">#REF!</definedName>
    <definedName name="Gravilla_3_4" localSheetId="0">#REF!</definedName>
    <definedName name="Gravilla_3_4" localSheetId="1">#REF!</definedName>
    <definedName name="Gravilla_3_4">#REF!</definedName>
    <definedName name="Gravilla_de_río" localSheetId="0">#REF!</definedName>
    <definedName name="Gravilla_de_río" localSheetId="1">#REF!</definedName>
    <definedName name="Gravilla_de_río">#REF!</definedName>
    <definedName name="GRC" localSheetId="0">[16]Tablas!#REF!</definedName>
    <definedName name="GRC" localSheetId="1">[16]Tablas!#REF!</definedName>
    <definedName name="GRC">[16]Tablas!#REF!</definedName>
    <definedName name="GRC_ON_ASO" localSheetId="0">[16]Tablas!#REF!</definedName>
    <definedName name="GRC_ON_ASO" localSheetId="1">[16]Tablas!#REF!</definedName>
    <definedName name="GRC_ON_ASO">[16]Tablas!#REF!</definedName>
    <definedName name="GRC_ON_DAPIAY" localSheetId="0">#REF!</definedName>
    <definedName name="GRC_ON_DAPIAY" localSheetId="1">#REF!</definedName>
    <definedName name="GRC_ON_DAPIAY">#REF!</definedName>
    <definedName name="GRC_ON_GER" localSheetId="0">#REF!</definedName>
    <definedName name="GRC_ON_GER" localSheetId="1">#REF!</definedName>
    <definedName name="GRC_ON_GER">#REF!</definedName>
    <definedName name="gregds" localSheetId="0" hidden="1">{"TAB1",#N/A,TRUE,"GENERAL";"TAB2",#N/A,TRUE,"GENERAL";"TAB3",#N/A,TRUE,"GENERAL";"TAB4",#N/A,TRUE,"GENERAL";"TAB5",#N/A,TRUE,"GENERAL"}</definedName>
    <definedName name="gregds" localSheetId="1" hidden="1">{"TAB1",#N/A,TRUE,"GENERAL";"TAB2",#N/A,TRUE,"GENERAL";"TAB3",#N/A,TRUE,"GENERAL";"TAB4",#N/A,TRUE,"GENERAL";"TAB5",#N/A,TRUE,"GENERAL"}</definedName>
    <definedName name="gregds">{"TAB1",#N/A,TRUE,"GENERAL";"TAB2",#N/A,TRUE,"GENERAL";"TAB3",#N/A,TRUE,"GENERAL";"TAB4",#N/A,TRUE,"GENERAL";"TAB5",#N/A,TRUE,"GENERAL"}</definedName>
    <definedName name="gregds_1">{"TAB1",#N/A,TRUE,"GENERAL";"TAB2",#N/A,TRUE,"GENERAL";"TAB3",#N/A,TRUE,"GENERAL";"TAB4",#N/A,TRUE,"GENERAL";"TAB5",#N/A,TRUE,"GENERAL"}</definedName>
    <definedName name="grehrtyh" localSheetId="0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>{"TAB1",#N/A,TRUE,"GENERAL";"TAB2",#N/A,TRUE,"GENERAL";"TAB3",#N/A,TRUE,"GENERAL";"TAB4",#N/A,TRUE,"GENERAL";"TAB5",#N/A,TRUE,"GENERAL"}</definedName>
    <definedName name="grehrtyh_1">{"TAB1",#N/A,TRUE,"GENERAL";"TAB2",#N/A,TRUE,"GENERAL";"TAB3",#N/A,TRUE,"GENERAL";"TAB4",#N/A,TRUE,"GENERAL";"TAB5",#N/A,TRUE,"GENERAL"}</definedName>
    <definedName name="GRES" localSheetId="0">#REF!</definedName>
    <definedName name="GRES" localSheetId="1">#REF!</definedName>
    <definedName name="GRES">#REF!</definedName>
    <definedName name="GRES1" localSheetId="0">#REF!</definedName>
    <definedName name="GRES1" localSheetId="1">#REF!</definedName>
    <definedName name="GRES1">#REF!</definedName>
    <definedName name="GRFEDS" localSheetId="0">#REF!</definedName>
    <definedName name="GRFEDS" localSheetId="1">#REF!</definedName>
    <definedName name="GRFEDS">#REF!</definedName>
    <definedName name="grggwero" localSheetId="0" hidden="1">{"via1",#N/A,TRUE,"general";"via2",#N/A,TRUE,"general";"via3",#N/A,TRUE,"general"}</definedName>
    <definedName name="grggwero" localSheetId="1" hidden="1">{"via1",#N/A,TRUE,"general";"via2",#N/A,TRUE,"general";"via3",#N/A,TRUE,"general"}</definedName>
    <definedName name="grggwero">{"via1",#N/A,TRUE,"general";"via2",#N/A,TRUE,"general";"via3",#N/A,TRUE,"general"}</definedName>
    <definedName name="grggwero_1">{"via1",#N/A,TRUE,"general";"via2",#N/A,TRUE,"general";"via3",#N/A,TRUE,"general"}</definedName>
    <definedName name="Griferia_lavamanos" localSheetId="0">#REF!</definedName>
    <definedName name="Griferia_lavamanos" localSheetId="1">#REF!</definedName>
    <definedName name="Griferia_lavamanos">#REF!</definedName>
    <definedName name="Griferia_lavamanos_monocontrol" localSheetId="0">#REF!</definedName>
    <definedName name="Griferia_lavamanos_monocontrol" localSheetId="1">#REF!</definedName>
    <definedName name="Griferia_lavamanos_monocontrol">#REF!</definedName>
    <definedName name="Griferia_lavaplatos" localSheetId="0">#REF!</definedName>
    <definedName name="Griferia_lavaplatos" localSheetId="1">#REF!</definedName>
    <definedName name="Griferia_lavaplatos">#REF!</definedName>
    <definedName name="Griferia_Lavaplatos_Flamingo_Ref._90500_000_000" localSheetId="0">#REF!</definedName>
    <definedName name="Griferia_Lavaplatos_Flamingo_Ref._90500_000_000" localSheetId="1">#REF!</definedName>
    <definedName name="Griferia_Lavaplatos_Flamingo_Ref._90500_000_000">#REF!</definedName>
    <definedName name="gris" localSheetId="0">#REF!</definedName>
    <definedName name="gris" localSheetId="1">#REF!</definedName>
    <definedName name="gris">#REF!</definedName>
    <definedName name="grl" localSheetId="0">#REF!</definedName>
    <definedName name="grl" localSheetId="1">#REF!</definedName>
    <definedName name="grl">#REF!</definedName>
    <definedName name="GRM" localSheetId="0">[16]Tablas!#REF!</definedName>
    <definedName name="GRM" localSheetId="1">[16]Tablas!#REF!</definedName>
    <definedName name="GRM">[16]Tablas!#REF!</definedName>
    <definedName name="GRM_ON_DMARES" localSheetId="0">#REF!</definedName>
    <definedName name="GRM_ON_DMARES" localSheetId="1">#REF!</definedName>
    <definedName name="GRM_ON_DMARES">#REF!</definedName>
    <definedName name="GRM_ON_DRIO" localSheetId="0">#REF!</definedName>
    <definedName name="GRM_ON_DRIO" localSheetId="1">#REF!</definedName>
    <definedName name="GRM_ON_DRIO">#REF!</definedName>
    <definedName name="GRN" localSheetId="0">[16]Tablas!#REF!</definedName>
    <definedName name="GRN" localSheetId="1">[16]Tablas!#REF!</definedName>
    <definedName name="GRN">[16]Tablas!#REF!</definedName>
    <definedName name="GRN_ON_ASO" localSheetId="0">[16]Tablas!#REF!</definedName>
    <definedName name="GRN_ON_ASO" localSheetId="1">[16]Tablas!#REF!</definedName>
    <definedName name="GRN_ON_ASO">[16]Tablas!#REF!</definedName>
    <definedName name="GRN_ON_DIREC" localSheetId="0">#REF!</definedName>
    <definedName name="GRN_ON_DIREC" localSheetId="1">#REF!</definedName>
    <definedName name="GRN_ON_DIREC">#REF!</definedName>
    <definedName name="GRO" localSheetId="0">#REF!</definedName>
    <definedName name="GRO" localSheetId="1">#REF!</definedName>
    <definedName name="GRO">#REF!</definedName>
    <definedName name="GRS" localSheetId="0">[16]Tablas!#REF!</definedName>
    <definedName name="GRS" localSheetId="1">[16]Tablas!#REF!</definedName>
    <definedName name="GRS">[16]Tablas!#REF!</definedName>
    <definedName name="GRS_ON_ASO" localSheetId="0">[16]Tablas!#REF!</definedName>
    <definedName name="GRS_ON_ASO" localSheetId="1">[16]Tablas!#REF!</definedName>
    <definedName name="GRS_ON_ASO">[16]Tablas!#REF!</definedName>
    <definedName name="GRS_ON_DIREC" localSheetId="0">#REF!</definedName>
    <definedName name="GRS_ON_DIREC" localSheetId="1">#REF!</definedName>
    <definedName name="GRS_ON_DIREC">#REF!</definedName>
    <definedName name="GRS_ON_HUIL" localSheetId="0">#REF!</definedName>
    <definedName name="GRS_ON_HUIL" localSheetId="1">#REF!</definedName>
    <definedName name="GRS_ON_HUIL">#REF!</definedName>
    <definedName name="grtyerh" localSheetId="0" hidden="1">{"TAB1",#N/A,TRUE,"GENERAL";"TAB2",#N/A,TRUE,"GENERAL";"TAB3",#N/A,TRUE,"GENERAL";"TAB4",#N/A,TRUE,"GENERAL";"TAB5",#N/A,TRUE,"GENERAL"}</definedName>
    <definedName name="grtyerh" localSheetId="1" hidden="1">{"TAB1",#N/A,TRUE,"GENERAL";"TAB2",#N/A,TRUE,"GENERAL";"TAB3",#N/A,TRUE,"GENERAL";"TAB4",#N/A,TRUE,"GENERAL";"TAB5",#N/A,TRUE,"GENERAL"}</definedName>
    <definedName name="grtyerh">{"TAB1",#N/A,TRUE,"GENERAL";"TAB2",#N/A,TRUE,"GENERAL";"TAB3",#N/A,TRUE,"GENERAL";"TAB4",#N/A,TRUE,"GENERAL";"TAB5",#N/A,TRUE,"GENERAL"}</definedName>
    <definedName name="grtyerh_1">{"TAB1",#N/A,TRUE,"GENERAL";"TAB2",#N/A,TRUE,"GENERAL";"TAB3",#N/A,TRUE,"GENERAL";"TAB4",#N/A,TRUE,"GENERAL";"TAB5",#N/A,TRUE,"GENERAL"}</definedName>
    <definedName name="GRUPO" localSheetId="0">#REF!</definedName>
    <definedName name="GRUPO" localSheetId="1">#REF!</definedName>
    <definedName name="GRUPO">#REF!</definedName>
    <definedName name="GRUPO_AMV" localSheetId="0">#REF!</definedName>
    <definedName name="GRUPO_AMV" localSheetId="1">#REF!</definedName>
    <definedName name="GRUPO_AMV">#REF!</definedName>
    <definedName name="GRUPO1" localSheetId="0">#REF!</definedName>
    <definedName name="GRUPO1" localSheetId="1">#REF!</definedName>
    <definedName name="GRUPO1">#REF!</definedName>
    <definedName name="GRUPO123" localSheetId="0">#REF!</definedName>
    <definedName name="GRUPO123" localSheetId="1">#REF!</definedName>
    <definedName name="GRUPO123">#REF!</definedName>
    <definedName name="GRUPO13" localSheetId="0">#REF!</definedName>
    <definedName name="GRUPO13" localSheetId="1">#REF!</definedName>
    <definedName name="GRUPO13">#REF!</definedName>
    <definedName name="GRUPO2" localSheetId="0">#REF!</definedName>
    <definedName name="GRUPO2" localSheetId="1">#REF!</definedName>
    <definedName name="GRUPO2">#REF!</definedName>
    <definedName name="grupo3" localSheetId="0">[69]Hoja1!$F$6</definedName>
    <definedName name="grupo3" localSheetId="1">[69]Hoja1!$F$6</definedName>
    <definedName name="grupo3">[70]Hoja1!$F$6</definedName>
    <definedName name="grupo4" localSheetId="0">[69]Hoja1!$F$7</definedName>
    <definedName name="grupo4" localSheetId="1">[69]Hoja1!$F$7</definedName>
    <definedName name="grupo4">[70]Hoja1!$F$7</definedName>
    <definedName name="grupo5" localSheetId="0">[69]Hoja1!$F$10</definedName>
    <definedName name="grupo5" localSheetId="1">[69]Hoja1!$F$10</definedName>
    <definedName name="grupo5">[70]Hoja1!$F$10</definedName>
    <definedName name="grupo6" localSheetId="0">[69]Hoja1!$F$11</definedName>
    <definedName name="grupo6" localSheetId="1">[69]Hoja1!$F$11</definedName>
    <definedName name="grupo6">[70]Hoja1!$F$11</definedName>
    <definedName name="grupo7" localSheetId="0">[69]Hoja1!$F$12</definedName>
    <definedName name="grupo7" localSheetId="1">[69]Hoja1!$F$12</definedName>
    <definedName name="grupo7">[70]Hoja1!$F$12</definedName>
    <definedName name="grupo8" localSheetId="0">[69]Hoja1!$F$13</definedName>
    <definedName name="grupo8" localSheetId="1">[69]Hoja1!$F$13</definedName>
    <definedName name="grupo8">[70]Hoja1!$F$13</definedName>
    <definedName name="grupo9" localSheetId="0">[69]Hoja1!$F$14</definedName>
    <definedName name="grupo9" localSheetId="1">[69]Hoja1!$F$14</definedName>
    <definedName name="grupo9">[70]Hoja1!$F$14</definedName>
    <definedName name="GSDG" localSheetId="0" hidden="1">{"TAB1",#N/A,TRUE,"GENERAL";"TAB2",#N/A,TRUE,"GENERAL";"TAB3",#N/A,TRUE,"GENERAL";"TAB4",#N/A,TRUE,"GENERAL";"TAB5",#N/A,TRUE,"GENERAL"}</definedName>
    <definedName name="GSDG" localSheetId="1" hidden="1">{"TAB1",#N/A,TRUE,"GENERAL";"TAB2",#N/A,TRUE,"GENERAL";"TAB3",#N/A,TRUE,"GENERAL";"TAB4",#N/A,TRUE,"GENERAL";"TAB5",#N/A,TRUE,"GENERAL"}</definedName>
    <definedName name="GSDG">{"TAB1",#N/A,TRUE,"GENERAL";"TAB2",#N/A,TRUE,"GENERAL";"TAB3",#N/A,TRUE,"GENERAL";"TAB4",#N/A,TRUE,"GENERAL";"TAB5",#N/A,TRUE,"GENERAL"}</definedName>
    <definedName name="GSDG_1">{"TAB1",#N/A,TRUE,"GENERAL";"TAB2",#N/A,TRUE,"GENERAL";"TAB3",#N/A,TRUE,"GENERAL";"TAB4",#N/A,TRUE,"GENERAL";"TAB5",#N/A,TRUE,"GENERAL"}</definedName>
    <definedName name="gsfsf" localSheetId="0" hidden="1">{"via1",#N/A,TRUE,"general";"via2",#N/A,TRUE,"general";"via3",#N/A,TRUE,"general"}</definedName>
    <definedName name="gsfsf" localSheetId="1" hidden="1">{"via1",#N/A,TRUE,"general";"via2",#N/A,TRUE,"general";"via3",#N/A,TRUE,"general"}</definedName>
    <definedName name="gsfsf">{"via1",#N/A,TRUE,"general";"via2",#N/A,TRUE,"general";"via3",#N/A,TRUE,"general"}</definedName>
    <definedName name="gsfsf_1">{"via1",#N/A,TRUE,"general";"via2",#N/A,TRUE,"general";"via3",#N/A,TRUE,"general"}</definedName>
    <definedName name="GT" localSheetId="0">[97]BASE!$C$4:$H$255</definedName>
    <definedName name="GT" localSheetId="1">[97]BASE!$C$4:$H$255</definedName>
    <definedName name="GT">IF(#REF!=9,#REF!,"")</definedName>
    <definedName name="GTC" localSheetId="0">[16]Tablas!#REF!</definedName>
    <definedName name="GTC" localSheetId="1">[16]Tablas!#REF!</definedName>
    <definedName name="GTC">[16]Tablas!#REF!</definedName>
    <definedName name="GTE" localSheetId="0">[16]Tablas!#REF!</definedName>
    <definedName name="GTE" localSheetId="1">[16]Tablas!#REF!</definedName>
    <definedName name="gte">#REF!</definedName>
    <definedName name="gtgt" localSheetId="0" hidden="1">{"via1",#N/A,TRUE,"general";"via2",#N/A,TRUE,"general";"via3",#N/A,TRUE,"general"}</definedName>
    <definedName name="gtgt" localSheetId="1" hidden="1">{"via1",#N/A,TRUE,"general";"via2",#N/A,TRUE,"general";"via3",#N/A,TRUE,"general"}</definedName>
    <definedName name="gtgt">{"via1",#N/A,TRUE,"general";"via2",#N/A,TRUE,"general";"via3",#N/A,TRUE,"general"}</definedName>
    <definedName name="gtgt_1">{"via1",#N/A,TRUE,"general";"via2",#N/A,TRUE,"general";"via3",#N/A,TRUE,"general"}</definedName>
    <definedName name="gtgtg" localSheetId="0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>{"via1",#N/A,TRUE,"general";"via2",#N/A,TRUE,"general";"via3",#N/A,TRUE,"general"}</definedName>
    <definedName name="gtgtg_1">{"via1",#N/A,TRUE,"general";"via2",#N/A,TRUE,"general";"via3",#N/A,TRUE,"general"}</definedName>
    <definedName name="gtgtgff" localSheetId="0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>{"via1",#N/A,TRUE,"general";"via2",#N/A,TRUE,"general";"via3",#N/A,TRUE,"general"}</definedName>
    <definedName name="gtgtgff_1">{"via1",#N/A,TRUE,"general";"via2",#N/A,TRUE,"general";"via3",#N/A,TRUE,"general"}</definedName>
    <definedName name="gtgtgyh" localSheetId="0" hidden="1">{"TAB1",#N/A,TRUE,"GENERAL";"TAB2",#N/A,TRUE,"GENERAL";"TAB3",#N/A,TRUE,"GENERAL";"TAB4",#N/A,TRUE,"GENERAL";"TAB5",#N/A,TRUE,"GENERAL"}</definedName>
    <definedName name="gtgtgyh" localSheetId="1" hidden="1">{"TAB1",#N/A,TRUE,"GENERAL";"TAB2",#N/A,TRUE,"GENERAL";"TAB3",#N/A,TRUE,"GENERAL";"TAB4",#N/A,TRUE,"GENERAL";"TAB5",#N/A,TRUE,"GENERAL"}</definedName>
    <definedName name="gtgtgyh">{"TAB1",#N/A,TRUE,"GENERAL";"TAB2",#N/A,TRUE,"GENERAL";"TAB3",#N/A,TRUE,"GENERAL";"TAB4",#N/A,TRUE,"GENERAL";"TAB5",#N/A,TRUE,"GENERAL"}</definedName>
    <definedName name="gtgtgyh_1">{"TAB1",#N/A,TRUE,"GENERAL";"TAB2",#N/A,TRUE,"GENERAL";"TAB3",#N/A,TRUE,"GENERAL";"TAB4",#N/A,TRUE,"GENERAL";"TAB5",#N/A,TRUE,"GENERAL"}</definedName>
    <definedName name="gtgth" localSheetId="0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>{"TAB1",#N/A,TRUE,"GENERAL";"TAB2",#N/A,TRUE,"GENERAL";"TAB3",#N/A,TRUE,"GENERAL";"TAB4",#N/A,TRUE,"GENERAL";"TAB5",#N/A,TRUE,"GENERAL"}</definedName>
    <definedName name="gtgth_1">{"TAB1",#N/A,TRUE,"GENERAL";"TAB2",#N/A,TRUE,"GENERAL";"TAB3",#N/A,TRUE,"GENERAL";"TAB4",#N/A,TRUE,"GENERAL";"TAB5",#N/A,TRUE,"GENERAL"}</definedName>
    <definedName name="GTI" localSheetId="0">#REF!</definedName>
    <definedName name="GTI" localSheetId="1">#REF!</definedName>
    <definedName name="GTI">#REF!</definedName>
    <definedName name="GTO_ADMON" localSheetId="0">#REF!</definedName>
    <definedName name="GTO_ADMON" localSheetId="1">#REF!</definedName>
    <definedName name="GTO_ADMON">#REF!</definedName>
    <definedName name="GTO_INVEST" localSheetId="0">#REF!</definedName>
    <definedName name="GTO_INVEST" localSheetId="1">#REF!</definedName>
    <definedName name="GTO_INVEST">#REF!</definedName>
    <definedName name="GTO_OPERA" localSheetId="0">#REF!</definedName>
    <definedName name="GTO_OPERA" localSheetId="1">#REF!</definedName>
    <definedName name="GTO_OPERA">#REF!</definedName>
    <definedName name="GTP" localSheetId="0">[16]Tablas!#REF!</definedName>
    <definedName name="GTP" localSheetId="1">[16]Tablas!#REF!</definedName>
    <definedName name="GTP">[16]Tablas!#REF!</definedName>
    <definedName name="GTRE" localSheetId="0">#REF!</definedName>
    <definedName name="GTRE" localSheetId="1">#REF!</definedName>
    <definedName name="GTRE">#REF!</definedName>
    <definedName name="guaimar" localSheetId="0">#REF!</definedName>
    <definedName name="guaimar" localSheetId="1">#REF!</definedName>
    <definedName name="guaimar">#REF!</definedName>
    <definedName name="Guardacabo_3_8" localSheetId="0">#REF!</definedName>
    <definedName name="Guardacabo_3_8" localSheetId="1">#REF!</definedName>
    <definedName name="Guardacabo_3_8">#REF!</definedName>
    <definedName name="guardaescoba" localSheetId="0">#REF!</definedName>
    <definedName name="guardaescoba" localSheetId="1">#REF!</definedName>
    <definedName name="guardaescoba">#REF!</definedName>
    <definedName name="Guardaescoba_cemento" localSheetId="0">#REF!</definedName>
    <definedName name="Guardaescoba_cemento" localSheetId="1">#REF!</definedName>
    <definedName name="Guardaescoba_cemento">#REF!</definedName>
    <definedName name="Guardaescoba_en_Aluminio__incl._Instalacion" localSheetId="0">#REF!</definedName>
    <definedName name="Guardaescoba_en_Aluminio__incl._Instalacion" localSheetId="1">#REF!</definedName>
    <definedName name="Guardaescoba_en_Aluminio__incl._Instalacion">#REF!</definedName>
    <definedName name="Guaya_metalica" localSheetId="0">#REF!</definedName>
    <definedName name="Guaya_metalica" localSheetId="1">#REF!</definedName>
    <definedName name="Guaya_metalica">#REF!</definedName>
    <definedName name="GUIA" localSheetId="0">#REF!</definedName>
    <definedName name="GUIA" localSheetId="1">#REF!</definedName>
    <definedName name="GUIA">#REF!</definedName>
    <definedName name="Gv" localSheetId="0">#REF!</definedName>
    <definedName name="Gv" localSheetId="1">#REF!</definedName>
    <definedName name="Gv">#REF!</definedName>
    <definedName name="Gw" localSheetId="0">#REF!</definedName>
    <definedName name="Gw" localSheetId="1">#REF!</definedName>
    <definedName name="Gw">#REF!</definedName>
    <definedName name="gy" localSheetId="0">#REF!</definedName>
    <definedName name="gy" localSheetId="1">#REF!</definedName>
    <definedName name="gy">#REF!</definedName>
    <definedName name="h" localSheetId="0">#REF!</definedName>
    <definedName name="h" localSheetId="1">#REF!</definedName>
    <definedName name="h">#REF!</definedName>
    <definedName name="h.EXC" localSheetId="0">#REF!</definedName>
    <definedName name="h.EXC" localSheetId="1">#REF!</definedName>
    <definedName name="h.EXC">#REF!</definedName>
    <definedName name="H.L._INGENIEROS___API_LTDA" localSheetId="0">#REF!</definedName>
    <definedName name="H.L._INGENIEROS___API_LTDA" localSheetId="1">#REF!</definedName>
    <definedName name="H.L._INGENIEROS___API_LTDA">#REF!</definedName>
    <definedName name="h.LOM" localSheetId="0">#REF!</definedName>
    <definedName name="h.LOM" localSheetId="1">#REF!</definedName>
    <definedName name="h.LOM">#REF!</definedName>
    <definedName name="H.LOMO" localSheetId="0">#REF!</definedName>
    <definedName name="H.LOMO" localSheetId="1">#REF!</definedName>
    <definedName name="H.LOMO">#REF!</definedName>
    <definedName name="h.POZ" localSheetId="0">#REF!</definedName>
    <definedName name="h.POZ" localSheetId="1">#REF!</definedName>
    <definedName name="h.POZ">#REF!</definedName>
    <definedName name="h_PISOS_Y_PAVIMENTO" localSheetId="0">#REF!</definedName>
    <definedName name="h_PISOS_Y_PAVIMENTO" localSheetId="1">#REF!</definedName>
    <definedName name="h_PISOS_Y_PAVIMENTO">#REF!</definedName>
    <definedName name="H_pump" localSheetId="0">#REF!</definedName>
    <definedName name="H_pump" localSheetId="1">#REF!</definedName>
    <definedName name="H_pump">#REF!</definedName>
    <definedName name="h115ñ" localSheetId="0">#REF!</definedName>
    <definedName name="h115ñ" localSheetId="1">#REF!</definedName>
    <definedName name="h115ñ">#REF!</definedName>
    <definedName name="H427." localSheetId="0">#REF!</definedName>
    <definedName name="H427." localSheetId="1">#REF!</definedName>
    <definedName name="H427.">#REF!</definedName>
    <definedName name="h9h" localSheetId="0" hidden="1">{"via1",#N/A,TRUE,"general";"via2",#N/A,TRUE,"general";"via3",#N/A,TRUE,"general"}</definedName>
    <definedName name="h9h" localSheetId="1" hidden="1">{"via1",#N/A,TRUE,"general";"via2",#N/A,TRUE,"general";"via3",#N/A,TRUE,"general"}</definedName>
    <definedName name="h9h">{"via1",#N/A,TRUE,"general";"via2",#N/A,TRUE,"general";"via3",#N/A,TRUE,"general"}</definedName>
    <definedName name="h9h_1">{"via1",#N/A,TRUE,"general";"via2",#N/A,TRUE,"general";"via3",#N/A,TRUE,"general"}</definedName>
    <definedName name="ha" localSheetId="0">#REF!</definedName>
    <definedName name="ha" localSheetId="1">#REF!</definedName>
    <definedName name="ha">#REF!</definedName>
    <definedName name="Hab.predio" localSheetId="0">#REF!</definedName>
    <definedName name="Hab.predio" localSheetId="1">#REF!</definedName>
    <definedName name="Hab.predio">#REF!</definedName>
    <definedName name="hab___viv" localSheetId="0">#REF!</definedName>
    <definedName name="hab___viv" localSheetId="1">#REF!</definedName>
    <definedName name="hab___viv">#REF!</definedName>
    <definedName name="HACER" localSheetId="0">#REF!</definedName>
    <definedName name="HACER" localSheetId="1">#REF!</definedName>
    <definedName name="HACER">#REF!</definedName>
    <definedName name="HARRY" localSheetId="0">#REF!</definedName>
    <definedName name="HARRY" localSheetId="1">#REF!</definedName>
    <definedName name="HARRY">#REF!</definedName>
    <definedName name="HASDSKJSKJHJKHDKJJKC" localSheetId="0">#REF!</definedName>
    <definedName name="HASDSKJSKJHJKHDKJJKC" localSheetId="1">#REF!</definedName>
    <definedName name="HASDSKJSKJHJKHDKJJKC">#REF!</definedName>
    <definedName name="hayud" localSheetId="0">#REF!</definedName>
    <definedName name="hayud" localSheetId="1">#REF!</definedName>
    <definedName name="hayud">#REF!</definedName>
    <definedName name="Hazards" localSheetId="0">#REF!</definedName>
    <definedName name="Hazards" localSheetId="1">#REF!</definedName>
    <definedName name="Hazards">#REF!</definedName>
    <definedName name="Hb" localSheetId="0">#REF!</definedName>
    <definedName name="Hb" localSheetId="1">#REF!</definedName>
    <definedName name="Hb">#REF!</definedName>
    <definedName name="hbfdhrw" localSheetId="0" hidden="1">{"TAB1",#N/A,TRUE,"GENERAL";"TAB2",#N/A,TRUE,"GENERAL";"TAB3",#N/A,TRUE,"GENERAL";"TAB4",#N/A,TRUE,"GENERAL";"TAB5",#N/A,TRUE,"GENERAL"}</definedName>
    <definedName name="hbfdhrw" localSheetId="1" hidden="1">{"TAB1",#N/A,TRUE,"GENERAL";"TAB2",#N/A,TRUE,"GENERAL";"TAB3",#N/A,TRUE,"GENERAL";"TAB4",#N/A,TRUE,"GENERAL";"TAB5",#N/A,TRUE,"GENERAL"}</definedName>
    <definedName name="hbfdhrw">{"TAB1",#N/A,TRUE,"GENERAL";"TAB2",#N/A,TRUE,"GENERAL";"TAB3",#N/A,TRUE,"GENERAL";"TAB4",#N/A,TRUE,"GENERAL";"TAB5",#N/A,TRUE,"GENERAL"}</definedName>
    <definedName name="hbfdhrw_1">{"TAB1",#N/A,TRUE,"GENERAL";"TAB2",#N/A,TRUE,"GENERAL";"TAB3",#N/A,TRUE,"GENERAL";"TAB4",#N/A,TRUE,"GENERAL";"TAB5",#N/A,TRUE,"GENERAL"}</definedName>
    <definedName name="hc" localSheetId="0">#REF!</definedName>
    <definedName name="hc" localSheetId="1">#REF!</definedName>
    <definedName name="hc">#REF!</definedName>
    <definedName name="HC_Accesorios" localSheetId="0">#REF!</definedName>
    <definedName name="HC_Accesorios" localSheetId="1">#REF!</definedName>
    <definedName name="HC_Accesorios">#REF!</definedName>
    <definedName name="HC_CANON_ESP" localSheetId="0">#REF!</definedName>
    <definedName name="HC_CANON_ESP" localSheetId="1">#REF!</definedName>
    <definedName name="HC_CANON_ESP">#REF!</definedName>
    <definedName name="HC_CanonInterpolado" localSheetId="0">#REF!</definedName>
    <definedName name="HC_CanonInterpolado" localSheetId="1">#REF!</definedName>
    <definedName name="HC_CanonInterpolado">#REF!</definedName>
    <definedName name="HC_Capital" localSheetId="0">#REF!</definedName>
    <definedName name="HC_Capital" localSheetId="1">#REF!</definedName>
    <definedName name="HC_Capital">#REF!</definedName>
    <definedName name="HC_Capital_Congelado" localSheetId="0">#REF!</definedName>
    <definedName name="HC_Capital_Congelado" localSheetId="1">#REF!</definedName>
    <definedName name="HC_Capital_Congelado">#REF!</definedName>
    <definedName name="HC_CapitalInicio" localSheetId="0">#REF!</definedName>
    <definedName name="HC_CapitalInicio" localSheetId="1">#REF!</definedName>
    <definedName name="HC_CapitalInicio">#REF!</definedName>
    <definedName name="HCAccesoriosPrecPub" localSheetId="0">#REF!</definedName>
    <definedName name="HCAccesoriosPrecPub" localSheetId="1">#REF!</definedName>
    <definedName name="HCAccesoriosPrecPub">#REF!</definedName>
    <definedName name="hcamion" localSheetId="0">#REF!</definedName>
    <definedName name="hcamion" localSheetId="1">#REF!</definedName>
    <definedName name="hcamion">#REF!</definedName>
    <definedName name="HD.3" localSheetId="0">#REF!</definedName>
    <definedName name="HD.3" localSheetId="1">#REF!</definedName>
    <definedName name="HD.3">#REF!</definedName>
    <definedName name="HD.4" localSheetId="0">#REF!</definedName>
    <definedName name="HD.4" localSheetId="1">#REF!</definedName>
    <definedName name="HD.4">#REF!</definedName>
    <definedName name="hdfh" localSheetId="0" hidden="1">{"via1",#N/A,TRUE,"general";"via2",#N/A,TRUE,"general";"via3",#N/A,TRUE,"general"}</definedName>
    <definedName name="hdfh" localSheetId="1" hidden="1">{"via1",#N/A,TRUE,"general";"via2",#N/A,TRUE,"general";"via3",#N/A,TRUE,"general"}</definedName>
    <definedName name="hdfh">{"via1",#N/A,TRUE,"general";"via2",#N/A,TRUE,"general";"via3",#N/A,TRUE,"general"}</definedName>
    <definedName name="hdfh_1">{"via1",#N/A,TRUE,"general";"via2",#N/A,TRUE,"general";"via3",#N/A,TRUE,"general"}</definedName>
    <definedName name="hdfh4" localSheetId="0" hidden="1">{"TAB1",#N/A,TRUE,"GENERAL";"TAB2",#N/A,TRUE,"GENERAL";"TAB3",#N/A,TRUE,"GENERAL";"TAB4",#N/A,TRUE,"GENERAL";"TAB5",#N/A,TRUE,"GENERAL"}</definedName>
    <definedName name="hdfh4" localSheetId="1" hidden="1">{"TAB1",#N/A,TRUE,"GENERAL";"TAB2",#N/A,TRUE,"GENERAL";"TAB3",#N/A,TRUE,"GENERAL";"TAB4",#N/A,TRUE,"GENERAL";"TAB5",#N/A,TRUE,"GENERAL"}</definedName>
    <definedName name="hdfh4">{"TAB1",#N/A,TRUE,"GENERAL";"TAB2",#N/A,TRUE,"GENERAL";"TAB3",#N/A,TRUE,"GENERAL";"TAB4",#N/A,TRUE,"GENERAL";"TAB5",#N/A,TRUE,"GENERAL"}</definedName>
    <definedName name="hdfh4_1">{"TAB1",#N/A,TRUE,"GENERAL";"TAB2",#N/A,TRUE,"GENERAL";"TAB3",#N/A,TRUE,"GENERAL";"TAB4",#N/A,TRUE,"GENERAL";"TAB5",#N/A,TRUE,"GENERAL"}</definedName>
    <definedName name="hdfhwq" localSheetId="0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>{"TAB1",#N/A,TRUE,"GENERAL";"TAB2",#N/A,TRUE,"GENERAL";"TAB3",#N/A,TRUE,"GENERAL";"TAB4",#N/A,TRUE,"GENERAL";"TAB5",#N/A,TRUE,"GENERAL"}</definedName>
    <definedName name="hdfhwq_1">{"TAB1",#N/A,TRUE,"GENERAL";"TAB2",#N/A,TRUE,"GENERAL";"TAB3",#N/A,TRUE,"GENERAL";"TAB4",#N/A,TRUE,"GENERAL";"TAB5",#N/A,TRUE,"GENERAL"}</definedName>
    <definedName name="hdgh" localSheetId="0" hidden="1">{"via1",#N/A,TRUE,"general";"via2",#N/A,TRUE,"general";"via3",#N/A,TRUE,"general"}</definedName>
    <definedName name="hdgh" localSheetId="1" hidden="1">{"via1",#N/A,TRUE,"general";"via2",#N/A,TRUE,"general";"via3",#N/A,TRUE,"general"}</definedName>
    <definedName name="hdgh">{"via1",#N/A,TRUE,"general";"via2",#N/A,TRUE,"general";"via3",#N/A,TRUE,"general"}</definedName>
    <definedName name="hdgh_1">{"via1",#N/A,TRUE,"general";"via2",#N/A,TRUE,"general";"via3",#N/A,TRUE,"general"}</definedName>
    <definedName name="hdhf" localSheetId="0" hidden="1">{"TAB1",#N/A,TRUE,"GENERAL";"TAB2",#N/A,TRUE,"GENERAL";"TAB3",#N/A,TRUE,"GENERAL";"TAB4",#N/A,TRUE,"GENERAL";"TAB5",#N/A,TRUE,"GENERAL"}</definedName>
    <definedName name="hdhf" localSheetId="1" hidden="1">{"TAB1",#N/A,TRUE,"GENERAL";"TAB2",#N/A,TRUE,"GENERAL";"TAB3",#N/A,TRUE,"GENERAL";"TAB4",#N/A,TRUE,"GENERAL";"TAB5",#N/A,TRUE,"GENERAL"}</definedName>
    <definedName name="hdhf">{"TAB1",#N/A,TRUE,"GENERAL";"TAB2",#N/A,TRUE,"GENERAL";"TAB3",#N/A,TRUE,"GENERAL";"TAB4",#N/A,TRUE,"GENERAL";"TAB5",#N/A,TRUE,"GENERAL"}</definedName>
    <definedName name="hdhf_1">{"TAB1",#N/A,TRUE,"GENERAL";"TAB2",#N/A,TRUE,"GENERAL";"TAB3",#N/A,TRUE,"GENERAL";"TAB4",#N/A,TRUE,"GENERAL";"TAB5",#N/A,TRUE,"GENERAL"}</definedName>
    <definedName name="Header_Row" localSheetId="0">ROW(#REF!)</definedName>
    <definedName name="Header_Row" localSheetId="1">ROW(#REF!)</definedName>
    <definedName name="Header_Row">ROW(#REF!)</definedName>
    <definedName name="Hebilla_Bandit_5_8" localSheetId="0">#REF!</definedName>
    <definedName name="Hebilla_Bandit_5_8" localSheetId="1">#REF!</definedName>
    <definedName name="Hebilla_Bandit_5_8">#REF!</definedName>
    <definedName name="hed" localSheetId="0">[69]Datos!$D$8</definedName>
    <definedName name="hed" localSheetId="1">[69]Datos!$D$8</definedName>
    <definedName name="hed">[70]Datos!$D$8</definedName>
    <definedName name="hen" localSheetId="0">[69]Datos!$D$9</definedName>
    <definedName name="hen" localSheetId="1">[69]Datos!$D$9</definedName>
    <definedName name="hen">[70]Datos!$D$9</definedName>
    <definedName name="Henry" localSheetId="0">#REF!</definedName>
    <definedName name="Henry" localSheetId="1">#REF!</definedName>
    <definedName name="Henry">#REF!</definedName>
    <definedName name="HERR" localSheetId="0">#REF!</definedName>
    <definedName name="HERR" localSheetId="1">#REF!</definedName>
    <definedName name="HERR">#REF!</definedName>
    <definedName name="HERRAMIENTA" localSheetId="0">#REF!</definedName>
    <definedName name="HERRAMIENTA" localSheetId="1">#REF!</definedName>
    <definedName name="HERRAMIENTA">#REF!</definedName>
    <definedName name="Herramienta_menor" localSheetId="0">#REF!</definedName>
    <definedName name="Herramienta_menor" localSheetId="1">#REF!</definedName>
    <definedName name="Herramienta_menor">#REF!</definedName>
    <definedName name="HERRAMIENTA02" localSheetId="0">#REF!</definedName>
    <definedName name="HERRAMIENTA02" localSheetId="1">#REF!</definedName>
    <definedName name="HERRAMIENTA02">#REF!</definedName>
    <definedName name="herramientas" localSheetId="0">#REF!</definedName>
    <definedName name="herramientas" localSheetId="1">#REF!</definedName>
    <definedName name="herramientas">#REF!</definedName>
    <definedName name="Herramientas_Menores" localSheetId="0">#REF!</definedName>
    <definedName name="Herramientas_Menores" localSheetId="1">#REF!</definedName>
    <definedName name="Herramientas_Menores">#REF!</definedName>
    <definedName name="HERRERO" localSheetId="0">#REF!</definedName>
    <definedName name="HERRERO" localSheetId="1">#REF!</definedName>
    <definedName name="HERRERO">#REF!</definedName>
    <definedName name="hfgh" localSheetId="0" hidden="1">{"via1",#N/A,TRUE,"general";"via2",#N/A,TRUE,"general";"via3",#N/A,TRUE,"general"}</definedName>
    <definedName name="hfgh" localSheetId="1" hidden="1">{"via1",#N/A,TRUE,"general";"via2",#N/A,TRUE,"general";"via3",#N/A,TRUE,"general"}</definedName>
    <definedName name="hfgh">{"via1",#N/A,TRUE,"general";"via2",#N/A,TRUE,"general";"via3",#N/A,TRUE,"general"}</definedName>
    <definedName name="hfgh_1">{"via1",#N/A,TRUE,"general";"via2",#N/A,TRUE,"general";"via3",#N/A,TRUE,"general"}</definedName>
    <definedName name="hfh" localSheetId="0" hidden="1">{"TAB1",#N/A,TRUE,"GENERAL";"TAB2",#N/A,TRUE,"GENERAL";"TAB3",#N/A,TRUE,"GENERAL";"TAB4",#N/A,TRUE,"GENERAL";"TAB5",#N/A,TRUE,"GENERAL"}</definedName>
    <definedName name="hfh" localSheetId="1" hidden="1">{"TAB1",#N/A,TRUE,"GENERAL";"TAB2",#N/A,TRUE,"GENERAL";"TAB3",#N/A,TRUE,"GENERAL";"TAB4",#N/A,TRUE,"GENERAL";"TAB5",#N/A,TRUE,"GENERAL"}</definedName>
    <definedName name="hfh">{"TAB1",#N/A,TRUE,"GENERAL";"TAB2",#N/A,TRUE,"GENERAL";"TAB3",#N/A,TRUE,"GENERAL";"TAB4",#N/A,TRUE,"GENERAL";"TAB5",#N/A,TRUE,"GENERAL"}</definedName>
    <definedName name="hfh_1">{"TAB1",#N/A,TRUE,"GENERAL";"TAB2",#N/A,TRUE,"GENERAL";"TAB3",#N/A,TRUE,"GENERAL";"TAB4",#N/A,TRUE,"GENERAL";"TAB5",#N/A,TRUE,"GENERAL"}</definedName>
    <definedName name="hfhg" localSheetId="0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>{"TAB1",#N/A,TRUE,"GENERAL";"TAB2",#N/A,TRUE,"GENERAL";"TAB3",#N/A,TRUE,"GENERAL";"TAB4",#N/A,TRUE,"GENERAL";"TAB5",#N/A,TRUE,"GENERAL"}</definedName>
    <definedName name="hfhg_1">{"TAB1",#N/A,TRUE,"GENERAL";"TAB2",#N/A,TRUE,"GENERAL";"TAB3",#N/A,TRUE,"GENERAL";"TAB4",#N/A,TRUE,"GENERAL";"TAB5",#N/A,TRUE,"GENERAL"}</definedName>
    <definedName name="hft" localSheetId="0">#REF!</definedName>
    <definedName name="hft" localSheetId="1">#REF!</definedName>
    <definedName name="hft">#REF!</definedName>
    <definedName name="hfthr" localSheetId="0" hidden="1">{"via1",#N/A,TRUE,"general";"via2",#N/A,TRUE,"general";"via3",#N/A,TRUE,"general"}</definedName>
    <definedName name="hfthr" localSheetId="1" hidden="1">{"via1",#N/A,TRUE,"general";"via2",#N/A,TRUE,"general";"via3",#N/A,TRUE,"general"}</definedName>
    <definedName name="hfthr">{"via1",#N/A,TRUE,"general";"via2",#N/A,TRUE,"general";"via3",#N/A,TRUE,"general"}</definedName>
    <definedName name="hfthr_1">{"via1",#N/A,TRUE,"general";"via2",#N/A,TRUE,"general";"via3",#N/A,TRUE,"general"}</definedName>
    <definedName name="hg" localSheetId="0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>#REF!</definedName>
    <definedName name="hg_1">{"via1",#N/A,TRUE,"general";"via2",#N/A,TRUE,"general";"via3",#N/A,TRUE,"general"}</definedName>
    <definedName name="HGF" localSheetId="0">#REF!</definedName>
    <definedName name="HGF" localSheetId="1">#REF!</definedName>
    <definedName name="HGF">#REF!</definedName>
    <definedName name="HGFH" localSheetId="0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>{"via1",#N/A,TRUE,"general";"via2",#N/A,TRUE,"general";"via3",#N/A,TRUE,"general"}</definedName>
    <definedName name="HGFH_1">{"via1",#N/A,TRUE,"general";"via2",#N/A,TRUE,"general";"via3",#N/A,TRUE,"general"}</definedName>
    <definedName name="hgfhty" localSheetId="0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>{"via1",#N/A,TRUE,"general";"via2",#N/A,TRUE,"general";"via3",#N/A,TRUE,"general"}</definedName>
    <definedName name="hgfhty_1">{"via1",#N/A,TRUE,"general";"via2",#N/A,TRUE,"general";"via3",#N/A,TRUE,"general"}</definedName>
    <definedName name="HGGG" localSheetId="0">#REF!</definedName>
    <definedName name="HGGG" localSheetId="1">#REF!</definedName>
    <definedName name="HGGG">#REF!</definedName>
    <definedName name="HGHFH7" localSheetId="0" hidden="1">{"TAB1",#N/A,TRUE,"GENERAL";"TAB2",#N/A,TRUE,"GENERAL";"TAB3",#N/A,TRUE,"GENERAL";"TAB4",#N/A,TRUE,"GENERAL";"TAB5",#N/A,TRUE,"GENERAL"}</definedName>
    <definedName name="HGHFH7" localSheetId="1" hidden="1">{"TAB1",#N/A,TRUE,"GENERAL";"TAB2",#N/A,TRUE,"GENERAL";"TAB3",#N/A,TRUE,"GENERAL";"TAB4",#N/A,TRUE,"GENERAL";"TAB5",#N/A,TRUE,"GENERAL"}</definedName>
    <definedName name="HGHFH7">{"TAB1",#N/A,TRUE,"GENERAL";"TAB2",#N/A,TRUE,"GENERAL";"TAB3",#N/A,TRUE,"GENERAL";"TAB4",#N/A,TRUE,"GENERAL";"TAB5",#N/A,TRUE,"GENERAL"}</definedName>
    <definedName name="HGHFH7_1">{"TAB1",#N/A,TRUE,"GENERAL";"TAB2",#N/A,TRUE,"GENERAL";"TAB3",#N/A,TRUE,"GENERAL";"TAB4",#N/A,TRUE,"GENERAL";"TAB5",#N/A,TRUE,"GENERAL"}</definedName>
    <definedName name="hghhj" localSheetId="0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>{"TAB1",#N/A,TRUE,"GENERAL";"TAB2",#N/A,TRUE,"GENERAL";"TAB3",#N/A,TRUE,"GENERAL";"TAB4",#N/A,TRUE,"GENERAL";"TAB5",#N/A,TRUE,"GENERAL"}</definedName>
    <definedName name="hghhj_1">{"TAB1",#N/A,TRUE,"GENERAL";"TAB2",#N/A,TRUE,"GENERAL";"TAB3",#N/A,TRUE,"GENERAL";"TAB4",#N/A,TRUE,"GENERAL";"TAB5",#N/A,TRUE,"GENERAL"}</definedName>
    <definedName name="hghydj" localSheetId="0" hidden="1">{"via1",#N/A,TRUE,"general";"via2",#N/A,TRUE,"general";"via3",#N/A,TRUE,"general"}</definedName>
    <definedName name="hghydj" localSheetId="1" hidden="1">{"via1",#N/A,TRUE,"general";"via2",#N/A,TRUE,"general";"via3",#N/A,TRUE,"general"}</definedName>
    <definedName name="hghydj">{"via1",#N/A,TRUE,"general";"via2",#N/A,TRUE,"general";"via3",#N/A,TRUE,"general"}</definedName>
    <definedName name="hghydj_1">{"via1",#N/A,TRUE,"general";"via2",#N/A,TRUE,"general";"via3",#N/A,TRUE,"general"}</definedName>
    <definedName name="hgjfjw" localSheetId="0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>{"via1",#N/A,TRUE,"general";"via2",#N/A,TRUE,"general";"via3",#N/A,TRUE,"general"}</definedName>
    <definedName name="hgjfjw_1">{"via1",#N/A,TRUE,"general";"via2",#N/A,TRUE,"general";"via3",#N/A,TRUE,"general"}</definedName>
    <definedName name="HGJG" localSheetId="0" hidden="1">{"TAB1",#N/A,TRUE,"GENERAL";"TAB2",#N/A,TRUE,"GENERAL";"TAB3",#N/A,TRUE,"GENERAL";"TAB4",#N/A,TRUE,"GENERAL";"TAB5",#N/A,TRUE,"GENERAL"}</definedName>
    <definedName name="HGJG" localSheetId="1" hidden="1">{"TAB1",#N/A,TRUE,"GENERAL";"TAB2",#N/A,TRUE,"GENERAL";"TAB3",#N/A,TRUE,"GENERAL";"TAB4",#N/A,TRUE,"GENERAL";"TAB5",#N/A,TRUE,"GENERAL"}</definedName>
    <definedName name="HGJG">{"TAB1",#N/A,TRUE,"GENERAL";"TAB2",#N/A,TRUE,"GENERAL";"TAB3",#N/A,TRUE,"GENERAL";"TAB4",#N/A,TRUE,"GENERAL";"TAB5",#N/A,TRUE,"GENERAL"}</definedName>
    <definedName name="HGJG_1">{"TAB1",#N/A,TRUE,"GENERAL";"TAB2",#N/A,TRUE,"GENERAL";"TAB3",#N/A,TRUE,"GENERAL";"TAB4",#N/A,TRUE,"GENERAL";"TAB5",#N/A,TRUE,"GENERAL"}</definedName>
    <definedName name="hgrua" localSheetId="0">#REF!</definedName>
    <definedName name="hgrua" localSheetId="1">#REF!</definedName>
    <definedName name="hgrua">#REF!</definedName>
    <definedName name="hgt" localSheetId="0">#REF!</definedName>
    <definedName name="hgt" localSheetId="1">#REF!</definedName>
    <definedName name="hgt">#REF!</definedName>
    <definedName name="hgu" localSheetId="0">#REF!</definedName>
    <definedName name="hgu" localSheetId="1">#REF!</definedName>
    <definedName name="hgu">#REF!</definedName>
    <definedName name="hh" localSheetId="0">'PRESUPUESTO OFICIAL (Entidad)'!ERR</definedName>
    <definedName name="hh" localSheetId="1">'PROPUESTA ECONOMICA(Proponente)'!ERR</definedName>
    <definedName name="hh">#REF!</definedName>
    <definedName name="hhg" localSheetId="0" hidden="1">{#N/A,#N/A,TRUE,"1842CWN0"}</definedName>
    <definedName name="hhg" localSheetId="1" hidden="1">{#N/A,#N/A,TRUE,"1842CWN0"}</definedName>
    <definedName name="hhg">{#N/A,#N/A,TRUE,"1842CWN0"}</definedName>
    <definedName name="hhh" localSheetId="0" hidden="1">{"TAB1",#N/A,TRUE,"GENERAL";"TAB2",#N/A,TRUE,"GENERAL";"TAB3",#N/A,TRUE,"GENERAL";"TAB4",#N/A,TRUE,"GENERAL";"TAB5",#N/A,TRUE,"GENERAL"}</definedName>
    <definedName name="hhh" localSheetId="1" hidden="1">{"TAB1",#N/A,TRUE,"GENERAL";"TAB2",#N/A,TRUE,"GENERAL";"TAB3",#N/A,TRUE,"GENERAL";"TAB4",#N/A,TRUE,"GENERAL";"TAB5",#N/A,TRUE,"GENERAL"}</definedName>
    <definedName name="HHH">#REF!</definedName>
    <definedName name="hhh_1">{"TAB1",#N/A,TRUE,"GENERAL";"TAB2",#N/A,TRUE,"GENERAL";"TAB3",#N/A,TRUE,"GENERAL";"TAB4",#N/A,TRUE,"GENERAL";"TAB5",#N/A,TRUE,"GENERAL"}</definedName>
    <definedName name="hhhh" localSheetId="0">#REF!</definedName>
    <definedName name="hhhh" localSheetId="1">#REF!</definedName>
    <definedName name="hhhh">#REF!</definedName>
    <definedName name="hhhhhh" localSheetId="0" hidden="1">{"via1",#N/A,TRUE,"general";"via2",#N/A,TRUE,"general";"via3",#N/A,TRUE,"general"}</definedName>
    <definedName name="hhhhhh" localSheetId="1" hidden="1">{"via1",#N/A,TRUE,"general";"via2",#N/A,TRUE,"general";"via3",#N/A,TRUE,"general"}</definedName>
    <definedName name="hhhhhh">{"via1",#N/A,TRUE,"general";"via2",#N/A,TRUE,"general";"via3",#N/A,TRUE,"general"}</definedName>
    <definedName name="hhhhhh_1">{"via1",#N/A,TRUE,"general";"via2",#N/A,TRUE,"general";"via3",#N/A,TRUE,"general"}</definedName>
    <definedName name="HHHHHHHHH" localSheetId="0">#REF!</definedName>
    <definedName name="HHHHHHHHH" localSheetId="1">#REF!</definedName>
    <definedName name="HHHHHHHHH">#REF!</definedName>
    <definedName name="hhhhhho" localSheetId="0" hidden="1">{"TAB1",#N/A,TRUE,"GENERAL";"TAB2",#N/A,TRUE,"GENERAL";"TAB3",#N/A,TRUE,"GENERAL";"TAB4",#N/A,TRUE,"GENERAL";"TAB5",#N/A,TRUE,"GENERAL"}</definedName>
    <definedName name="hhhhhho" localSheetId="1" hidden="1">{"TAB1",#N/A,TRUE,"GENERAL";"TAB2",#N/A,TRUE,"GENERAL";"TAB3",#N/A,TRUE,"GENERAL";"TAB4",#N/A,TRUE,"GENERAL";"TAB5",#N/A,TRUE,"GENERAL"}</definedName>
    <definedName name="hhhhhho">{"TAB1",#N/A,TRUE,"GENERAL";"TAB2",#N/A,TRUE,"GENERAL";"TAB3",#N/A,TRUE,"GENERAL";"TAB4",#N/A,TRUE,"GENERAL";"TAB5",#N/A,TRUE,"GENERAL"}</definedName>
    <definedName name="hhhhhho_1">{"TAB1",#N/A,TRUE,"GENERAL";"TAB2",#N/A,TRUE,"GENERAL";"TAB3",#N/A,TRUE,"GENERAL";"TAB4",#N/A,TRUE,"GENERAL";"TAB5",#N/A,TRUE,"GENERAL"}</definedName>
    <definedName name="hhhhhpy" localSheetId="0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>{"TAB1",#N/A,TRUE,"GENERAL";"TAB2",#N/A,TRUE,"GENERAL";"TAB3",#N/A,TRUE,"GENERAL";"TAB4",#N/A,TRUE,"GENERAL";"TAB5",#N/A,TRUE,"GENERAL"}</definedName>
    <definedName name="hhhhhpy_1">{"TAB1",#N/A,TRUE,"GENERAL";"TAB2",#N/A,TRUE,"GENERAL";"TAB3",#N/A,TRUE,"GENERAL";"TAB4",#N/A,TRUE,"GENERAL";"TAB5",#N/A,TRUE,"GENERAL"}</definedName>
    <definedName name="hhhhth" localSheetId="0" hidden="1">{"via1",#N/A,TRUE,"general";"via2",#N/A,TRUE,"general";"via3",#N/A,TRUE,"general"}</definedName>
    <definedName name="hhhhth" localSheetId="1" hidden="1">{"via1",#N/A,TRUE,"general";"via2",#N/A,TRUE,"general";"via3",#N/A,TRUE,"general"}</definedName>
    <definedName name="hhhhth">{"via1",#N/A,TRUE,"general";"via2",#N/A,TRUE,"general";"via3",#N/A,TRUE,"general"}</definedName>
    <definedName name="hhhhth_1">{"via1",#N/A,TRUE,"general";"via2",#N/A,TRUE,"general";"via3",#N/A,TRUE,"general"}</definedName>
    <definedName name="hhhyhyh" localSheetId="0" hidden="1">{"TAB1",#N/A,TRUE,"GENERAL";"TAB2",#N/A,TRUE,"GENERAL";"TAB3",#N/A,TRUE,"GENERAL";"TAB4",#N/A,TRUE,"GENERAL";"TAB5",#N/A,TRUE,"GENERAL"}</definedName>
    <definedName name="hhhyhyh" localSheetId="1" hidden="1">{"TAB1",#N/A,TRUE,"GENERAL";"TAB2",#N/A,TRUE,"GENERAL";"TAB3",#N/A,TRUE,"GENERAL";"TAB4",#N/A,TRUE,"GENERAL";"TAB5",#N/A,TRUE,"GENERAL"}</definedName>
    <definedName name="hhhyhyh">{"TAB1",#N/A,TRUE,"GENERAL";"TAB2",#N/A,TRUE,"GENERAL";"TAB3",#N/A,TRUE,"GENERAL";"TAB4",#N/A,TRUE,"GENERAL";"TAB5",#N/A,TRUE,"GENERAL"}</definedName>
    <definedName name="hhhyhyh_1">{"TAB1",#N/A,TRUE,"GENERAL";"TAB2",#N/A,TRUE,"GENERAL";"TAB3",#N/A,TRUE,"GENERAL";"TAB4",#N/A,TRUE,"GENERAL";"TAB5",#N/A,TRUE,"GENERAL"}</definedName>
    <definedName name="hhjh" localSheetId="0">#REF!</definedName>
    <definedName name="hhjh" localSheetId="1">#REF!</definedName>
    <definedName name="hhjh">#REF!</definedName>
    <definedName name="hhtrhreh" localSheetId="0" hidden="1">{"via1",#N/A,TRUE,"general";"via2",#N/A,TRUE,"general";"via3",#N/A,TRUE,"general"}</definedName>
    <definedName name="hhtrhreh" localSheetId="1" hidden="1">{"via1",#N/A,TRUE,"general";"via2",#N/A,TRUE,"general";"via3",#N/A,TRUE,"general"}</definedName>
    <definedName name="hhtrhreh">{"via1",#N/A,TRUE,"general";"via2",#N/A,TRUE,"general";"via3",#N/A,TRUE,"general"}</definedName>
    <definedName name="hhtrhreh_1">{"via1",#N/A,TRUE,"general";"via2",#N/A,TRUE,"general";"via3",#N/A,TRUE,"general"}</definedName>
    <definedName name="Hid" localSheetId="0">'[28]Interc de Hidr.'!$E$1:$E$65536</definedName>
    <definedName name="Hid" localSheetId="1">'[28]Interc de Hidr.'!$E$1:$E$65536</definedName>
    <definedName name="Hid">#REF!</definedName>
    <definedName name="HIDE1">[57]steel!$F$7:$J$7</definedName>
    <definedName name="HIDR160PE_S1" localSheetId="0">#REF!</definedName>
    <definedName name="HIDR160PE_S1" localSheetId="1">#REF!</definedName>
    <definedName name="HIDR160PE_S1">#REF!</definedName>
    <definedName name="HIDR160PE_S2" localSheetId="0">#REF!</definedName>
    <definedName name="HIDR160PE_S2" localSheetId="1">#REF!</definedName>
    <definedName name="HIDR160PE_S2">#REF!</definedName>
    <definedName name="HIDR160PE_S3" localSheetId="0">#REF!</definedName>
    <definedName name="HIDR160PE_S3" localSheetId="1">#REF!</definedName>
    <definedName name="HIDR160PE_S3">#REF!</definedName>
    <definedName name="HIDR160PE_S4" localSheetId="0">#REF!</definedName>
    <definedName name="HIDR160PE_S4" localSheetId="1">#REF!</definedName>
    <definedName name="HIDR160PE_S4">#REF!</definedName>
    <definedName name="HIDR160PE_S5" localSheetId="0">#REF!</definedName>
    <definedName name="HIDR160PE_S5" localSheetId="1">#REF!</definedName>
    <definedName name="HIDR160PE_S5">#REF!</definedName>
    <definedName name="HIDR160PE_S6" localSheetId="0">#REF!</definedName>
    <definedName name="HIDR160PE_S6" localSheetId="1">#REF!</definedName>
    <definedName name="HIDR160PE_S6">#REF!</definedName>
    <definedName name="HIDR200PE_S1" localSheetId="0">#REF!</definedName>
    <definedName name="HIDR200PE_S1" localSheetId="1">#REF!</definedName>
    <definedName name="HIDR200PE_S1">#REF!</definedName>
    <definedName name="HIDR200PE_S2" localSheetId="0">#REF!</definedName>
    <definedName name="HIDR200PE_S2" localSheetId="1">#REF!</definedName>
    <definedName name="HIDR200PE_S2">#REF!</definedName>
    <definedName name="HIDR200PE_S3" localSheetId="0">#REF!</definedName>
    <definedName name="HIDR200PE_S3" localSheetId="1">#REF!</definedName>
    <definedName name="HIDR200PE_S3">#REF!</definedName>
    <definedName name="HIDR200PE_S4" localSheetId="0">#REF!</definedName>
    <definedName name="HIDR200PE_S4" localSheetId="1">#REF!</definedName>
    <definedName name="HIDR200PE_S4">#REF!</definedName>
    <definedName name="HIDR200PE_S5" localSheetId="0">#REF!</definedName>
    <definedName name="HIDR200PE_S5" localSheetId="1">#REF!</definedName>
    <definedName name="HIDR200PE_S5">#REF!</definedName>
    <definedName name="HIDR200PE_S6" localSheetId="0">#REF!</definedName>
    <definedName name="HIDR200PE_S6" localSheetId="1">#REF!</definedName>
    <definedName name="HIDR200PE_S6">#REF!</definedName>
    <definedName name="HIDROSANITARIO2" localSheetId="0">#REF!</definedName>
    <definedName name="HIDROSANITARIO2" localSheetId="1">#REF!</definedName>
    <definedName name="HIDROSANITARIO2">#REF!</definedName>
    <definedName name="Hidrosanitarios" localSheetId="0">#REF!</definedName>
    <definedName name="Hidrosanitarios" localSheetId="1">#REF!</definedName>
    <definedName name="Hidrosanitarios">#REF!</definedName>
    <definedName name="HIDROSELLO_DE_CAUCHO_10_S8" localSheetId="0">#REF!</definedName>
    <definedName name="HIDROSELLO_DE_CAUCHO_10_S8" localSheetId="1">#REF!</definedName>
    <definedName name="HIDROSELLO_DE_CAUCHO_10_S8">#REF!</definedName>
    <definedName name="HIDROSELLO_DE_CAUCHO_12_S8" localSheetId="0">#REF!</definedName>
    <definedName name="HIDROSELLO_DE_CAUCHO_12_S8" localSheetId="1">#REF!</definedName>
    <definedName name="HIDROSELLO_DE_CAUCHO_12_S8">#REF!</definedName>
    <definedName name="HIDROSELLO_DE_CAUCHO_14_S8" localSheetId="0">#REF!</definedName>
    <definedName name="HIDROSELLO_DE_CAUCHO_14_S8" localSheetId="1">#REF!</definedName>
    <definedName name="HIDROSELLO_DE_CAUCHO_14_S8">#REF!</definedName>
    <definedName name="HIDROSELLO_DE_CAUCHO_16_S8" localSheetId="0">#REF!</definedName>
    <definedName name="HIDROSELLO_DE_CAUCHO_16_S8" localSheetId="1">#REF!</definedName>
    <definedName name="HIDROSELLO_DE_CAUCHO_16_S8">#REF!</definedName>
    <definedName name="HIDROSELLO_DE_CAUCHO_18_S8" localSheetId="0">#REF!</definedName>
    <definedName name="HIDROSELLO_DE_CAUCHO_18_S8" localSheetId="1">#REF!</definedName>
    <definedName name="HIDROSELLO_DE_CAUCHO_18_S8">#REF!</definedName>
    <definedName name="HIDROSELLO_DE_CAUCHO_20_S8" localSheetId="0">#REF!</definedName>
    <definedName name="HIDROSELLO_DE_CAUCHO_20_S8" localSheetId="1">#REF!</definedName>
    <definedName name="HIDROSELLO_DE_CAUCHO_20_S8">#REF!</definedName>
    <definedName name="HIDROSELLO_DE_CAUCHO_24_S4" localSheetId="0">#REF!</definedName>
    <definedName name="HIDROSELLO_DE_CAUCHO_24_S4" localSheetId="1">#REF!</definedName>
    <definedName name="HIDROSELLO_DE_CAUCHO_24_S4">#REF!</definedName>
    <definedName name="HIDROSELLO_DE_CAUCHO_27_S4" localSheetId="0">#REF!</definedName>
    <definedName name="HIDROSELLO_DE_CAUCHO_27_S4" localSheetId="1">#REF!</definedName>
    <definedName name="HIDROSELLO_DE_CAUCHO_27_S4">#REF!</definedName>
    <definedName name="HIDROSELLO_DE_CAUCHO_30_S4" localSheetId="0">#REF!</definedName>
    <definedName name="HIDROSELLO_DE_CAUCHO_30_S4" localSheetId="1">#REF!</definedName>
    <definedName name="HIDROSELLO_DE_CAUCHO_30_S4">#REF!</definedName>
    <definedName name="HIDROSELLO_DE_CAUCHO_6_S8" localSheetId="0">#REF!</definedName>
    <definedName name="HIDROSELLO_DE_CAUCHO_6_S8" localSheetId="1">#REF!</definedName>
    <definedName name="HIDROSELLO_DE_CAUCHO_6_S8">#REF!</definedName>
    <definedName name="HIDROSELLO_DE_CAUCHO_8_S8" localSheetId="0">#REF!</definedName>
    <definedName name="HIDROSELLO_DE_CAUCHO_8_S8" localSheetId="1">#REF!</definedName>
    <definedName name="HIDROSELLO_DE_CAUCHO_8_S8">#REF!</definedName>
    <definedName name="HIDROSELLO_S8" localSheetId="0">#REF!</definedName>
    <definedName name="HIDROSELLO_S8" localSheetId="1">#REF!</definedName>
    <definedName name="HIDROSELLO_S8">#REF!</definedName>
    <definedName name="HIE" localSheetId="0">#REF!</definedName>
    <definedName name="HIE" localSheetId="1">#REF!</definedName>
    <definedName name="HIE">#REF!</definedName>
    <definedName name="HIERRO" localSheetId="0">#REF!</definedName>
    <definedName name="HIERRO" localSheetId="1">#REF!</definedName>
    <definedName name="HIERRO">#REF!</definedName>
    <definedName name="hierro1" localSheetId="0">#REF!</definedName>
    <definedName name="hierro1" localSheetId="1">#REF!</definedName>
    <definedName name="hierro1">#REF!</definedName>
    <definedName name="hierro2" localSheetId="0">#REF!</definedName>
    <definedName name="hierro2" localSheetId="1">#REF!</definedName>
    <definedName name="hierro2">#REF!</definedName>
    <definedName name="hierro4" localSheetId="0">#REF!</definedName>
    <definedName name="hierro4" localSheetId="1">#REF!</definedName>
    <definedName name="hierro4">#REF!</definedName>
    <definedName name="hierro60v" localSheetId="0">#REF!</definedName>
    <definedName name="hierro60v" localSheetId="1">#REF!</definedName>
    <definedName name="hierro60v">#REF!</definedName>
    <definedName name="hijo" localSheetId="0">#REF!</definedName>
    <definedName name="hijo" localSheetId="1">#REF!</definedName>
    <definedName name="hijo">#REF!</definedName>
    <definedName name="HILERAS" localSheetId="0">#REF!</definedName>
    <definedName name="HILERAS" localSheetId="1">#REF!</definedName>
    <definedName name="HILERAS">#REF!</definedName>
    <definedName name="HILLARY" localSheetId="0">#REF!</definedName>
    <definedName name="HILLARY" localSheetId="1">#REF!</definedName>
    <definedName name="HILLARY">#REF!</definedName>
    <definedName name="HILO" localSheetId="0">#REF!</definedName>
    <definedName name="HILO" localSheetId="1">#REF!</definedName>
    <definedName name="HILO">#REF!</definedName>
    <definedName name="HILOC" localSheetId="0">#REF!</definedName>
    <definedName name="HILOC" localSheetId="1">#REF!</definedName>
    <definedName name="HILOC">#REF!</definedName>
    <definedName name="hing" localSheetId="0">#REF!</definedName>
    <definedName name="hing" localSheetId="1">#REF!</definedName>
    <definedName name="hing">#REF!</definedName>
    <definedName name="HisYear_0" localSheetId="0">#REF!</definedName>
    <definedName name="HisYear_0" localSheetId="1">#REF!</definedName>
    <definedName name="HisYear_0">#REF!</definedName>
    <definedName name="HisYear_1" localSheetId="0">#REF!</definedName>
    <definedName name="HisYear_1" localSheetId="1">#REF!</definedName>
    <definedName name="HisYear_1">#REF!</definedName>
    <definedName name="HisYear_2" localSheetId="0">#REF!</definedName>
    <definedName name="HisYear_2" localSheetId="1">#REF!</definedName>
    <definedName name="HisYear_2">#REF!</definedName>
    <definedName name="HisYear_3" localSheetId="0">#REF!</definedName>
    <definedName name="HisYear_3" localSheetId="1">#REF!</definedName>
    <definedName name="HisYear_3">#REF!</definedName>
    <definedName name="hit" localSheetId="0">#REF!</definedName>
    <definedName name="hit" localSheetId="1">#REF!</definedName>
    <definedName name="hit">#REF!</definedName>
    <definedName name="hj" localSheetId="0">#REF!</definedName>
    <definedName name="hj" localSheetId="1">#REF!</definedName>
    <definedName name="hj">#REF!</definedName>
    <definedName name="hjfg" localSheetId="0" hidden="1">{"via1",#N/A,TRUE,"general";"via2",#N/A,TRUE,"general";"via3",#N/A,TRUE,"general"}</definedName>
    <definedName name="hjfg" localSheetId="1" hidden="1">{"via1",#N/A,TRUE,"general";"via2",#N/A,TRUE,"general";"via3",#N/A,TRUE,"general"}</definedName>
    <definedName name="hjfg">{"via1",#N/A,TRUE,"general";"via2",#N/A,TRUE,"general";"via3",#N/A,TRUE,"general"}</definedName>
    <definedName name="hjfg_1">{"via1",#N/A,TRUE,"general";"via2",#N/A,TRUE,"general";"via3",#N/A,TRUE,"general"}</definedName>
    <definedName name="hjgh" localSheetId="0" hidden="1">{"TAB1",#N/A,TRUE,"GENERAL";"TAB2",#N/A,TRUE,"GENERAL";"TAB3",#N/A,TRUE,"GENERAL";"TAB4",#N/A,TRUE,"GENERAL";"TAB5",#N/A,TRUE,"GENERAL"}</definedName>
    <definedName name="hjgh" localSheetId="1" hidden="1">{"TAB1",#N/A,TRUE,"GENERAL";"TAB2",#N/A,TRUE,"GENERAL";"TAB3",#N/A,TRUE,"GENERAL";"TAB4",#N/A,TRUE,"GENERAL";"TAB5",#N/A,TRUE,"GENERAL"}</definedName>
    <definedName name="hjgh">{"TAB1",#N/A,TRUE,"GENERAL";"TAB2",#N/A,TRUE,"GENERAL";"TAB3",#N/A,TRUE,"GENERAL";"TAB4",#N/A,TRUE,"GENERAL";"TAB5",#N/A,TRUE,"GENERAL"}</definedName>
    <definedName name="hjgh_1">{"TAB1",#N/A,TRUE,"GENERAL";"TAB2",#N/A,TRUE,"GENERAL";"TAB3",#N/A,TRUE,"GENERAL";"TAB4",#N/A,TRUE,"GENERAL";"TAB5",#N/A,TRUE,"GENERAL"}</definedName>
    <definedName name="hjghj" localSheetId="0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>{"TAB1",#N/A,TRUE,"GENERAL";"TAB2",#N/A,TRUE,"GENERAL";"TAB3",#N/A,TRUE,"GENERAL";"TAB4",#N/A,TRUE,"GENERAL";"TAB5",#N/A,TRUE,"GENERAL"}</definedName>
    <definedName name="hjghj_1">{"TAB1",#N/A,TRUE,"GENERAL";"TAB2",#N/A,TRUE,"GENERAL";"TAB3",#N/A,TRUE,"GENERAL";"TAB4",#N/A,TRUE,"GENERAL";"TAB5",#N/A,TRUE,"GENERAL"}</definedName>
    <definedName name="hjhjhg" localSheetId="0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>{"TAB1",#N/A,TRUE,"GENERAL";"TAB2",#N/A,TRUE,"GENERAL";"TAB3",#N/A,TRUE,"GENERAL";"TAB4",#N/A,TRUE,"GENERAL";"TAB5",#N/A,TRUE,"GENERAL"}</definedName>
    <definedName name="hjhjhg_1">{"TAB1",#N/A,TRUE,"GENERAL";"TAB2",#N/A,TRUE,"GENERAL";"TAB3",#N/A,TRUE,"GENERAL";"TAB4",#N/A,TRUE,"GENERAL";"TAB5",#N/A,TRUE,"GENERAL"}</definedName>
    <definedName name="hjhjhhhhhhhhhhhhh" localSheetId="0">#REF!</definedName>
    <definedName name="hjhjhhhhhhhhhhhhh" localSheetId="1">#REF!</definedName>
    <definedName name="hjhjhhhhhhhhhhhhh">#REF!</definedName>
    <definedName name="hjhjhj" localSheetId="0">#REF!</definedName>
    <definedName name="hjhjhj" localSheetId="1">#REF!</definedName>
    <definedName name="hjhjhj">#REF!</definedName>
    <definedName name="hjhjhjhj" localSheetId="0">#REF!</definedName>
    <definedName name="hjhjhjhj" localSheetId="1">#REF!</definedName>
    <definedName name="hjhjhjhj">#REF!</definedName>
    <definedName name="hjk" localSheetId="0">#REF!</definedName>
    <definedName name="hjk" localSheetId="1">#REF!</definedName>
    <definedName name="hjk">#REF!</definedName>
    <definedName name="HJKH" localSheetId="0" hidden="1">{"via1",#N/A,TRUE,"general";"via2",#N/A,TRUE,"general";"via3",#N/A,TRUE,"general"}</definedName>
    <definedName name="HJKH" localSheetId="1" hidden="1">{"via1",#N/A,TRUE,"general";"via2",#N/A,TRUE,"general";"via3",#N/A,TRUE,"general"}</definedName>
    <definedName name="HJKH">{"via1",#N/A,TRUE,"general";"via2",#N/A,TRUE,"general";"via3",#N/A,TRUE,"general"}</definedName>
    <definedName name="HJKH_1">{"via1",#N/A,TRUE,"general";"via2",#N/A,TRUE,"general";"via3",#N/A,TRUE,"general"}</definedName>
    <definedName name="hjkjk" localSheetId="0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>{"via1",#N/A,TRUE,"general";"via2",#N/A,TRUE,"general";"via3",#N/A,TRUE,"general"}</definedName>
    <definedName name="hjkjk_1">{"via1",#N/A,TRUE,"general";"via2",#N/A,TRUE,"general";"via3",#N/A,TRUE,"general"}</definedName>
    <definedName name="HK" localSheetId="0">'PRESUPUESTO OFICIAL (Entidad)'!ERR</definedName>
    <definedName name="HK" localSheetId="1">'PROPUESTA ECONOMICA(Proponente)'!ERR</definedName>
    <definedName name="HK">#REF!</definedName>
    <definedName name="hl" localSheetId="0">#REF!</definedName>
    <definedName name="hl" localSheetId="1">#REF!</definedName>
    <definedName name="hl">#REF!</definedName>
    <definedName name="HM" localSheetId="0">#REF!</definedName>
    <definedName name="HM" localSheetId="1">#REF!</definedName>
    <definedName name="HM">#REF!</definedName>
    <definedName name="HMEN" localSheetId="0">#REF!</definedName>
    <definedName name="HMEN" localSheetId="1">#REF!</definedName>
    <definedName name="HMEN">#REF!</definedName>
    <definedName name="hmont" localSheetId="0">#REF!</definedName>
    <definedName name="hmont" localSheetId="1">#REF!</definedName>
    <definedName name="hmont">#REF!</definedName>
    <definedName name="hn" localSheetId="0" hidden="1">{"TAB1",#N/A,TRUE,"GENERAL";"TAB2",#N/A,TRUE,"GENERAL";"TAB3",#N/A,TRUE,"GENERAL";"TAB4",#N/A,TRUE,"GENERAL";"TAB5",#N/A,TRUE,"GENERAL"}</definedName>
    <definedName name="hn" localSheetId="1" hidden="1">{"TAB1",#N/A,TRUE,"GENERAL";"TAB2",#N/A,TRUE,"GENERAL";"TAB3",#N/A,TRUE,"GENERAL";"TAB4",#N/A,TRUE,"GENERAL";"TAB5",#N/A,TRUE,"GENERAL"}</definedName>
    <definedName name="hn">{"TAB1",#N/A,TRUE,"GENERAL";"TAB2",#N/A,TRUE,"GENERAL";"TAB3",#N/A,TRUE,"GENERAL";"TAB4",#N/A,TRUE,"GENERAL";"TAB5",#N/A,TRUE,"GENERAL"}</definedName>
    <definedName name="hn.ConvertZero1" localSheetId="0">#REF!,#REF!,#REF!,#REF!,#REF!,#REF!,#REF!,#REF!,#REF!,#REF!</definedName>
    <definedName name="hn.ConvertZero1" localSheetId="1">#REF!,#REF!,#REF!,#REF!,#REF!,#REF!,#REF!,#REF!,#REF!,#REF!</definedName>
    <definedName name="hn.ConvertZero1">#REF!,#REF!,#REF!,#REF!,#REF!,#REF!,#REF!,#REF!,#REF!,#REF!</definedName>
    <definedName name="hn.ConvertZero2" localSheetId="0">#REF!,#REF!,#REF!,#REF!,#REF!,#REF!,#REF!,#REF!</definedName>
    <definedName name="hn.ConvertZero2" localSheetId="1">#REF!,#REF!,#REF!,#REF!,#REF!,#REF!,#REF!,#REF!</definedName>
    <definedName name="hn.ConvertZero2">#REF!,#REF!,#REF!,#REF!,#REF!,#REF!,#REF!,#REF!</definedName>
    <definedName name="hn.ConvertZero3" localSheetId="0">#REF!,#REF!,#REF!,#REF!,#REF!</definedName>
    <definedName name="hn.ConvertZero3" localSheetId="1">#REF!,#REF!,#REF!,#REF!,#REF!</definedName>
    <definedName name="hn.ConvertZero3">#REF!,#REF!,#REF!,#REF!,#REF!</definedName>
    <definedName name="hn.ConvertZero4" localSheetId="0">#REF!,#REF!,#REF!,#REF!,#REF!,#REF!,#REF!,#REF!</definedName>
    <definedName name="hn.ConvertZero4" localSheetId="1">#REF!,#REF!,#REF!,#REF!,#REF!,#REF!,#REF!,#REF!</definedName>
    <definedName name="hn.ConvertZero4">#REF!,#REF!,#REF!,#REF!,#REF!,#REF!,#REF!,#REF!</definedName>
    <definedName name="hn.ConvertZeroUnhide1" localSheetId="0">#REF!,#REF!,#REF!</definedName>
    <definedName name="hn.ConvertZeroUnhide1" localSheetId="1">#REF!,#REF!,#REF!</definedName>
    <definedName name="hn.ConvertZeroUnhide1">#REF!,#REF!,#REF!</definedName>
    <definedName name="hn.Delete015" localSheetId="0">#REF!,#REF!,#REF!,#REF!</definedName>
    <definedName name="hn.Delete015" localSheetId="1">#REF!,#REF!,#REF!,#REF!</definedName>
    <definedName name="hn.Delete015">#REF!,#REF!,#REF!,#REF!</definedName>
    <definedName name="hn.DZ_MultByFXRates" localSheetId="0">#REF!,#REF!,#REF!,#REF!</definedName>
    <definedName name="hn.DZ_MultByFXRates" localSheetId="1">#REF!,#REF!,#REF!,#REF!</definedName>
    <definedName name="hn.DZ_MultByFXRates">#REF!,#REF!,#REF!,#REF!</definedName>
    <definedName name="hn.ExtDb">FALSE</definedName>
    <definedName name="hn.LTM_MultByFXRates" localSheetId="0">#REF!,#REF!,#REF!,#REF!,#REF!,#REF!,#REF!</definedName>
    <definedName name="hn.LTM_MultByFXRates" localSheetId="1">#REF!,#REF!,#REF!,#REF!,#REF!,#REF!,#REF!</definedName>
    <definedName name="hn.LTM_MultByFXRates">#REF!,#REF!,#REF!,#REF!,#REF!,#REF!,#REF!</definedName>
    <definedName name="hn.ModelType">"DEAL"</definedName>
    <definedName name="hn.ModelVersion">1</definedName>
    <definedName name="hn.MultbyFXRates" localSheetId="0">#REF!,#REF!,#REF!,#REF!,#REF!,#REF!,#REF!</definedName>
    <definedName name="hn.MultbyFXRates" localSheetId="1">#REF!,#REF!,#REF!,#REF!,#REF!,#REF!,#REF!</definedName>
    <definedName name="hn.MultbyFXRates">#REF!,#REF!,#REF!,#REF!,#REF!,#REF!,#REF!</definedName>
    <definedName name="hn.MultByFXRates1" localSheetId="0">#REF!,#REF!,#REF!,#REF!,#REF!</definedName>
    <definedName name="hn.MultByFXRates1" localSheetId="1">#REF!,#REF!,#REF!,#REF!,#REF!</definedName>
    <definedName name="hn.MultByFXRates1">#REF!,#REF!,#REF!,#REF!,#REF!</definedName>
    <definedName name="hn.MultByFXRates2" localSheetId="0">#REF!,#REF!,#REF!,#REF!,#REF!</definedName>
    <definedName name="hn.MultByFXRates2" localSheetId="1">#REF!,#REF!,#REF!,#REF!,#REF!</definedName>
    <definedName name="hn.MultByFXRates2">#REF!,#REF!,#REF!,#REF!,#REF!</definedName>
    <definedName name="hn.MultByFXRates3" localSheetId="0">#REF!,#REF!,#REF!,#REF!,#REF!</definedName>
    <definedName name="hn.MultByFXRates3" localSheetId="1">#REF!,#REF!,#REF!,#REF!,#REF!</definedName>
    <definedName name="hn.MultByFXRates3">#REF!,#REF!,#REF!,#REF!,#REF!</definedName>
    <definedName name="hn.MultbyFxrates4" localSheetId="0">#REF!,#REF!,#REF!,#REF!,#REF!,#REF!,#REF!</definedName>
    <definedName name="hn.MultbyFxrates4" localSheetId="1">#REF!,#REF!,#REF!,#REF!,#REF!,#REF!,#REF!</definedName>
    <definedName name="hn.MultbyFxrates4">#REF!,#REF!,#REF!,#REF!,#REF!,#REF!,#REF!</definedName>
    <definedName name="hn.multbyfxrates5" localSheetId="0">#REF!,#REF!,#REF!,#REF!,#REF!</definedName>
    <definedName name="hn.multbyfxrates5" localSheetId="1">#REF!,#REF!,#REF!,#REF!,#REF!</definedName>
    <definedName name="hn.multbyfxrates5">#REF!,#REF!,#REF!,#REF!,#REF!</definedName>
    <definedName name="hn.multbyfxrates6" localSheetId="0">#REF!,#REF!,#REF!,#REF!,#REF!</definedName>
    <definedName name="hn.multbyfxrates6" localSheetId="1">#REF!,#REF!,#REF!,#REF!,#REF!</definedName>
    <definedName name="hn.multbyfxrates6">#REF!,#REF!,#REF!,#REF!,#REF!</definedName>
    <definedName name="hn.multbyfxrates7" localSheetId="0">#REF!,#REF!,#REF!,#REF!,#REF!</definedName>
    <definedName name="hn.multbyfxrates7" localSheetId="1">#REF!,#REF!,#REF!,#REF!,#REF!</definedName>
    <definedName name="hn.multbyfxrates7">#REF!,#REF!,#REF!,#REF!,#REF!</definedName>
    <definedName name="hn.MultByFXRatesBot1" localSheetId="0">#REF!,#REF!,#REF!,#REF!,#REF!,#REF!,#REF!,#REF!,#REF!,#REF!,#REF!,#REF!</definedName>
    <definedName name="hn.MultByFXRatesBot1" localSheetId="1">#REF!,#REF!,#REF!,#REF!,#REF!,#REF!,#REF!,#REF!,#REF!,#REF!,#REF!,#REF!</definedName>
    <definedName name="hn.MultByFXRatesBot1">#REF!,#REF!,#REF!,#REF!,#REF!,#REF!,#REF!,#REF!,#REF!,#REF!,#REF!,#REF!</definedName>
    <definedName name="hn.MultByFXRatesBot2" localSheetId="0">#REF!,#REF!,#REF!,#REF!,#REF!,#REF!,#REF!,#REF!,#REF!,#REF!,#REF!,#REF!</definedName>
    <definedName name="hn.MultByFXRatesBot2" localSheetId="1">#REF!,#REF!,#REF!,#REF!,#REF!,#REF!,#REF!,#REF!,#REF!,#REF!,#REF!,#REF!</definedName>
    <definedName name="hn.MultByFXRatesBot2">#REF!,#REF!,#REF!,#REF!,#REF!,#REF!,#REF!,#REF!,#REF!,#REF!,#REF!,#REF!</definedName>
    <definedName name="hn.MultByFXRatesBot3" localSheetId="0">#REF!,#REF!,#REF!,#REF!,#REF!,#REF!,#REF!,#REF!,#REF!,#REF!,#REF!,#REF!</definedName>
    <definedName name="hn.MultByFXRatesBot3" localSheetId="1">#REF!,#REF!,#REF!,#REF!,#REF!,#REF!,#REF!,#REF!,#REF!,#REF!,#REF!,#REF!</definedName>
    <definedName name="hn.MultByFXRatesBot3">#REF!,#REF!,#REF!,#REF!,#REF!,#REF!,#REF!,#REF!,#REF!,#REF!,#REF!,#REF!</definedName>
    <definedName name="hn.MultByFXRatesBot4" localSheetId="0">#REF!,#REF!,#REF!,#REF!,#REF!,#REF!,#REF!,#REF!,#REF!,#REF!,#REF!,#REF!,#REF!</definedName>
    <definedName name="hn.MultByFXRatesBot4" localSheetId="1">#REF!,#REF!,#REF!,#REF!,#REF!,#REF!,#REF!,#REF!,#REF!,#REF!,#REF!,#REF!,#REF!</definedName>
    <definedName name="hn.MultByFXRatesBot4">#REF!,#REF!,#REF!,#REF!,#REF!,#REF!,#REF!,#REF!,#REF!,#REF!,#REF!,#REF!,#REF!</definedName>
    <definedName name="hn.MultByFXRatesBot5" localSheetId="0">#REF!,#REF!,#REF!,#REF!,#REF!,#REF!,#REF!,#REF!,#REF!,#REF!,#REF!</definedName>
    <definedName name="hn.MultByFXRatesBot5" localSheetId="1">#REF!,#REF!,#REF!,#REF!,#REF!,#REF!,#REF!,#REF!,#REF!,#REF!,#REF!</definedName>
    <definedName name="hn.MultByFXRatesBot5">#REF!,#REF!,#REF!,#REF!,#REF!,#REF!,#REF!,#REF!,#REF!,#REF!,#REF!</definedName>
    <definedName name="hn.MultByFXRatesBot6" localSheetId="0">#REF!,#REF!,#REF!,#REF!,#REF!,#REF!,#REF!,#REF!,#REF!,#REF!,#REF!</definedName>
    <definedName name="hn.MultByFXRatesBot6" localSheetId="1">#REF!,#REF!,#REF!,#REF!,#REF!,#REF!,#REF!,#REF!,#REF!,#REF!,#REF!</definedName>
    <definedName name="hn.MultByFXRatesBot6">#REF!,#REF!,#REF!,#REF!,#REF!,#REF!,#REF!,#REF!,#REF!,#REF!,#REF!</definedName>
    <definedName name="hn.MultByFXRatesBot7" localSheetId="0">#REF!,#REF!,#REF!,#REF!,#REF!,#REF!,#REF!,#REF!,#REF!,#REF!,#REF!</definedName>
    <definedName name="hn.MultByFXRatesBot7" localSheetId="1">#REF!,#REF!,#REF!,#REF!,#REF!,#REF!,#REF!,#REF!,#REF!,#REF!,#REF!</definedName>
    <definedName name="hn.MultByFXRatesBot7">#REF!,#REF!,#REF!,#REF!,#REF!,#REF!,#REF!,#REF!,#REF!,#REF!,#REF!</definedName>
    <definedName name="hn.MultByFXRatesTop1" localSheetId="0">#REF!,#REF!,#REF!,#REF!,#REF!,#REF!,#REF!,#REF!,#REF!,#REF!,#REF!,#REF!</definedName>
    <definedName name="hn.MultByFXRatesTop1" localSheetId="1">#REF!,#REF!,#REF!,#REF!,#REF!,#REF!,#REF!,#REF!,#REF!,#REF!,#REF!,#REF!</definedName>
    <definedName name="hn.MultByFXRatesTop1">#REF!,#REF!,#REF!,#REF!,#REF!,#REF!,#REF!,#REF!,#REF!,#REF!,#REF!,#REF!</definedName>
    <definedName name="hn.MultByFXRatesTop2" localSheetId="0">#REF!,#REF!,#REF!,#REF!,#REF!,#REF!,#REF!,#REF!,#REF!,#REF!,#REF!,#REF!,#REF!,#REF!,#REF!</definedName>
    <definedName name="hn.MultByFXRatesTop2" localSheetId="1">#REF!,#REF!,#REF!,#REF!,#REF!,#REF!,#REF!,#REF!,#REF!,#REF!,#REF!,#REF!,#REF!,#REF!,#REF!</definedName>
    <definedName name="hn.MultByFXRatesTop2">#REF!,#REF!,#REF!,#REF!,#REF!,#REF!,#REF!,#REF!,#REF!,#REF!,#REF!,#REF!,#REF!,#REF!,#REF!</definedName>
    <definedName name="hn.MultByFXRatesTop3" localSheetId="0">#REF!,#REF!,#REF!,#REF!,#REF!,#REF!,#REF!,#REF!,#REF!,#REF!,#REF!,#REF!,#REF!,#REF!,#REF!</definedName>
    <definedName name="hn.MultByFXRatesTop3" localSheetId="1">#REF!,#REF!,#REF!,#REF!,#REF!,#REF!,#REF!,#REF!,#REF!,#REF!,#REF!,#REF!,#REF!,#REF!,#REF!</definedName>
    <definedName name="hn.MultByFXRatesTop3">#REF!,#REF!,#REF!,#REF!,#REF!,#REF!,#REF!,#REF!,#REF!,#REF!,#REF!,#REF!,#REF!,#REF!,#REF!</definedName>
    <definedName name="hn.MultByFXRatesTop4" localSheetId="0">#REF!,#REF!,#REF!,#REF!,#REF!,#REF!,#REF!,#REF!,#REF!,#REF!,#REF!,#REF!,#REF!,#REF!,#REF!</definedName>
    <definedName name="hn.MultByFXRatesTop4" localSheetId="1">#REF!,#REF!,#REF!,#REF!,#REF!,#REF!,#REF!,#REF!,#REF!,#REF!,#REF!,#REF!,#REF!,#REF!,#REF!</definedName>
    <definedName name="hn.MultByFXRatesTop4">#REF!,#REF!,#REF!,#REF!,#REF!,#REF!,#REF!,#REF!,#REF!,#REF!,#REF!,#REF!,#REF!,#REF!,#REF!</definedName>
    <definedName name="hn.MultByFXRatesTop5" localSheetId="0">#REF!,#REF!,#REF!,#REF!,#REF!,#REF!,#REF!,#REF!,#REF!,#REF!,#REF!,#REF!</definedName>
    <definedName name="hn.MultByFXRatesTop5" localSheetId="1">#REF!,#REF!,#REF!,#REF!,#REF!,#REF!,#REF!,#REF!,#REF!,#REF!,#REF!,#REF!</definedName>
    <definedName name="hn.MultByFXRatesTop5">#REF!,#REF!,#REF!,#REF!,#REF!,#REF!,#REF!,#REF!,#REF!,#REF!,#REF!,#REF!</definedName>
    <definedName name="hn.MultByFXRatesTop6" localSheetId="0">#REF!,#REF!,#REF!,#REF!,#REF!,#REF!,#REF!,#REF!,#REF!,#REF!,#REF!,#REF!,#REF!,#REF!,#REF!</definedName>
    <definedName name="hn.MultByFXRatesTop6" localSheetId="1">#REF!,#REF!,#REF!,#REF!,#REF!,#REF!,#REF!,#REF!,#REF!,#REF!,#REF!,#REF!,#REF!,#REF!,#REF!</definedName>
    <definedName name="hn.MultByFXRatesTop6">#REF!,#REF!,#REF!,#REF!,#REF!,#REF!,#REF!,#REF!,#REF!,#REF!,#REF!,#REF!,#REF!,#REF!,#REF!</definedName>
    <definedName name="hn.MultByFXRatesTop7" localSheetId="0">#REF!,#REF!,#REF!,#REF!,#REF!,#REF!,#REF!,#REF!,#REF!,#REF!,#REF!,#REF!,#REF!,#REF!,#REF!</definedName>
    <definedName name="hn.MultByFXRatesTop7" localSheetId="1">#REF!,#REF!,#REF!,#REF!,#REF!,#REF!,#REF!,#REF!,#REF!,#REF!,#REF!,#REF!,#REF!,#REF!,#REF!</definedName>
    <definedName name="hn.MultByFXRatesTop7">#REF!,#REF!,#REF!,#REF!,#REF!,#REF!,#REF!,#REF!,#REF!,#REF!,#REF!,#REF!,#REF!,#REF!,#REF!</definedName>
    <definedName name="hn.NoUpload">0</definedName>
    <definedName name="hn.YearLabel" localSheetId="0">#REF!</definedName>
    <definedName name="hn.YearLabel" localSheetId="1">#REF!</definedName>
    <definedName name="hn.YearLabel">#REF!</definedName>
    <definedName name="hn_1">{"TAB1",#N/A,TRUE,"GENERAL";"TAB2",#N/A,TRUE,"GENERAL";"TAB3",#N/A,TRUE,"GENERAL";"TAB4",#N/A,TRUE,"GENERAL";"TAB5",#N/A,TRUE,"GENERAL"}</definedName>
    <definedName name="hnt" localSheetId="0">#REF!</definedName>
    <definedName name="hnt" localSheetId="1">#REF!</definedName>
    <definedName name="hnt">#REF!</definedName>
    <definedName name="HOCOL" localSheetId="0">#REF!</definedName>
    <definedName name="HOCOL" localSheetId="1">#REF!</definedName>
    <definedName name="HOCOL">#REF!</definedName>
    <definedName name="hoha">{"PYGT",#N/A,FALSE,"PYG";"ACTIT",#N/A,FALSE,"BCE_GRAL-ACTIVO";"PASIT",#N/A,FALSE,"BCE_GRAL-PASIVO-PATRIM";"CAJAT",#N/A,FALSE,"CAJA"}</definedName>
    <definedName name="HOJA" localSheetId="0">#REF!</definedName>
    <definedName name="HOJA" localSheetId="1">#REF!</definedName>
    <definedName name="HOJA">#REF!</definedName>
    <definedName name="Hoja__1__de__3" localSheetId="0">#REF!</definedName>
    <definedName name="Hoja__1__de__3" localSheetId="1">#REF!</definedName>
    <definedName name="Hoja__1__de__3">#REF!</definedName>
    <definedName name="Hoja_Dis" localSheetId="0">#REF!</definedName>
    <definedName name="Hoja_Dis" localSheetId="1">#REF!</definedName>
    <definedName name="Hoja_Dis">#REF!</definedName>
    <definedName name="Hoja_Dis_All" localSheetId="0">#REF!</definedName>
    <definedName name="Hoja_Dis_All" localSheetId="1">#REF!</definedName>
    <definedName name="Hoja_Dis_All">#REF!</definedName>
    <definedName name="Hoja_Dis_Com" localSheetId="0">#REF!</definedName>
    <definedName name="Hoja_Dis_Com" localSheetId="1">#REF!</definedName>
    <definedName name="Hoja_Dis_Com">#REF!</definedName>
    <definedName name="Hoja_Dis_out" localSheetId="0">#REF!</definedName>
    <definedName name="Hoja_Dis_out" localSheetId="1">#REF!</definedName>
    <definedName name="Hoja_Dis_out">#REF!</definedName>
    <definedName name="Hoja_Dis_Ver" localSheetId="0">#REF!</definedName>
    <definedName name="Hoja_Dis_Ver" localSheetId="1">#REF!</definedName>
    <definedName name="Hoja_Dis_Ver">#REF!</definedName>
    <definedName name="Hoja_Entamborada_en_Madera_2.10x1.50_2_Hojas" localSheetId="0">#REF!</definedName>
    <definedName name="Hoja_Entamborada_en_Madera_2.10x1.50_2_Hojas" localSheetId="1">#REF!</definedName>
    <definedName name="Hoja_Entamborada_en_Madera_2.10x1.50_2_Hojas">#REF!</definedName>
    <definedName name="Hoja_Entamborada_en_Madera_2.10x75" localSheetId="0">#REF!</definedName>
    <definedName name="Hoja_Entamborada_en_Madera_2.10x75" localSheetId="1">#REF!</definedName>
    <definedName name="Hoja_Entamborada_en_Madera_2.10x75">#REF!</definedName>
    <definedName name="Hoja_Entamborada_en_Madera_2.10x90" localSheetId="0">#REF!</definedName>
    <definedName name="Hoja_Entamborada_en_Madera_2.10x90" localSheetId="1">#REF!</definedName>
    <definedName name="Hoja_Entamborada_en_Madera_2.10x90">#REF!</definedName>
    <definedName name="Hoja_Entamborada_en_Madera_2.25x90" localSheetId="0">#REF!</definedName>
    <definedName name="Hoja_Entamborada_en_Madera_2.25x90" localSheetId="1">#REF!</definedName>
    <definedName name="Hoja_Entamborada_en_Madera_2.25x90">#REF!</definedName>
    <definedName name="Hoja_Entamborada_en_Madera_2.40x4.80_4_Hojas_Plegable" localSheetId="0">#REF!</definedName>
    <definedName name="Hoja_Entamborada_en_Madera_2.40x4.80_4_Hojas_Plegable" localSheetId="1">#REF!</definedName>
    <definedName name="Hoja_Entamborada_en_Madera_2.40x4.80_4_Hojas_Plegable">#REF!</definedName>
    <definedName name="HOJA1" localSheetId="0">#REF!</definedName>
    <definedName name="HOJA1" localSheetId="1">#REF!</definedName>
    <definedName name="HOJA1">#REF!</definedName>
    <definedName name="hoja169" localSheetId="0">#REF!</definedName>
    <definedName name="hoja169" localSheetId="1">#REF!</definedName>
    <definedName name="hoja169">#REF!</definedName>
    <definedName name="HOJA444" localSheetId="0">#REF!</definedName>
    <definedName name="HOJA444" localSheetId="1">#REF!</definedName>
    <definedName name="HOJA444">#REF!</definedName>
    <definedName name="HOJA56" localSheetId="0">#REF!</definedName>
    <definedName name="HOJA56" localSheetId="1">#REF!</definedName>
    <definedName name="HOJA56">#REF!</definedName>
    <definedName name="HOJA8" localSheetId="0">#REF!</definedName>
    <definedName name="HOJA8" localSheetId="1">#REF!</definedName>
    <definedName name="HOJA8">#REF!</definedName>
    <definedName name="HOJACEGUETA" localSheetId="0">#REF!</definedName>
    <definedName name="HOJACEGUETA" localSheetId="1">#REF!</definedName>
    <definedName name="HOJACEGUETA">#REF!</definedName>
    <definedName name="hojas" localSheetId="0">#REF!</definedName>
    <definedName name="hojas" localSheetId="1">#REF!</definedName>
    <definedName name="hojas">#REF!</definedName>
    <definedName name="HOLA" localSheetId="0">[98]G.G!#REF!</definedName>
    <definedName name="HOLA" localSheetId="1">[98]G.G!#REF!</definedName>
    <definedName name="HOLA">[98]G.G!#REF!</definedName>
    <definedName name="HonoraProfesionales" localSheetId="0">#REF!</definedName>
    <definedName name="HonoraProfesionales" localSheetId="1">#REF!</definedName>
    <definedName name="HonoraProfesionales">#REF!</definedName>
    <definedName name="HonoraTecnicos" localSheetId="0">#REF!</definedName>
    <definedName name="HonoraTecnicos" localSheetId="1">#REF!</definedName>
    <definedName name="HonoraTecnicos">#REF!</definedName>
    <definedName name="HOR" localSheetId="0">#REF!</definedName>
    <definedName name="HOR" localSheetId="1">#REF!</definedName>
    <definedName name="HOR">#REF!</definedName>
    <definedName name="HORA" localSheetId="0">#REF!</definedName>
    <definedName name="HORA" localSheetId="1">#REF!</definedName>
    <definedName name="HORA">#REF!</definedName>
    <definedName name="HORA2" localSheetId="0">#REF!</definedName>
    <definedName name="HORA2" localSheetId="1">#REF!</definedName>
    <definedName name="HORA2">#REF!</definedName>
    <definedName name="HORAA" localSheetId="0">#REF!</definedName>
    <definedName name="HORAA" localSheetId="1">#REF!</definedName>
    <definedName name="HORAA">#REF!</definedName>
    <definedName name="HORALL" localSheetId="0">#REF!</definedName>
    <definedName name="HORALL" localSheetId="1">#REF!</definedName>
    <definedName name="HORALL">#REF!</definedName>
    <definedName name="HORAS" localSheetId="0">#REF!</definedName>
    <definedName name="HORAS" localSheetId="1">#REF!</definedName>
    <definedName name="HORAS">#REF!</definedName>
    <definedName name="HORAS_DIAS" localSheetId="0">#REF!</definedName>
    <definedName name="HORAS_DIAS" localSheetId="1">#REF!</definedName>
    <definedName name="HORAS_DIAS">#REF!</definedName>
    <definedName name="horas_lluvia" localSheetId="0">#REF!</definedName>
    <definedName name="horas_lluvia" localSheetId="1">#REF!</definedName>
    <definedName name="horas_lluvia">#REF!</definedName>
    <definedName name="HORAS_LLUVIAS" localSheetId="0">#REF!</definedName>
    <definedName name="HORAS_LLUVIAS" localSheetId="1">#REF!</definedName>
    <definedName name="HORAS_LLUVIAS">#REF!</definedName>
    <definedName name="HORASLLUVIA" localSheetId="0">#REF!</definedName>
    <definedName name="HORASLLUVIA" localSheetId="1">#REF!</definedName>
    <definedName name="HORASLLUVIA">#REF!</definedName>
    <definedName name="horat" localSheetId="0">'[28]Itemes Renovación'!#REF!</definedName>
    <definedName name="horat" localSheetId="1">'[28]Itemes Renovación'!#REF!</definedName>
    <definedName name="horat">#REF!</definedName>
    <definedName name="Horno_Microondas" localSheetId="0">#REF!</definedName>
    <definedName name="Horno_Microondas" localSheetId="1">#REF!</definedName>
    <definedName name="Horno_Microondas">#REF!</definedName>
    <definedName name="Hornos" localSheetId="0">#REF!</definedName>
    <definedName name="Hornos" localSheetId="1">#REF!</definedName>
    <definedName name="Hornos">#REF!</definedName>
    <definedName name="HoursTotCol" localSheetId="0">#REF!</definedName>
    <definedName name="HoursTotCol" localSheetId="1">#REF!</definedName>
    <definedName name="HoursTotCol">#REF!</definedName>
    <definedName name="hoy" localSheetId="0">#REF!</definedName>
    <definedName name="hoy" localSheetId="1">#REF!</definedName>
    <definedName name="hoy">#REF!</definedName>
    <definedName name="hp" localSheetId="0">#REF!</definedName>
    <definedName name="hp" localSheetId="1">#REF!</definedName>
    <definedName name="hp">#REF!</definedName>
    <definedName name="HP_stg_Hz" localSheetId="0">#REF!</definedName>
    <definedName name="HP_stg_Hz" localSheetId="1">#REF!</definedName>
    <definedName name="HP_stg_Hz">#REF!</definedName>
    <definedName name="hpiso" localSheetId="0">#REF!</definedName>
    <definedName name="hpiso" localSheetId="1">#REF!</definedName>
    <definedName name="hpiso">#REF!</definedName>
    <definedName name="hqi" localSheetId="0">#REF!</definedName>
    <definedName name="hqi" localSheetId="1">#REF!</definedName>
    <definedName name="hqi">#REF!</definedName>
    <definedName name="hqmaxsutro" localSheetId="0">#REF!</definedName>
    <definedName name="hqmaxsutro" localSheetId="1">#REF!</definedName>
    <definedName name="hqmaxsutro">#REF!</definedName>
    <definedName name="hQminsutro" localSheetId="0">#REF!</definedName>
    <definedName name="hQminsutro" localSheetId="1">#REF!</definedName>
    <definedName name="hQminsutro">#REF!</definedName>
    <definedName name="hreer" localSheetId="0" hidden="1">{"TAB1",#N/A,TRUE,"GENERAL";"TAB2",#N/A,TRUE,"GENERAL";"TAB3",#N/A,TRUE,"GENERAL";"TAB4",#N/A,TRUE,"GENERAL";"TAB5",#N/A,TRUE,"GENERAL"}</definedName>
    <definedName name="hreer" localSheetId="1" hidden="1">{"TAB1",#N/A,TRUE,"GENERAL";"TAB2",#N/A,TRUE,"GENERAL";"TAB3",#N/A,TRUE,"GENERAL";"TAB4",#N/A,TRUE,"GENERAL";"TAB5",#N/A,TRUE,"GENERAL"}</definedName>
    <definedName name="hreer">{"TAB1",#N/A,TRUE,"GENERAL";"TAB2",#N/A,TRUE,"GENERAL";"TAB3",#N/A,TRUE,"GENERAL";"TAB4",#N/A,TRUE,"GENERAL";"TAB5",#N/A,TRUE,"GENERAL"}</definedName>
    <definedName name="hreer_1">{"TAB1",#N/A,TRUE,"GENERAL";"TAB2",#N/A,TRUE,"GENERAL";"TAB3",#N/A,TRUE,"GENERAL";"TAB4",#N/A,TRUE,"GENERAL";"TAB5",#N/A,TRUE,"GENERAL"}</definedName>
    <definedName name="hrhth" localSheetId="0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>{"TAB1",#N/A,TRUE,"GENERAL";"TAB2",#N/A,TRUE,"GENERAL";"TAB3",#N/A,TRUE,"GENERAL";"TAB4",#N/A,TRUE,"GENERAL";"TAB5",#N/A,TRUE,"GENERAL"}</definedName>
    <definedName name="hrhth_1">{"TAB1",#N/A,TRUE,"GENERAL";"TAB2",#N/A,TRUE,"GENERAL";"TAB3",#N/A,TRUE,"GENERAL";"TAB4",#N/A,TRUE,"GENERAL";"TAB5",#N/A,TRUE,"GENERAL"}</definedName>
    <definedName name="HrIncrement" localSheetId="0">#REF!</definedName>
    <definedName name="HrIncrement" localSheetId="1">#REF!</definedName>
    <definedName name="HrIncrement">#REF!</definedName>
    <definedName name="hrn" localSheetId="0">[69]Datos!$D$7</definedName>
    <definedName name="hrn" localSheetId="1">[69]Datos!$D$7</definedName>
    <definedName name="hrn">[70]Datos!$D$7</definedName>
    <definedName name="hrthtrh" localSheetId="0" hidden="1">{"TAB1",#N/A,TRUE,"GENERAL";"TAB2",#N/A,TRUE,"GENERAL";"TAB3",#N/A,TRUE,"GENERAL";"TAB4",#N/A,TRUE,"GENERAL";"TAB5",#N/A,TRUE,"GENERAL"}</definedName>
    <definedName name="hrthtrh" localSheetId="1" hidden="1">{"TAB1",#N/A,TRUE,"GENERAL";"TAB2",#N/A,TRUE,"GENERAL";"TAB3",#N/A,TRUE,"GENERAL";"TAB4",#N/A,TRUE,"GENERAL";"TAB5",#N/A,TRUE,"GENERAL"}</definedName>
    <definedName name="hrthtrh">{"TAB1",#N/A,TRUE,"GENERAL";"TAB2",#N/A,TRUE,"GENERAL";"TAB3",#N/A,TRUE,"GENERAL";"TAB4",#N/A,TRUE,"GENERAL";"TAB5",#N/A,TRUE,"GENERAL"}</definedName>
    <definedName name="hrthtrh_1">{"TAB1",#N/A,TRUE,"GENERAL";"TAB2",#N/A,TRUE,"GENERAL";"TAB3",#N/A,TRUE,"GENERAL";"TAB4",#N/A,TRUE,"GENERAL";"TAB5",#N/A,TRUE,"GENERAL"}</definedName>
    <definedName name="hs" localSheetId="0">#REF!</definedName>
    <definedName name="hs" localSheetId="1">#REF!</definedName>
    <definedName name="hs">#REF!</definedName>
    <definedName name="hsfg" localSheetId="0" hidden="1">{"via1",#N/A,TRUE,"general";"via2",#N/A,TRUE,"general";"via3",#N/A,TRUE,"general"}</definedName>
    <definedName name="hsfg" localSheetId="1" hidden="1">{"via1",#N/A,TRUE,"general";"via2",#N/A,TRUE,"general";"via3",#N/A,TRUE,"general"}</definedName>
    <definedName name="hsfg">{"via1",#N/A,TRUE,"general";"via2",#N/A,TRUE,"general";"via3",#N/A,TRUE,"general"}</definedName>
    <definedName name="hsfg_1">{"via1",#N/A,TRUE,"general";"via2",#N/A,TRUE,"general";"via3",#N/A,TRUE,"general"}</definedName>
    <definedName name="hsup" localSheetId="0">#REF!</definedName>
    <definedName name="hsup" localSheetId="1">#REF!</definedName>
    <definedName name="hsup">#REF!</definedName>
    <definedName name="ht" localSheetId="0">#REF!</definedName>
    <definedName name="ht" localSheetId="1">#REF!</definedName>
    <definedName name="ht">#REF!</definedName>
    <definedName name="HTAS" localSheetId="0">#REF!</definedName>
    <definedName name="HTAS" localSheetId="1">#REF!</definedName>
    <definedName name="HTAS">#REF!</definedName>
    <definedName name="HTAS1" localSheetId="0">#REF!</definedName>
    <definedName name="HTAS1" localSheetId="1">#REF!</definedName>
    <definedName name="HTAS1">#REF!</definedName>
    <definedName name="htecn" localSheetId="0">#REF!</definedName>
    <definedName name="htecn" localSheetId="1">#REF!</definedName>
    <definedName name="htecn">#REF!</definedName>
    <definedName name="hthdrf" localSheetId="0" hidden="1">{"TAB1",#N/A,TRUE,"GENERAL";"TAB2",#N/A,TRUE,"GENERAL";"TAB3",#N/A,TRUE,"GENERAL";"TAB4",#N/A,TRUE,"GENERAL";"TAB5",#N/A,TRUE,"GENERAL"}</definedName>
    <definedName name="hthdrf" localSheetId="1" hidden="1">{"TAB1",#N/A,TRUE,"GENERAL";"TAB2",#N/A,TRUE,"GENERAL";"TAB3",#N/A,TRUE,"GENERAL";"TAB4",#N/A,TRUE,"GENERAL";"TAB5",#N/A,TRUE,"GENERAL"}</definedName>
    <definedName name="hthdrf">{"TAB1",#N/A,TRUE,"GENERAL";"TAB2",#N/A,TRUE,"GENERAL";"TAB3",#N/A,TRUE,"GENERAL";"TAB4",#N/A,TRUE,"GENERAL";"TAB5",#N/A,TRUE,"GENERAL"}</definedName>
    <definedName name="hthdrf_1">{"TAB1",#N/A,TRUE,"GENERAL";"TAB2",#N/A,TRUE,"GENERAL";"TAB3",#N/A,TRUE,"GENERAL";"TAB4",#N/A,TRUE,"GENERAL";"TAB5",#N/A,TRUE,"GENERAL"}</definedName>
    <definedName name="htk" localSheetId="0">#REF!</definedName>
    <definedName name="htk" localSheetId="1">#REF!</definedName>
    <definedName name="htk">#REF!</definedName>
    <definedName name="HTML_CodePage">1252</definedName>
    <definedName name="HTML_Control">{"'A'!$A$1:$L$120"}</definedName>
    <definedName name="HTML_Description">""</definedName>
    <definedName name="HTML_Email">""</definedName>
    <definedName name="HTML_Header">"A"</definedName>
    <definedName name="HTML_LastUpdate">"4/01/80"</definedName>
    <definedName name="HTML_LineAfter">FALSE</definedName>
    <definedName name="HTML_LineBefore">FALSE</definedName>
    <definedName name="HTML_Name">"Gabriel Jaime Martz Solis"</definedName>
    <definedName name="HTML_OBDlg2">TRUE</definedName>
    <definedName name="HTML_OBDlg4">TRUE</definedName>
    <definedName name="HTML_OS">0</definedName>
    <definedName name="HTML_PathFile">"C:\A Mis documentos\GABRIEL JAIME\Web Personal\Ejemplos\Existente\HTML.htm"</definedName>
    <definedName name="HTML_PathFileMac">"Macintosh HD:HomePageStuff:New_Home_Page:datafile:histret.html"</definedName>
    <definedName name="HTML_Title">"Diseño Estructural"</definedName>
    <definedName name="HTML1_1">"'[06Cumplimiento1996.xls]GASTOS'!$A$3:$B$16"</definedName>
    <definedName name="HTML1_10">""</definedName>
    <definedName name="HTML1_11">1</definedName>
    <definedName name="HTML1_12">"c:\prueba.htm"</definedName>
    <definedName name="HTML1_2">1</definedName>
    <definedName name="HTML1_3">"06Cumplimiento1996"</definedName>
    <definedName name="HTML1_4">"GASTOS"</definedName>
    <definedName name="HTML1_5">""</definedName>
    <definedName name="HTML1_6">-4146</definedName>
    <definedName name="HTML1_7">-4146</definedName>
    <definedName name="HTML1_8">"16/12/1996"</definedName>
    <definedName name="HTML1_9">"JUAN CARLOS TORO VALDERRAMA"</definedName>
    <definedName name="HTML2_1">"'[INDICES.XLS]INDICES I'!$A$1:$K$36"</definedName>
    <definedName name="HTML2_10">""</definedName>
    <definedName name="HTML2_11">1</definedName>
    <definedName name="HTML2_12">"C:\Mis documentos\INDICESI.htm"</definedName>
    <definedName name="HTML2_2">1</definedName>
    <definedName name="HTML2_3">"INDICES"</definedName>
    <definedName name="HTML2_4">"INDICES I"</definedName>
    <definedName name="HTML2_5">""</definedName>
    <definedName name="HTML2_6">-4146</definedName>
    <definedName name="HTML2_7">-4146</definedName>
    <definedName name="HTML2_8">"5/02/1997"</definedName>
    <definedName name="HTML2_9">"JUAN CARLOS TORO VALDERRAMA"</definedName>
    <definedName name="HTML3_1">"'[INDICES.XLS]IPC NAL'!$A$4:$B$43"</definedName>
    <definedName name="HTML3_10">""</definedName>
    <definedName name="HTML3_11">1</definedName>
    <definedName name="HTML3_12">"C:\Mis documentos\IPCNAL.htm"</definedName>
    <definedName name="HTML3_2">1</definedName>
    <definedName name="HTML3_3">"INDICES"</definedName>
    <definedName name="HTML3_4">"IPC NAL"</definedName>
    <definedName name="HTML3_5">""</definedName>
    <definedName name="HTML3_6">-4146</definedName>
    <definedName name="HTML3_7">-4146</definedName>
    <definedName name="HTML3_8">"5/02/1997"</definedName>
    <definedName name="HTML3_9">"JUAN CARLOS TORO VALDERRAMA"</definedName>
    <definedName name="HTML4_1">"'[INDICES.XLS]IPC NAL'!$A$4:$C$43"</definedName>
    <definedName name="HTML4_10">""</definedName>
    <definedName name="HTML4_11">1</definedName>
    <definedName name="HTML4_12">"C:\Mis documentos\IPCNAL.htm"</definedName>
    <definedName name="HTML4_2">1</definedName>
    <definedName name="HTML4_3">"INDICES"</definedName>
    <definedName name="HTML4_4">"IPC NAL"</definedName>
    <definedName name="HTML4_5">""</definedName>
    <definedName name="HTML4_6">-4146</definedName>
    <definedName name="HTML4_7">-4146</definedName>
    <definedName name="HTML4_8">"5/02/1997"</definedName>
    <definedName name="HTML4_9">"JUAN CARLOS TORO VALDERRAMA"</definedName>
    <definedName name="HTML5_1">"'[INDICES.XLS]INDICES I'!$A$1:$I$36"</definedName>
    <definedName name="HTML5_10">""</definedName>
    <definedName name="HTML5_11">1</definedName>
    <definedName name="HTML5_12">"C:\Mis documentos\INDICESI.htm"</definedName>
    <definedName name="HTML5_2">1</definedName>
    <definedName name="HTML5_3">"INDICES"</definedName>
    <definedName name="HTML5_4">"INDICES I"</definedName>
    <definedName name="HTML5_5">""</definedName>
    <definedName name="HTML5_6">-4146</definedName>
    <definedName name="HTML5_7">-4146</definedName>
    <definedName name="HTML5_8">"5/02/1997"</definedName>
    <definedName name="HTML5_9">"JUAN CARLOS TORO VALDERRAMA"</definedName>
    <definedName name="HTML6_1">"'[INDICES.XLS]INDICES 1'!$A$3:$K$30"</definedName>
    <definedName name="HTML6_10">""</definedName>
    <definedName name="HTML6_11">1</definedName>
    <definedName name="HTML6_12">"C:\Mis documentos\INDICES1.htm"</definedName>
    <definedName name="HTML6_2">1</definedName>
    <definedName name="HTML6_3">"INDICES"</definedName>
    <definedName name="HTML6_4">"INDICES 1"</definedName>
    <definedName name="HTML6_5">""</definedName>
    <definedName name="HTML6_6">-4146</definedName>
    <definedName name="HTML6_7">-4146</definedName>
    <definedName name="HTML6_8">"5/02/1997"</definedName>
    <definedName name="HTML6_9">"JUAN CARLOS TORO VALDERRAMA"</definedName>
    <definedName name="HTMLCount">1</definedName>
    <definedName name="htryrt7" localSheetId="0" hidden="1">{"via1",#N/A,TRUE,"general";"via2",#N/A,TRUE,"general";"via3",#N/A,TRUE,"general"}</definedName>
    <definedName name="htryrt7" localSheetId="1" hidden="1">{"via1",#N/A,TRUE,"general";"via2",#N/A,TRUE,"general";"via3",#N/A,TRUE,"general"}</definedName>
    <definedName name="htryrt7">{"via1",#N/A,TRUE,"general";"via2",#N/A,TRUE,"general";"via3",#N/A,TRUE,"general"}</definedName>
    <definedName name="htryrt7_1">{"via1",#N/A,TRUE,"general";"via2",#N/A,TRUE,"general";"via3",#N/A,TRUE,"general"}</definedName>
    <definedName name="HTTRH" localSheetId="0">#REF!</definedName>
    <definedName name="HTTRH" localSheetId="1">#REF!</definedName>
    <definedName name="HTTRH">#REF!</definedName>
    <definedName name="HU" localSheetId="0">#REF!</definedName>
    <definedName name="HU" localSheetId="1">#REF!</definedName>
    <definedName name="HU">#REF!</definedName>
    <definedName name="HUGO" localSheetId="0">#REF!</definedName>
    <definedName name="HUGO" localSheetId="1">#REF!</definedName>
    <definedName name="HUGO">#REF!</definedName>
    <definedName name="Huno" localSheetId="0">#REF!</definedName>
    <definedName name="Huno" localSheetId="1">#REF!</definedName>
    <definedName name="Huno">#REF!</definedName>
    <definedName name="hut" localSheetId="0">#REF!</definedName>
    <definedName name="hut" localSheetId="1">#REF!</definedName>
    <definedName name="hut">#REF!</definedName>
    <definedName name="hvehiculo" localSheetId="0">#REF!</definedName>
    <definedName name="hvehiculo" localSheetId="1">#REF!</definedName>
    <definedName name="hvehiculo">#REF!</definedName>
    <definedName name="hxdfk" localSheetId="0">#REF!</definedName>
    <definedName name="hxdfk" localSheetId="1">#REF!</definedName>
    <definedName name="hxdfk">#REF!</definedName>
    <definedName name="HY" localSheetId="0">#REF!</definedName>
    <definedName name="HY" localSheetId="1">#REF!</definedName>
    <definedName name="HY">#REF!</definedName>
    <definedName name="hyhjop" localSheetId="0" hidden="1">{"TAB1",#N/A,TRUE,"GENERAL";"TAB2",#N/A,TRUE,"GENERAL";"TAB3",#N/A,TRUE,"GENERAL";"TAB4",#N/A,TRUE,"GENERAL";"TAB5",#N/A,TRUE,"GENERAL"}</definedName>
    <definedName name="hyhjop" localSheetId="1" hidden="1">{"TAB1",#N/A,TRUE,"GENERAL";"TAB2",#N/A,TRUE,"GENERAL";"TAB3",#N/A,TRUE,"GENERAL";"TAB4",#N/A,TRUE,"GENERAL";"TAB5",#N/A,TRUE,"GENERAL"}</definedName>
    <definedName name="hyhjop">{"TAB1",#N/A,TRUE,"GENERAL";"TAB2",#N/A,TRUE,"GENERAL";"TAB3",#N/A,TRUE,"GENERAL";"TAB4",#N/A,TRUE,"GENERAL";"TAB5",#N/A,TRUE,"GENERAL"}</definedName>
    <definedName name="hyhjop_1">{"TAB1",#N/A,TRUE,"GENERAL";"TAB2",#N/A,TRUE,"GENERAL";"TAB3",#N/A,TRUE,"GENERAL";"TAB4",#N/A,TRUE,"GENERAL";"TAB5",#N/A,TRUE,"GENERAL"}</definedName>
    <definedName name="hyhyh" localSheetId="0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>{"TAB1",#N/A,TRUE,"GENERAL";"TAB2",#N/A,TRUE,"GENERAL";"TAB3",#N/A,TRUE,"GENERAL";"TAB4",#N/A,TRUE,"GENERAL";"TAB5",#N/A,TRUE,"GENERAL"}</definedName>
    <definedName name="hyhyh_1">{"TAB1",#N/A,TRUE,"GENERAL";"TAB2",#N/A,TRUE,"GENERAL";"TAB3",#N/A,TRUE,"GENERAL";"TAB4",#N/A,TRUE,"GENERAL";"TAB5",#N/A,TRUE,"GENERAL"}</definedName>
    <definedName name="hyj" localSheetId="0">#REF!</definedName>
    <definedName name="hyj" localSheetId="1">#REF!</definedName>
    <definedName name="hyj">#REF!</definedName>
    <definedName name="HYT" localSheetId="0">#REF!</definedName>
    <definedName name="HYT" localSheetId="1">#REF!</definedName>
    <definedName name="HYT">#REF!</definedName>
    <definedName name="hytirs" localSheetId="0" hidden="1">{"via1",#N/A,TRUE,"general";"via2",#N/A,TRUE,"general";"via3",#N/A,TRUE,"general"}</definedName>
    <definedName name="hytirs" localSheetId="1" hidden="1">{"via1",#N/A,TRUE,"general";"via2",#N/A,TRUE,"general";"via3",#N/A,TRUE,"general"}</definedName>
    <definedName name="hytirs">{"via1",#N/A,TRUE,"general";"via2",#N/A,TRUE,"general";"via3",#N/A,TRUE,"general"}</definedName>
    <definedName name="hytirs_1">{"via1",#N/A,TRUE,"general";"via2",#N/A,TRUE,"general";"via3",#N/A,TRUE,"general"}</definedName>
    <definedName name="I" localSheetId="0">#REF!</definedName>
    <definedName name="I" localSheetId="1">#REF!</definedName>
    <definedName name="I">#REF!</definedName>
    <definedName name="I.V.A." localSheetId="0">#REF!</definedName>
    <definedName name="I.V.A." localSheetId="1">#REF!</definedName>
    <definedName name="I.V.A.">#REF!</definedName>
    <definedName name="i_ZONA_VERDE" localSheetId="0">#REF!</definedName>
    <definedName name="i_ZONA_VERDE" localSheetId="1">#REF!</definedName>
    <definedName name="i_ZONA_VERDE">#REF!</definedName>
    <definedName name="i0" localSheetId="0">#REF!</definedName>
    <definedName name="i0" localSheetId="1">#REF!</definedName>
    <definedName name="i0">#REF!</definedName>
    <definedName name="i1277." localSheetId="0">#REF!</definedName>
    <definedName name="i1277." localSheetId="1">#REF!</definedName>
    <definedName name="i1277.">#REF!</definedName>
    <definedName name="I1318A1" localSheetId="0">#REF!</definedName>
    <definedName name="I1318A1" localSheetId="1">#REF!</definedName>
    <definedName name="I1318A1">#REF!</definedName>
    <definedName name="i8i" localSheetId="0" hidden="1">{"TAB1",#N/A,TRUE,"GENERAL";"TAB2",#N/A,TRUE,"GENERAL";"TAB3",#N/A,TRUE,"GENERAL";"TAB4",#N/A,TRUE,"GENERAL";"TAB5",#N/A,TRUE,"GENERAL"}</definedName>
    <definedName name="i8i" localSheetId="1" hidden="1">{"TAB1",#N/A,TRUE,"GENERAL";"TAB2",#N/A,TRUE,"GENERAL";"TAB3",#N/A,TRUE,"GENERAL";"TAB4",#N/A,TRUE,"GENERAL";"TAB5",#N/A,TRUE,"GENERAL"}</definedName>
    <definedName name="i8i">{"TAB1",#N/A,TRUE,"GENERAL";"TAB2",#N/A,TRUE,"GENERAL";"TAB3",#N/A,TRUE,"GENERAL";"TAB4",#N/A,TRUE,"GENERAL";"TAB5",#N/A,TRUE,"GENERAL"}</definedName>
    <definedName name="i8i_1">{"TAB1",#N/A,TRUE,"GENERAL";"TAB2",#N/A,TRUE,"GENERAL";"TAB3",#N/A,TRUE,"GENERAL";"TAB4",#N/A,TRUE,"GENERAL";"TAB5",#N/A,TRUE,"GENERAL"}</definedName>
    <definedName name="IANC" localSheetId="0">#REF!</definedName>
    <definedName name="IANC" localSheetId="1">#REF!</definedName>
    <definedName name="IANC">#REF!</definedName>
    <definedName name="ic" localSheetId="0">[69]Hoja1!$C$17</definedName>
    <definedName name="ic" localSheetId="1">[69]Hoja1!$C$17</definedName>
    <definedName name="ic">[70]Hoja1!$C$17</definedName>
    <definedName name="ICABALLETEAC" localSheetId="0">#REF!</definedName>
    <definedName name="ICABALLETEAC" localSheetId="1">#REF!</definedName>
    <definedName name="ICABALLETEAC">#REF!</definedName>
    <definedName name="ICABALLETEZ" localSheetId="0">#REF!</definedName>
    <definedName name="ICABALLETEZ" localSheetId="1">#REF!</definedName>
    <definedName name="ICABALLETEZ">#REF!</definedName>
    <definedName name="icbf" localSheetId="0">[69]Hoja1!$C$15</definedName>
    <definedName name="icbf" localSheetId="1">[69]Hoja1!$C$15</definedName>
    <definedName name="icbf">[70]Hoja1!$C$15</definedName>
    <definedName name="Icct" localSheetId="0">#REF!</definedName>
    <definedName name="Icct" localSheetId="1">#REF!</definedName>
    <definedName name="Icct">#REF!</definedName>
    <definedName name="ICP" localSheetId="0">[16]Tablas!#REF!</definedName>
    <definedName name="ICP" localSheetId="1">[16]Tablas!#REF!</definedName>
    <definedName name="ICP">[16]Tablas!#REF!</definedName>
    <definedName name="ICP1_1" localSheetId="0">[16]Tablas!#REF!</definedName>
    <definedName name="ICP1_1" localSheetId="1">[16]Tablas!#REF!</definedName>
    <definedName name="ICP1_1">[16]Tablas!#REF!</definedName>
    <definedName name="ICP1_1_1" localSheetId="0">[16]Tablas!#REF!</definedName>
    <definedName name="ICP1_1_1" localSheetId="1">[16]Tablas!#REF!</definedName>
    <definedName name="ICP1_1_1">[16]Tablas!#REF!</definedName>
    <definedName name="ICP1_1_2" localSheetId="0">[16]Tablas!#REF!</definedName>
    <definedName name="ICP1_1_2" localSheetId="1">[16]Tablas!#REF!</definedName>
    <definedName name="ICP1_1_2">[16]Tablas!#REF!</definedName>
    <definedName name="ICP1_1_3" localSheetId="0">[16]Tablas!#REF!</definedName>
    <definedName name="ICP1_1_3" localSheetId="1">[16]Tablas!#REF!</definedName>
    <definedName name="ICP1_1_3">[16]Tablas!#REF!</definedName>
    <definedName name="ICP1_1_4" localSheetId="0">[16]Tablas!#REF!</definedName>
    <definedName name="ICP1_1_4" localSheetId="1">[16]Tablas!#REF!</definedName>
    <definedName name="ICP1_1_4">[16]Tablas!#REF!</definedName>
    <definedName name="ICP1_2" localSheetId="0">[16]Tablas!#REF!</definedName>
    <definedName name="ICP1_2" localSheetId="1">[16]Tablas!#REF!</definedName>
    <definedName name="ICP1_2">[16]Tablas!#REF!</definedName>
    <definedName name="ICP1_3" localSheetId="0">[16]Tablas!#REF!</definedName>
    <definedName name="ICP1_3" localSheetId="1">[16]Tablas!#REF!</definedName>
    <definedName name="ICP1_3">[16]Tablas!#REF!</definedName>
    <definedName name="ICP1_4" localSheetId="0">[16]Tablas!#REF!</definedName>
    <definedName name="ICP1_4" localSheetId="1">[16]Tablas!#REF!</definedName>
    <definedName name="ICP1_4">[16]Tablas!#REF!</definedName>
    <definedName name="ID" localSheetId="0">'PRESUPUESTO OFICIAL (Entidad)'!ERR</definedName>
    <definedName name="ID" localSheetId="1">'PROPUESTA ECONOMICA(Proponente)'!ERR</definedName>
    <definedName name="id">#REF!</definedName>
    <definedName name="IF" localSheetId="0">'[66]A. P. U.'!#REF!</definedName>
    <definedName name="IF" localSheetId="1">'[66]A. P. U.'!#REF!</definedName>
    <definedName name="IF">#REF!</definedName>
    <definedName name="Ig" localSheetId="0">#REF!</definedName>
    <definedName name="Ig" localSheetId="1">#REF!</definedName>
    <definedName name="ig">#REF!</definedName>
    <definedName name="ii" localSheetId="0" hidden="1">{"TAB1",#N/A,TRUE,"GENERAL";"TAB2",#N/A,TRUE,"GENERAL";"TAB3",#N/A,TRUE,"GENERAL";"TAB4",#N/A,TRUE,"GENERAL";"TAB5",#N/A,TRUE,"GENERAL"}</definedName>
    <definedName name="ii" localSheetId="1" hidden="1">{"TAB1",#N/A,TRUE,"GENERAL";"TAB2",#N/A,TRUE,"GENERAL";"TAB3",#N/A,TRUE,"GENERAL";"TAB4",#N/A,TRUE,"GENERAL";"TAB5",#N/A,TRUE,"GENERAL"}</definedName>
    <definedName name="ii">#REF!</definedName>
    <definedName name="ii_1">{"TAB1",#N/A,TRUE,"GENERAL";"TAB2",#N/A,TRUE,"GENERAL";"TAB3",#N/A,TRUE,"GENERAL";"TAB4",#N/A,TRUE,"GENERAL";"TAB5",#N/A,TRUE,"GENERAL"}</definedName>
    <definedName name="iii" localSheetId="0" hidden="1">{"via1",#N/A,TRUE,"general";"via2",#N/A,TRUE,"general";"via3",#N/A,TRUE,"general"}</definedName>
    <definedName name="iii" localSheetId="1" hidden="1">{"via1",#N/A,TRUE,"general";"via2",#N/A,TRUE,"general";"via3",#N/A,TRUE,"general"}</definedName>
    <definedName name="III">#REF!</definedName>
    <definedName name="iii_1">{"via1",#N/A,TRUE,"general";"via2",#N/A,TRUE,"general";"via3",#N/A,TRUE,"general"}</definedName>
    <definedName name="iiii" localSheetId="0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>{"via1",#N/A,TRUE,"general";"via2",#N/A,TRUE,"general";"via3",#N/A,TRUE,"general"}</definedName>
    <definedName name="iiii_1">{"via1",#N/A,TRUE,"general";"via2",#N/A,TRUE,"general";"via3",#N/A,TRUE,"general"}</definedName>
    <definedName name="iiiiiiik" localSheetId="0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>{"via1",#N/A,TRUE,"general";"via2",#N/A,TRUE,"general";"via3",#N/A,TRUE,"general"}</definedName>
    <definedName name="iiiiiiik_1">{"via1",#N/A,TRUE,"general";"via2",#N/A,TRUE,"general";"via3",#N/A,TRUE,"general"}</definedName>
    <definedName name="IIIIK" localSheetId="0">#REF!</definedName>
    <definedName name="IIIIK" localSheetId="1">#REF!</definedName>
    <definedName name="IIIIK">#REF!</definedName>
    <definedName name="iiiiuh" localSheetId="0" hidden="1">{"TAB1",#N/A,TRUE,"GENERAL";"TAB2",#N/A,TRUE,"GENERAL";"TAB3",#N/A,TRUE,"GENERAL";"TAB4",#N/A,TRUE,"GENERAL";"TAB5",#N/A,TRUE,"GENERAL"}</definedName>
    <definedName name="iiiiuh" localSheetId="1" hidden="1">{"TAB1",#N/A,TRUE,"GENERAL";"TAB2",#N/A,TRUE,"GENERAL";"TAB3",#N/A,TRUE,"GENERAL";"TAB4",#N/A,TRUE,"GENERAL";"TAB5",#N/A,TRUE,"GENERAL"}</definedName>
    <definedName name="iiiiuh">{"TAB1",#N/A,TRUE,"GENERAL";"TAB2",#N/A,TRUE,"GENERAL";"TAB3",#N/A,TRUE,"GENERAL";"TAB4",#N/A,TRUE,"GENERAL";"TAB5",#N/A,TRUE,"GENERAL"}</definedName>
    <definedName name="iiiiuh_1">{"TAB1",#N/A,TRUE,"GENERAL";"TAB2",#N/A,TRUE,"GENERAL";"TAB3",#N/A,TRUE,"GENERAL";"TAB4",#N/A,TRUE,"GENERAL";"TAB5",#N/A,TRUE,"GENERAL"}</definedName>
    <definedName name="ij" localSheetId="0">#REF!</definedName>
    <definedName name="ij" localSheetId="1">#REF!</definedName>
    <definedName name="ij">#REF!</definedName>
    <definedName name="ik" localSheetId="0">#REF!</definedName>
    <definedName name="ik" localSheetId="1">#REF!</definedName>
    <definedName name="ik">#REF!</definedName>
    <definedName name="ikj" localSheetId="0">#REF!</definedName>
    <definedName name="ikj" localSheetId="1">#REF!</definedName>
    <definedName name="ikj">#REF!</definedName>
    <definedName name="iktgvfmu" localSheetId="0" hidden="1">{"TAB1",#N/A,TRUE,"GENERAL";"TAB2",#N/A,TRUE,"GENERAL";"TAB3",#N/A,TRUE,"GENERAL";"TAB4",#N/A,TRUE,"GENERAL";"TAB5",#N/A,TRUE,"GENERAL"}</definedName>
    <definedName name="iktgvfmu" localSheetId="1" hidden="1">{"TAB1",#N/A,TRUE,"GENERAL";"TAB2",#N/A,TRUE,"GENERAL";"TAB3",#N/A,TRUE,"GENERAL";"TAB4",#N/A,TRUE,"GENERAL";"TAB5",#N/A,TRUE,"GENERAL"}</definedName>
    <definedName name="iktgvfmu">{"TAB1",#N/A,TRUE,"GENERAL";"TAB2",#N/A,TRUE,"GENERAL";"TAB3",#N/A,TRUE,"GENERAL";"TAB4",#N/A,TRUE,"GENERAL";"TAB5",#N/A,TRUE,"GENERAL"}</definedName>
    <definedName name="iktgvfmu_1">{"TAB1",#N/A,TRUE,"GENERAL";"TAB2",#N/A,TRUE,"GENERAL";"TAB3",#N/A,TRUE,"GENERAL";"TAB4",#N/A,TRUE,"GENERAL";"TAB5",#N/A,TRUE,"GENERAL"}</definedName>
    <definedName name="IL" localSheetId="0">#REF!</definedName>
    <definedName name="IL" localSheetId="1">#REF!</definedName>
    <definedName name="IL">#REF!</definedName>
    <definedName name="im">'[99]1'!$N$41</definedName>
    <definedName name="Im_Un" localSheetId="0">#REF!</definedName>
    <definedName name="Im_Un" localSheetId="1">#REF!</definedName>
    <definedName name="Im_Un">#REF!</definedName>
    <definedName name="IMP" localSheetId="0">[35]otros!$C$3</definedName>
    <definedName name="IMP" localSheetId="1">[35]otros!$C$3</definedName>
    <definedName name="IMP">#REF!</definedName>
    <definedName name="Impacto" localSheetId="0">#REF!</definedName>
    <definedName name="Impacto" localSheetId="1">#REF!</definedName>
    <definedName name="Impacto">#REF!</definedName>
    <definedName name="ImpdosporMilCostos" localSheetId="0">#REF!</definedName>
    <definedName name="ImpdosporMilCostos" localSheetId="1">#REF!</definedName>
    <definedName name="ImpdosporMilCostos">#REF!</definedName>
    <definedName name="Impdosxmil" localSheetId="0">#REF!</definedName>
    <definedName name="Impdosxmil" localSheetId="1">#REF!</definedName>
    <definedName name="Impdosxmil">#REF!</definedName>
    <definedName name="IMPERMEABILIZACION" localSheetId="0">#REF!</definedName>
    <definedName name="IMPERMEABILIZACION" localSheetId="1">#REF!</definedName>
    <definedName name="IMPERMEABILIZACION">#REF!</definedName>
    <definedName name="Impermeabilizacion_placa_fachada_y_tanques" localSheetId="0">#REF!</definedName>
    <definedName name="Impermeabilizacion_placa_fachada_y_tanques" localSheetId="1">#REF!</definedName>
    <definedName name="Impermeabilizacion_placa_fachada_y_tanques">#REF!</definedName>
    <definedName name="Impermeabilizante" localSheetId="0">#REF!</definedName>
    <definedName name="Impermeabilizante" localSheetId="1">#REF!</definedName>
    <definedName name="Impermeabilizante">#REF!</definedName>
    <definedName name="Impermeabilizante_concreto_de_3000_P.S.I." localSheetId="0">#REF!</definedName>
    <definedName name="Impermeabilizante_concreto_de_3000_P.S.I." localSheetId="1">#REF!</definedName>
    <definedName name="Impermeabilizante_concreto_de_3000_P.S.I.">#REF!</definedName>
    <definedName name="Impermeabilizante_mortero_1_3" localSheetId="0">#REF!</definedName>
    <definedName name="Impermeabilizante_mortero_1_3" localSheetId="1">#REF!</definedName>
    <definedName name="Impermeabilizante_mortero_1_3">#REF!</definedName>
    <definedName name="Impermeabilizante_mortero_1_4" localSheetId="0">#REF!</definedName>
    <definedName name="Impermeabilizante_mortero_1_4" localSheetId="1">#REF!</definedName>
    <definedName name="Impermeabilizante_mortero_1_4">#REF!</definedName>
    <definedName name="Impermeabilizante_para_concreto_x_20Kg" localSheetId="0">#REF!</definedName>
    <definedName name="Impermeabilizante_para_concreto_x_20Kg" localSheetId="1">#REF!</definedName>
    <definedName name="Impermeabilizante_para_concreto_x_20Kg">#REF!</definedName>
    <definedName name="Impermeabilizante_toxement_polvo" localSheetId="0">#REF!</definedName>
    <definedName name="Impermeabilizante_toxement_polvo" localSheetId="1">#REF!</definedName>
    <definedName name="Impermeabilizante_toxement_polvo">#REF!</definedName>
    <definedName name="IMPIPVC" localSheetId="0">#REF!</definedName>
    <definedName name="IMPIPVC" localSheetId="1">#REF!</definedName>
    <definedName name="IMPIPVC">#REF!</definedName>
    <definedName name="ImpPolizasConsultoria" localSheetId="0">#REF!</definedName>
    <definedName name="ImpPolizasConsultoria" localSheetId="1">#REF!</definedName>
    <definedName name="ImpPolizasConsultoria">#REF!</definedName>
    <definedName name="ImpPolizasObra" localSheetId="0">#REF!</definedName>
    <definedName name="ImpPolizasObra" localSheetId="1">#REF!</definedName>
    <definedName name="ImpPolizasObra">#REF!</definedName>
    <definedName name="IMPRE">2%</definedName>
    <definedName name="IMPRESSION" localSheetId="0">#REF!</definedName>
    <definedName name="IMPRESSION" localSheetId="1">#REF!</definedName>
    <definedName name="IMPRESSION">#REF!</definedName>
    <definedName name="Imprev" localSheetId="0">#REF!</definedName>
    <definedName name="Imprev" localSheetId="1">#REF!</definedName>
    <definedName name="Imprev">#REF!</definedName>
    <definedName name="Imprevistos" localSheetId="0">#REF!</definedName>
    <definedName name="Imprevistos" localSheetId="1">#REF!</definedName>
    <definedName name="Imprevistos">#REF!</definedName>
    <definedName name="Imprevistos_mmto_año1" localSheetId="0">#REF!</definedName>
    <definedName name="Imprevistos_mmto_año1" localSheetId="1">#REF!</definedName>
    <definedName name="Imprevistos_mmto_año1">#REF!</definedName>
    <definedName name="impri">1400</definedName>
    <definedName name="Imprima" localSheetId="0">#REF!</definedName>
    <definedName name="Imprima" localSheetId="1">#REF!</definedName>
    <definedName name="Imprima">#REF!</definedName>
    <definedName name="imprimir" localSheetId="0">#REF!</definedName>
    <definedName name="imprimir" localSheetId="1">#REF!</definedName>
    <definedName name="imprimir">#REF!</definedName>
    <definedName name="Imprimir_área_IM" localSheetId="0">#REF!</definedName>
    <definedName name="Imprimir_área_IM" localSheetId="1">#REF!</definedName>
    <definedName name="Imprimir_área_IM">#REF!</definedName>
    <definedName name="Imprimir_área_IM_1" localSheetId="0">#REF!</definedName>
    <definedName name="Imprimir_área_IM_1" localSheetId="1">#REF!</definedName>
    <definedName name="Imprimir_área_IM_1">#REF!</definedName>
    <definedName name="Imprimir_títulos_IM" localSheetId="0">#REF!</definedName>
    <definedName name="Imprimir_títulos_IM" localSheetId="1">#REF!</definedName>
    <definedName name="Imprimir_títulos_IM">#REF!</definedName>
    <definedName name="IMPTOS" localSheetId="0">#REF!</definedName>
    <definedName name="IMPTOS" localSheetId="1">#REF!</definedName>
    <definedName name="IMPTOS">#REF!</definedName>
    <definedName name="IMPTOS1" localSheetId="0">#REF!</definedName>
    <definedName name="IMPTOS1" localSheetId="1">#REF!</definedName>
    <definedName name="IMPTOS1">#REF!</definedName>
    <definedName name="ImpuestoCostos" localSheetId="0">#REF!</definedName>
    <definedName name="ImpuestoCostos" localSheetId="1">#REF!</definedName>
    <definedName name="ImpuestoCostos">#REF!</definedName>
    <definedName name="IMPUESTOS">'[38]FACTOR MULTIPLICADOR'!$D$33:$D$38</definedName>
    <definedName name="Impulsion__en_tubería_PVC_de_1__a_tanque_elevado" localSheetId="0">#REF!</definedName>
    <definedName name="Impulsion__en_tubería_PVC_de_1__a_tanque_elevado" localSheetId="1">#REF!</definedName>
    <definedName name="Impulsion__en_tubería_PVC_de_1__a_tanque_elevado">#REF!</definedName>
    <definedName name="Impulsion__en_tubería_PVC_de_2__de_tanque_elevadoa_tuberia__de_distribucion" localSheetId="0">#REF!</definedName>
    <definedName name="Impulsion__en_tubería_PVC_de_2__de_tanque_elevadoa_tuberia__de_distribucion" localSheetId="1">#REF!</definedName>
    <definedName name="Impulsion__en_tubería_PVC_de_2__de_tanque_elevadoa_tuberia__de_distribucion">#REF!</definedName>
    <definedName name="IMPULSIONALCANTARILLADOTABLA1.10" localSheetId="0">#REF!</definedName>
    <definedName name="IMPULSIONALCANTARILLADOTABLA1.10" localSheetId="1">#REF!</definedName>
    <definedName name="IMPULSIONALCANTARILLADOTABLA1.10">#REF!</definedName>
    <definedName name="IN" localSheetId="0">#REF!</definedName>
    <definedName name="IN" localSheetId="1">#REF!</definedName>
    <definedName name="IN">#REF!</definedName>
    <definedName name="INC" localSheetId="0">#REF!</definedName>
    <definedName name="INC" localSheetId="1">#REF!</definedName>
    <definedName name="INC">#REF!</definedName>
    <definedName name="incendio" localSheetId="0">#REF!</definedName>
    <definedName name="incendio" localSheetId="1">#REF!</definedName>
    <definedName name="incendio">#REF!</definedName>
    <definedName name="Incomepb" localSheetId="0">#REF!</definedName>
    <definedName name="Incomepb" localSheetId="1">#REF!</definedName>
    <definedName name="Incomepb">#REF!</definedName>
    <definedName name="INCONTERMS" localSheetId="0">#REF!</definedName>
    <definedName name="INCONTERMS" localSheetId="1">#REF!</definedName>
    <definedName name="INCONTERMS">#REF!</definedName>
    <definedName name="INCR._PRODC." localSheetId="0">#REF!</definedName>
    <definedName name="INCR._PRODC." localSheetId="1">#REF!</definedName>
    <definedName name="INCR._PRODC.">#REF!</definedName>
    <definedName name="Incremento_Fluido_3000_psi" localSheetId="0">#REF!</definedName>
    <definedName name="Incremento_Fluido_3000_psi" localSheetId="1">#REF!</definedName>
    <definedName name="Incremento_Fluido_3000_psi">#REF!</definedName>
    <definedName name="INCREMENTO1" localSheetId="0">#REF!</definedName>
    <definedName name="INCREMENTO1" localSheetId="1">#REF!</definedName>
    <definedName name="INCREMENTO1">#REF!</definedName>
    <definedName name="INCREMENTO2" localSheetId="0">#REF!</definedName>
    <definedName name="INCREMENTO2" localSheetId="1">#REF!</definedName>
    <definedName name="INCREMENTO2">#REF!</definedName>
    <definedName name="INCREMENTO3" localSheetId="0">#REF!</definedName>
    <definedName name="INCREMENTO3" localSheetId="1">#REF!</definedName>
    <definedName name="INCREMENTO3">#REF!</definedName>
    <definedName name="IncrementoCanon" localSheetId="0">#REF!</definedName>
    <definedName name="IncrementoCanon" localSheetId="1">#REF!</definedName>
    <definedName name="IncrementoCanon">#REF!</definedName>
    <definedName name="incrustaciones" localSheetId="0">#REF!</definedName>
    <definedName name="incrustaciones" localSheetId="1">#REF!</definedName>
    <definedName name="incrustaciones">#REF!</definedName>
    <definedName name="IND" localSheetId="0">#REF!</definedName>
    <definedName name="IND" localSheetId="1">#REF!</definedName>
    <definedName name="IND">#REF!</definedName>
    <definedName name="IND_CALIDAD" localSheetId="0">#REF!</definedName>
    <definedName name="IND_CALIDAD" localSheetId="1">#REF!</definedName>
    <definedName name="IND_CALIDAD">#REF!</definedName>
    <definedName name="INDEX" localSheetId="0">#REF!</definedName>
    <definedName name="INDEX" localSheetId="1">#REF!</definedName>
    <definedName name="INDEX">#REF!</definedName>
    <definedName name="Index." localSheetId="0">#REF!</definedName>
    <definedName name="Index." localSheetId="1">#REF!</definedName>
    <definedName name="Index.">#REF!</definedName>
    <definedName name="Index_Sheet_Kutools" localSheetId="0">#REF!</definedName>
    <definedName name="Index_Sheet_Kutools" localSheetId="1">#REF!</definedName>
    <definedName name="Index_Sheet_Kutools">#REF!</definedName>
    <definedName name="INDEXa" localSheetId="0">#REF!</definedName>
    <definedName name="INDEXa" localSheetId="1">#REF!</definedName>
    <definedName name="INDEXa">#REF!</definedName>
    <definedName name="INDEXACIÓN" localSheetId="0">#REF!</definedName>
    <definedName name="INDEXACIÓN" localSheetId="1">#REF!</definedName>
    <definedName name="INDEXACIÓN">#REF!</definedName>
    <definedName name="INDI" localSheetId="0">#REF!</definedName>
    <definedName name="INDI" localSheetId="1">#REF!</definedName>
    <definedName name="INDI">#REF!</definedName>
    <definedName name="INDI1" localSheetId="0">#REF!</definedName>
    <definedName name="INDI1" localSheetId="1">#REF!</definedName>
    <definedName name="INDI1">#REF!</definedName>
    <definedName name="INDICE" localSheetId="0">#REF!</definedName>
    <definedName name="INDICE" localSheetId="1">#REF!</definedName>
    <definedName name="INDICE">#REF!</definedName>
    <definedName name="INDICEPRECIOSCONSUMIDOR" localSheetId="0">#REF!</definedName>
    <definedName name="INDICEPRECIOSCONSUMIDOR" localSheetId="1">#REF!</definedName>
    <definedName name="INDICEPRECIOSCONSUMIDOR">#REF!</definedName>
    <definedName name="INDIREC" localSheetId="0">#REF!</definedName>
    <definedName name="INDIREC" localSheetId="1">#REF!</definedName>
    <definedName name="INDIREC">#REF!</definedName>
    <definedName name="INDIRECTOS" localSheetId="0">#REF!</definedName>
    <definedName name="INDIRECTOS" localSheetId="1">#REF!</definedName>
    <definedName name="INDIRECTOS">#REF!</definedName>
    <definedName name="INDJA1" localSheetId="0">#REF!</definedName>
    <definedName name="INDJA1" localSheetId="1">#REF!</definedName>
    <definedName name="INDJA1">#REF!</definedName>
    <definedName name="induccion" localSheetId="0">#REF!</definedName>
    <definedName name="induccion" localSheetId="1">#REF!</definedName>
    <definedName name="induccion">#REF!</definedName>
    <definedName name="inf" localSheetId="0">#REF!</definedName>
    <definedName name="inf" localSheetId="1">#REF!</definedName>
    <definedName name="inf">#REF!</definedName>
    <definedName name="inf_1">"#REF!"</definedName>
    <definedName name="INFF" localSheetId="0">#REF!</definedName>
    <definedName name="INFF" localSheetId="1">#REF!</definedName>
    <definedName name="INFF">#REF!</definedName>
    <definedName name="INFG" localSheetId="0">#REF!</definedName>
    <definedName name="INFG" localSheetId="1">#REF!</definedName>
    <definedName name="INFG">#REF!</definedName>
    <definedName name="infi" localSheetId="0">#REF!</definedName>
    <definedName name="infi" localSheetId="1">#REF!</definedName>
    <definedName name="infi">#REF!</definedName>
    <definedName name="infiltra" localSheetId="0">#REF!</definedName>
    <definedName name="infiltra" localSheetId="1">#REF!</definedName>
    <definedName name="infiltra">#REF!</definedName>
    <definedName name="INFILTRACION" localSheetId="0">#REF!</definedName>
    <definedName name="INFILTRACION" localSheetId="1">#REF!</definedName>
    <definedName name="INFILTRACION">#REF!</definedName>
    <definedName name="INFORME">[100]TABLAS!$A$1:$A$65536</definedName>
    <definedName name="Informe_semanal" localSheetId="0">#REF!</definedName>
    <definedName name="Informe_semanal" localSheetId="1">#REF!</definedName>
    <definedName name="Informe_semanal">#REF!</definedName>
    <definedName name="INGABUSAS" localSheetId="0">#REF!</definedName>
    <definedName name="INGABUSAS" localSheetId="1">#REF!</definedName>
    <definedName name="INGABUSAS">#REF!</definedName>
    <definedName name="INGENIERIA1" localSheetId="0" hidden="1">#REF!</definedName>
    <definedName name="INGENIERIA1" localSheetId="1" hidden="1">#REF!</definedName>
    <definedName name="INGENIERIA1">#REF!</definedName>
    <definedName name="INGENIERIA11" localSheetId="0" hidden="1">#REF!</definedName>
    <definedName name="INGENIERIA11" localSheetId="1" hidden="1">#REF!</definedName>
    <definedName name="INGENIERIA11">#REF!</definedName>
    <definedName name="INGENIERO" localSheetId="0">#REF!</definedName>
    <definedName name="INGENIERO" localSheetId="1">#REF!</definedName>
    <definedName name="INGENIERO">#REF!</definedName>
    <definedName name="Ini_conce" localSheetId="0">#REF!</definedName>
    <definedName name="Ini_conce" localSheetId="1">#REF!</definedName>
    <definedName name="Ini_conce">#REF!</definedName>
    <definedName name="IniCeldaDtfRapida" localSheetId="0">#REF!</definedName>
    <definedName name="IniCeldaDtfRapida" localSheetId="1">#REF!</definedName>
    <definedName name="IniCeldaDtfRapida">#REF!</definedName>
    <definedName name="inicial" localSheetId="0">#REF!</definedName>
    <definedName name="inicial" localSheetId="1">#REF!</definedName>
    <definedName name="inicial">#REF!</definedName>
    <definedName name="iniciales">'[37]Reservas de Petróleo'!$A$2,'[37]Reservas de Petróleo'!$A$1,'[37]Reservas de Petróleo'!$D$4,'[37]Reservas de Petróleo'!$D$1:$D$65536</definedName>
    <definedName name="Inicio" localSheetId="0">[47]BASES!$E$26</definedName>
    <definedName name="Inicio" localSheetId="1">[47]BASES!$E$26</definedName>
    <definedName name="Inicio">#REF!</definedName>
    <definedName name="InicioInv" localSheetId="0">#REF!</definedName>
    <definedName name="InicioInv" localSheetId="1">#REF!</definedName>
    <definedName name="InicioInv">#REF!</definedName>
    <definedName name="INICIOPPTO" localSheetId="0">#REF!</definedName>
    <definedName name="INICIOPPTO" localSheetId="1">#REF!</definedName>
    <definedName name="INICIOPPTO">#REF!</definedName>
    <definedName name="InitFleet" localSheetId="0">#REF!</definedName>
    <definedName name="InitFleet" localSheetId="1">#REF!</definedName>
    <definedName name="InitFleet">#REF!</definedName>
    <definedName name="InitPurch" localSheetId="0">#REF!</definedName>
    <definedName name="InitPurch" localSheetId="1">#REF!</definedName>
    <definedName name="InitPurch">#REF!</definedName>
    <definedName name="INMEL" localSheetId="0">#REF!</definedName>
    <definedName name="INMEL" localSheetId="1">#REF!</definedName>
    <definedName name="INMEL">#REF!</definedName>
    <definedName name="inn" localSheetId="0">#REF!</definedName>
    <definedName name="inn" localSheetId="1">#REF!</definedName>
    <definedName name="inn">#REF!</definedName>
    <definedName name="INPU" localSheetId="0">#REF!</definedName>
    <definedName name="INPU" localSheetId="1">#REF!</definedName>
    <definedName name="INPU">#REF!</definedName>
    <definedName name="INPUT" localSheetId="0">'[4]7422CW00'!#REF!</definedName>
    <definedName name="INPUT" localSheetId="1">'[4]7422CW00'!#REF!</definedName>
    <definedName name="INPUT">'[4]7422CW00'!#REF!</definedName>
    <definedName name="Ins" localSheetId="0">#REF!</definedName>
    <definedName name="Ins" localSheetId="1">#REF!</definedName>
    <definedName name="Ins">#REF!</definedName>
    <definedName name="INSIDU" localSheetId="0">#REF!</definedName>
    <definedName name="INSIDU" localSheetId="1">#REF!</definedName>
    <definedName name="INSIDU">#REF!</definedName>
    <definedName name="INSPECCION" localSheetId="0">#REF!</definedName>
    <definedName name="INSPECCION" localSheetId="1">#REF!</definedName>
    <definedName name="INSPECCION">#REF!</definedName>
    <definedName name="INSPECCION2" localSheetId="0">#REF!</definedName>
    <definedName name="INSPECCION2" localSheetId="1">#REF!</definedName>
    <definedName name="INSPECCION2">#REF!</definedName>
    <definedName name="INSPECTOR" localSheetId="0">#REF!</definedName>
    <definedName name="INSPECTOR" localSheetId="1">#REF!</definedName>
    <definedName name="INSPECTOR">#REF!</definedName>
    <definedName name="Inst_Hidrosanitarias" localSheetId="0">#REF!+#REF!</definedName>
    <definedName name="Inst_Hidrosanitarias" localSheetId="1">#REF!+#REF!</definedName>
    <definedName name="Inst_Hidrosanitarias">#REF!+#REF!</definedName>
    <definedName name="Instalacion" localSheetId="0">#REF!</definedName>
    <definedName name="Instalacion" localSheetId="1">#REF!</definedName>
    <definedName name="Instalacion">#REF!</definedName>
    <definedName name="instalacion_lavamanos" localSheetId="0">#REF!</definedName>
    <definedName name="instalacion_lavamanos" localSheetId="1">#REF!</definedName>
    <definedName name="instalacion_lavamanos">#REF!</definedName>
    <definedName name="instalacion_lavaplatos" localSheetId="0">#REF!</definedName>
    <definedName name="instalacion_lavaplatos" localSheetId="1">#REF!</definedName>
    <definedName name="instalacion_lavaplatos">#REF!</definedName>
    <definedName name="instalacion_sanitario" localSheetId="0">#REF!</definedName>
    <definedName name="instalacion_sanitario" localSheetId="1">#REF!</definedName>
    <definedName name="instalacion_sanitario">#REF!</definedName>
    <definedName name="Instalación_TM_incluye15Breake" localSheetId="0">#REF!</definedName>
    <definedName name="Instalación_TM_incluye15Breake" localSheetId="1">#REF!</definedName>
    <definedName name="Instalación_TM_incluye15Breake">#REF!</definedName>
    <definedName name="Instalación_y_dotación" localSheetId="0">#REF!</definedName>
    <definedName name="Instalación_y_dotación" localSheetId="1">#REF!</definedName>
    <definedName name="Instalación_y_dotación">#REF!</definedName>
    <definedName name="INSTALACIONCUBIERTA" localSheetId="0">#REF!</definedName>
    <definedName name="INSTALACIONCUBIERTA" localSheetId="1">#REF!</definedName>
    <definedName name="INSTALACIONCUBIERTA">#REF!</definedName>
    <definedName name="INSTALACIONPARARRAYO" localSheetId="0">#REF!</definedName>
    <definedName name="INSTALACIONPARARRAYO" localSheetId="1">#REF!</definedName>
    <definedName name="INSTALACIONPARARRAYO">#REF!</definedName>
    <definedName name="instalaciontuberia3" localSheetId="0">#REF!</definedName>
    <definedName name="instalaciontuberia3" localSheetId="1">#REF!</definedName>
    <definedName name="instalaciontuberia3">#REF!</definedName>
    <definedName name="INSU" localSheetId="0">[101]INSUMOS!$A$1:$E$65536</definedName>
    <definedName name="INSU" localSheetId="1">[101]INSUMOS!$A$1:$E$65536</definedName>
    <definedName name="INSU">#REF!</definedName>
    <definedName name="INSUBANCO" localSheetId="0">#REF!</definedName>
    <definedName name="INSUBANCO" localSheetId="1">#REF!</definedName>
    <definedName name="INSUBANCO">#REF!</definedName>
    <definedName name="INSUMO" localSheetId="0">VLOOKUP(#REF!,#REF!,2,FALSE)</definedName>
    <definedName name="INSUMO" localSheetId="1">VLOOKUP(#REF!,#REF!,2,FALSE)</definedName>
    <definedName name="INSUMO">VLOOKUP(#REF!,#REF!,2,FALSE)</definedName>
    <definedName name="INSUMOS" localSheetId="0">#REF!</definedName>
    <definedName name="INSUMOS" localSheetId="1">#REF!</definedName>
    <definedName name="INSUMOS">#REF!</definedName>
    <definedName name="Insumos_auxiliares" localSheetId="0">[102]Insumos!#REF!</definedName>
    <definedName name="Insumos_auxiliares" localSheetId="1">[102]Insumos!#REF!</definedName>
    <definedName name="Insumos_auxiliares">#REF!</definedName>
    <definedName name="Insumos_basicos" localSheetId="0">#REF!</definedName>
    <definedName name="Insumos_basicos" localSheetId="1">#REF!</definedName>
    <definedName name="Insumos_basicos">#REF!</definedName>
    <definedName name="InsuranceRate" localSheetId="0">#REF!</definedName>
    <definedName name="InsuranceRate" localSheetId="1">#REF!</definedName>
    <definedName name="InsuranceRate">#REF!</definedName>
    <definedName name="Int" localSheetId="0">#REF!</definedName>
    <definedName name="Int" localSheetId="1">#REF!</definedName>
    <definedName name="Int">#REF!</definedName>
    <definedName name="InTap" localSheetId="0">[28]Interc.tapones!$E$1:$E$65536</definedName>
    <definedName name="InTap" localSheetId="1">[28]Interc.tapones!$E$1:$E$65536</definedName>
    <definedName name="InTap">#REF!</definedName>
    <definedName name="intCosteoMmto" localSheetId="0">#REF!</definedName>
    <definedName name="intCosteoMmto" localSheetId="1">#REF!</definedName>
    <definedName name="intCosteoMmto">#REF!</definedName>
    <definedName name="intDiasPagoFactura" localSheetId="0">#REF!</definedName>
    <definedName name="intDiasPagoFactura" localSheetId="1">#REF!</definedName>
    <definedName name="intDiasPagoFactura">#REF!</definedName>
    <definedName name="INTER" localSheetId="0">[90]Hoja3!$F$7:$F$9</definedName>
    <definedName name="INTER" localSheetId="1">[90]Hoja3!$F$7:$F$9</definedName>
    <definedName name="INTER">[91]Hoja3!$F$7:$F$9</definedName>
    <definedName name="Intercambiadores" localSheetId="0">#REF!</definedName>
    <definedName name="Intercambiadores" localSheetId="1">#REF!</definedName>
    <definedName name="Intercambiadores">#REF!</definedName>
    <definedName name="Interest_Rate" localSheetId="0">#REF!</definedName>
    <definedName name="Interest_Rate" localSheetId="1">#REF!</definedName>
    <definedName name="Interest_Rate">#REF!</definedName>
    <definedName name="InterestRate" localSheetId="0">#REF!</definedName>
    <definedName name="InterestRate" localSheetId="1">#REF!</definedName>
    <definedName name="InterestRate">#REF!</definedName>
    <definedName name="INTERMEDIA_I" localSheetId="0">#REF!</definedName>
    <definedName name="INTERMEDIA_I" localSheetId="1">#REF!</definedName>
    <definedName name="INTERMEDIA_I">#REF!</definedName>
    <definedName name="Interruptor_doble" localSheetId="0">#REF!</definedName>
    <definedName name="Interruptor_doble" localSheetId="1">#REF!</definedName>
    <definedName name="Interruptor_doble">#REF!</definedName>
    <definedName name="Interruptor_sencillo" localSheetId="0">#REF!</definedName>
    <definedName name="Interruptor_sencillo" localSheetId="1">#REF!</definedName>
    <definedName name="Interruptor_sencillo">#REF!</definedName>
    <definedName name="Interruptor_triple" localSheetId="0">#REF!</definedName>
    <definedName name="Interruptor_triple" localSheetId="1">#REF!</definedName>
    <definedName name="Interruptor_triple">#REF!</definedName>
    <definedName name="INTERRUPTORAUTOMATICO" localSheetId="0">#REF!</definedName>
    <definedName name="INTERRUPTORAUTOMATICO" localSheetId="1">#REF!</definedName>
    <definedName name="INTERRUPTORAUTOMATICO">#REF!</definedName>
    <definedName name="Interventor" localSheetId="0">[52]CONTRATO!$E$12</definedName>
    <definedName name="Interventor" localSheetId="1">[52]CONTRATO!$E$12</definedName>
    <definedName name="Interventor">#REF!</definedName>
    <definedName name="INTERVENTORIA" localSheetId="0">#REF!</definedName>
    <definedName name="INTERVENTORIA" localSheetId="1">#REF!</definedName>
    <definedName name="INTERVENTORIA">#REF!</definedName>
    <definedName name="intFrecIncremInsumosAno" localSheetId="0">#REF!</definedName>
    <definedName name="intFrecIncremInsumosAno" localSheetId="1">#REF!</definedName>
    <definedName name="intFrecIncremInsumosAno">#REF!</definedName>
    <definedName name="intFrecInctoMmtoAno" localSheetId="0">#REF!</definedName>
    <definedName name="intFrecInctoMmtoAno" localSheetId="1">#REF!</definedName>
    <definedName name="intFrecInctoMmtoAno">#REF!</definedName>
    <definedName name="intMesBenTributario" localSheetId="0">#REF!</definedName>
    <definedName name="intMesBenTributario" localSheetId="1">#REF!</definedName>
    <definedName name="intMesBenTributario">#REF!</definedName>
    <definedName name="intMesCruzarIva" localSheetId="0">#REF!</definedName>
    <definedName name="intMesCruzarIva" localSheetId="1">#REF!</definedName>
    <definedName name="intMesCruzarIva">#REF!</definedName>
    <definedName name="intMesInicioIncremInsumosAno" localSheetId="0">#REF!</definedName>
    <definedName name="intMesInicioIncremInsumosAno" localSheetId="1">#REF!</definedName>
    <definedName name="intMesInicioIncremInsumosAno">#REF!</definedName>
    <definedName name="intMesRevFinCont" localSheetId="0">#REF!</definedName>
    <definedName name="intMesRevFinCont" localSheetId="1">#REF!</definedName>
    <definedName name="intMesRevFinCont">#REF!</definedName>
    <definedName name="intPlazoVariable1" localSheetId="0">#REF!</definedName>
    <definedName name="intPlazoVariable1" localSheetId="1">#REF!</definedName>
    <definedName name="intPlazoVariable1">#REF!</definedName>
    <definedName name="intPlazoVariable2" localSheetId="0">#REF!</definedName>
    <definedName name="intPlazoVariable2" localSheetId="1">#REF!</definedName>
    <definedName name="intPlazoVariable2">#REF!</definedName>
    <definedName name="intPlazoVariable3" localSheetId="0">#REF!</definedName>
    <definedName name="intPlazoVariable3" localSheetId="1">#REF!</definedName>
    <definedName name="intPlazoVariable3">#REF!</definedName>
    <definedName name="IntRendCombKmGl" localSheetId="0">#REF!</definedName>
    <definedName name="IntRendCombKmGl" localSheetId="1">#REF!</definedName>
    <definedName name="IntRendCombKmGl">#REF!</definedName>
    <definedName name="IntTipoMmto" localSheetId="0">#REF!</definedName>
    <definedName name="IntTipoMmto" localSheetId="1">#REF!</definedName>
    <definedName name="IntTipoMmto">#REF!</definedName>
    <definedName name="IntVal" localSheetId="0">'[28]Interc.válv.'!$E$1:$E$65536</definedName>
    <definedName name="IntVal" localSheetId="1">'[28]Interc.válv.'!$E$1:$E$65536</definedName>
    <definedName name="IntVal">#REF!</definedName>
    <definedName name="INV" localSheetId="0">#REF!</definedName>
    <definedName name="INV" localSheetId="1">#REF!</definedName>
    <definedName name="INV">#REF!</definedName>
    <definedName name="INV_11" localSheetId="0">'[103]PR 1'!$A$2:$N$655</definedName>
    <definedName name="INV_11" localSheetId="1">'[103]PR 1'!$A$2:$N$655</definedName>
    <definedName name="INV_11">#REF!</definedName>
    <definedName name="INV_Payments" localSheetId="0">[65]!INV_Payments</definedName>
    <definedName name="INV_Payments" localSheetId="1">[65]!INV_Payments</definedName>
    <definedName name="INV_Payments">[76]!INV_Payments</definedName>
    <definedName name="InvDol1" localSheetId="0">#REF!</definedName>
    <definedName name="InvDol1" localSheetId="1">#REF!</definedName>
    <definedName name="InvDol1">#REF!</definedName>
    <definedName name="InvDol2" localSheetId="0">#REF!</definedName>
    <definedName name="InvDol2" localSheetId="1">#REF!</definedName>
    <definedName name="InvDol2">#REF!</definedName>
    <definedName name="InvDol3" localSheetId="0">#REF!</definedName>
    <definedName name="InvDol3" localSheetId="1">#REF!</definedName>
    <definedName name="InvDol3">#REF!</definedName>
    <definedName name="InvDol4" localSheetId="0">#REF!</definedName>
    <definedName name="InvDol4" localSheetId="1">#REF!</definedName>
    <definedName name="InvDol4">#REF!</definedName>
    <definedName name="InvDol5" localSheetId="0">#REF!</definedName>
    <definedName name="InvDol5" localSheetId="1">#REF!</definedName>
    <definedName name="InvDol5">#REF!</definedName>
    <definedName name="InvDol6" localSheetId="0">#REF!</definedName>
    <definedName name="InvDol6" localSheetId="1">#REF!</definedName>
    <definedName name="InvDol6">#REF!</definedName>
    <definedName name="InvDol7" localSheetId="0">#REF!</definedName>
    <definedName name="InvDol7" localSheetId="1">#REF!</definedName>
    <definedName name="InvDol7">#REF!</definedName>
    <definedName name="InvDol8" localSheetId="0">#REF!</definedName>
    <definedName name="InvDol8" localSheetId="1">#REF!</definedName>
    <definedName name="InvDol8">#REF!</definedName>
    <definedName name="io" localSheetId="0">#REF!</definedName>
    <definedName name="io" localSheetId="1">#REF!</definedName>
    <definedName name="io">#REF!</definedName>
    <definedName name="io0ioprhyi0i90ryi90" localSheetId="0">#REF!</definedName>
    <definedName name="io0ioprhyi0i90ryi90" localSheetId="1">#REF!</definedName>
    <definedName name="io0ioprhyi0i90ryi90">#REF!</definedName>
    <definedName name="IOU" localSheetId="0">#REF!</definedName>
    <definedName name="IOU" localSheetId="1">#REF!</definedName>
    <definedName name="IOU">#REF!</definedName>
    <definedName name="IOUHH" localSheetId="0">'PRESUPUESTO OFICIAL (Entidad)'!ERR</definedName>
    <definedName name="IOUHH" localSheetId="1">'PROPUESTA ECONOMICA(Proponente)'!ERR</definedName>
    <definedName name="IOUHH">#REF!</definedName>
    <definedName name="IP" localSheetId="0">#REF!</definedName>
    <definedName name="IP" localSheetId="1">#REF!</definedName>
    <definedName name="IP">#REF!</definedName>
    <definedName name="IPC" localSheetId="0">#REF!</definedName>
    <definedName name="IPC" localSheetId="1">#REF!</definedName>
    <definedName name="IPC">#REF!</definedName>
    <definedName name="IQ_ACCOUNT_CHANGE">"c1449"</definedName>
    <definedName name="IQ_ACCOUNTS_PAY">"c1343"</definedName>
    <definedName name="IQ_ACCR_INT_PAY">"c1"</definedName>
    <definedName name="IQ_ACCR_INT_PAY_CF">"c2"</definedName>
    <definedName name="IQ_ACCR_INT_RECEIV">"c3"</definedName>
    <definedName name="IQ_ACCR_INT_RECEIV_CF">"c4"</definedName>
    <definedName name="IQ_ACCRUED_EXP">"c1341"</definedName>
    <definedName name="IQ_ACCT_RECV_10YR_ANN_GROWTH">"c1924"</definedName>
    <definedName name="IQ_ACCT_RECV_1YR_ANN_GROWTH">"c1919"</definedName>
    <definedName name="IQ_ACCT_RECV_2YR_ANN_GROWTH">"c1920"</definedName>
    <definedName name="IQ_ACCT_RECV_3YR_ANN_GROWTH">"c1921"</definedName>
    <definedName name="IQ_ACCT_RECV_5YR_ANN_GROWTH">"c1922"</definedName>
    <definedName name="IQ_ACCT_RECV_7YR_ANN_GROWTH">"c1923"</definedName>
    <definedName name="IQ_ACCUM_DEP">"c1340"</definedName>
    <definedName name="IQ_ACCUMULATED_PENSION_OBLIGATION">"c2244"</definedName>
    <definedName name="IQ_ACQ_COST_SUB">"c2125"</definedName>
    <definedName name="IQ_ACQ_COSTS_CAPITALIZED">"c5"</definedName>
    <definedName name="IQ_ACQUIRE_REAL_ESTATE_CF">"c6"</definedName>
    <definedName name="IQ_ACQUISITION_RE_ASSETS">"c1628"</definedName>
    <definedName name="IQ_AD">"c7"</definedName>
    <definedName name="IQ_ADD_PAID_IN">"c1344"</definedName>
    <definedName name="IQ_ADVERTISING">"c2246"</definedName>
    <definedName name="IQ_ADVERTISING_MARKETING">"c1566"</definedName>
    <definedName name="IQ_AE">"c8"</definedName>
    <definedName name="IQ_AE_BNK">"c9"</definedName>
    <definedName name="IQ_AE_BR">"c10"</definedName>
    <definedName name="IQ_AE_FIN">"c11"</definedName>
    <definedName name="IQ_AE_INS">"c12"</definedName>
    <definedName name="IQ_AE_REIT">"c13"</definedName>
    <definedName name="IQ_AE_UTI">"c14"</definedName>
    <definedName name="IQ_ALLOW_BORROW_CONST">"c15"</definedName>
    <definedName name="IQ_ALLOW_CONST">"c1342"</definedName>
    <definedName name="IQ_ALLOW_DOUBT_ACCT">"c2092"</definedName>
    <definedName name="IQ_ALLOW_EQUITY_CONST">"c16"</definedName>
    <definedName name="IQ_ALLOW_LL">"c17"</definedName>
    <definedName name="IQ_ALLOWANCE_10YR_ANN_GROWTH">"c18"</definedName>
    <definedName name="IQ_ALLOWANCE_1YR_ANN_GROWTH">"c19"</definedName>
    <definedName name="IQ_ALLOWANCE_2YR_ANN_GROWTH">"c20"</definedName>
    <definedName name="IQ_ALLOWANCE_3YR_ANN_GROWTH">"c21"</definedName>
    <definedName name="IQ_ALLOWANCE_5YR_ANN_GROWTH">"c22"</definedName>
    <definedName name="IQ_ALLOWANCE_7YR_ANN_GROWTH">"c23"</definedName>
    <definedName name="IQ_ALLOWANCE_CHARGE_OFFS">"c24"</definedName>
    <definedName name="IQ_ALLOWANCE_NON_PERF_LOANS">"c25"</definedName>
    <definedName name="IQ_ALLOWANCE_TOTAL_LOANS">"c26"</definedName>
    <definedName name="IQ_AMORTIZATION">"c1591"</definedName>
    <definedName name="IQ_AMT_OUT">"c2145"</definedName>
    <definedName name="IQ_ANNUALIZED_DIVIDEND">"c1579"</definedName>
    <definedName name="IQ_ANNUITY_LIAB">"c27"</definedName>
    <definedName name="IQ_ANNUITY_PAY">"c28"</definedName>
    <definedName name="IQ_ANNUITY_POLICY_EXP">"c29"</definedName>
    <definedName name="IQ_ANNUITY_REC">"c30"</definedName>
    <definedName name="IQ_ANNUITY_REV">"c31"</definedName>
    <definedName name="IQ_AP">"c32"</definedName>
    <definedName name="IQ_AP_BNK">"c33"</definedName>
    <definedName name="IQ_AP_BR">"c34"</definedName>
    <definedName name="IQ_AP_FIN">"c35"</definedName>
    <definedName name="IQ_AP_INS">"c36"</definedName>
    <definedName name="IQ_AP_REIT">"c37"</definedName>
    <definedName name="IQ_AP_UTI">"c38"</definedName>
    <definedName name="IQ_APIC">"c39"</definedName>
    <definedName name="IQ_AR">"c40"</definedName>
    <definedName name="IQ_AR_BR">"c41"</definedName>
    <definedName name="IQ_AR_LT">"c42"</definedName>
    <definedName name="IQ_AR_REIT">"c43"</definedName>
    <definedName name="IQ_AR_TURNS">"c44"</definedName>
    <definedName name="IQ_AR_UTI">"c45"</definedName>
    <definedName name="IQ_ARPU">"c2126"</definedName>
    <definedName name="IQ_ASSET_MGMT_FEE">"c46"</definedName>
    <definedName name="IQ_ASSET_TURNS">"c47"</definedName>
    <definedName name="IQ_ASSET_WRITEDOWN">"c48"</definedName>
    <definedName name="IQ_ASSET_WRITEDOWN_BNK">"c49"</definedName>
    <definedName name="IQ_ASSET_WRITEDOWN_BR">"c50"</definedName>
    <definedName name="IQ_ASSET_WRITEDOWN_CF">"c51"</definedName>
    <definedName name="IQ_ASSET_WRITEDOWN_CF_BNK">"c52"</definedName>
    <definedName name="IQ_ASSET_WRITEDOWN_CF_BR">"c53"</definedName>
    <definedName name="IQ_ASSET_WRITEDOWN_CF_FIN">"c54"</definedName>
    <definedName name="IQ_ASSET_WRITEDOWN_CF_INS">"c55"</definedName>
    <definedName name="IQ_ASSET_WRITEDOWN_CF_REIT">"c56"</definedName>
    <definedName name="IQ_ASSET_WRITEDOWN_CF_UTI">"c57"</definedName>
    <definedName name="IQ_ASSET_WRITEDOWN_FIN">"c58"</definedName>
    <definedName name="IQ_ASSET_WRITEDOWN_INS">"c59"</definedName>
    <definedName name="IQ_ASSET_WRITEDOWN_REIT">"c60"</definedName>
    <definedName name="IQ_ASSET_WRITEDOWN_UTI">"c61"</definedName>
    <definedName name="IQ_ASSETS_CAP_LEASE_DEPR">"c2068"</definedName>
    <definedName name="IQ_ASSETS_CAP_LEASE_GROSS">"c2069"</definedName>
    <definedName name="IQ_ASSETS_OPER_LEASE_DEPR">"c2070"</definedName>
    <definedName name="IQ_ASSETS_OPER_LEASE_GROSS">"c2071"</definedName>
    <definedName name="IQ_AUDITOR_NAME">"c1539"</definedName>
    <definedName name="IQ_AUDITOR_OPINION">"c1540"</definedName>
    <definedName name="IQ_AUTO_WRITTEN">"c62"</definedName>
    <definedName name="IQ_AVG_BANK_ASSETS">"c2072"</definedName>
    <definedName name="IQ_AVG_BANK_LOANS">"c2073"</definedName>
    <definedName name="IQ_AVG_BROKER_REC">"c63"</definedName>
    <definedName name="IQ_AVG_BROKER_REC_NO">"c64"</definedName>
    <definedName name="IQ_AVG_DAILY_VOL">"c65"</definedName>
    <definedName name="IQ_AVG_INT_BEAR_LIAB">"c66"</definedName>
    <definedName name="IQ_AVG_INT_BEAR_LIAB_10YR_ANN_GROWTH">"c67"</definedName>
    <definedName name="IQ_AVG_INT_BEAR_LIAB_1YR_ANN_GROWTH">"c68"</definedName>
    <definedName name="IQ_AVG_INT_BEAR_LIAB_2YR_ANN_GROWTH">"c69"</definedName>
    <definedName name="IQ_AVG_INT_BEAR_LIAB_3YR_ANN_GROWTH">"c70"</definedName>
    <definedName name="IQ_AVG_INT_BEAR_LIAB_5YR_ANN_GROWTH">"c71"</definedName>
    <definedName name="IQ_AVG_INT_BEAR_LIAB_7YR_ANN_GROWTH">"c72"</definedName>
    <definedName name="IQ_AVG_INT_EARN_ASSETS">"c73"</definedName>
    <definedName name="IQ_AVG_INT_EARN_ASSETS_10YR_ANN_GROWTH">"c74"</definedName>
    <definedName name="IQ_AVG_INT_EARN_ASSETS_1YR_ANN_GROWTH">"c75"</definedName>
    <definedName name="IQ_AVG_INT_EARN_ASSETS_2YR_ANN_GROWTH">"c76"</definedName>
    <definedName name="IQ_AVG_INT_EARN_ASSETS_3YR_ANN_GROWTH">"c77"</definedName>
    <definedName name="IQ_AVG_INT_EARN_ASSETS_5YR_ANN_GROWTH">"c78"</definedName>
    <definedName name="IQ_AVG_INT_EARN_ASSETS_7YR_ANN_GROWTH">"c79"</definedName>
    <definedName name="IQ_AVG_MKTCAP">"c80"</definedName>
    <definedName name="IQ_AVG_PRICE">"c81"</definedName>
    <definedName name="IQ_AVG_SHAREOUTSTANDING">"c83"</definedName>
    <definedName name="IQ_AVG_TEV">"c84"</definedName>
    <definedName name="IQ_AVG_VOLUME">"c1346"</definedName>
    <definedName name="IQ_BASIC_EPS_EXCL">"c85"</definedName>
    <definedName name="IQ_BASIC_EPS_INCL">"c86"</definedName>
    <definedName name="IQ_BASIC_NORMAL_EPS">"c1592"</definedName>
    <definedName name="IQ_BASIC_WEIGHT">"c87"</definedName>
    <definedName name="IQ_BENCHMARK_SECURITY">"c2154"</definedName>
    <definedName name="IQ_BENCHMARK_SPRD">"c2153"</definedName>
    <definedName name="IQ_BETA">"c2133"</definedName>
    <definedName name="IQ_BETA_1YR">"c1966"</definedName>
    <definedName name="IQ_BETA_1YR_RSQ">"c2132"</definedName>
    <definedName name="IQ_BETA_2YR">"c1965"</definedName>
    <definedName name="IQ_BETA_2YR_RSQ">"c2131"</definedName>
    <definedName name="IQ_BETA_5YR">"c88"</definedName>
    <definedName name="IQ_BETA_5YR_RSQ">"c2130"</definedName>
    <definedName name="IQ_BIG_INT_BEAR_CD">"c89"</definedName>
    <definedName name="IQ_BOARD_MEMBER">"c96"</definedName>
    <definedName name="IQ_BOARD_MEMBER_BACKGROUND">"c2101"</definedName>
    <definedName name="IQ_BOARD_MEMBER_TITLE">"c97"</definedName>
    <definedName name="IQ_BOND_COUPON">"c2183"</definedName>
    <definedName name="IQ_BOND_COUPON_TYPE">"c2184"</definedName>
    <definedName name="IQ_BOND_PRICE">"c2162"</definedName>
    <definedName name="IQ_BROK_COMISSION">"c98"</definedName>
    <definedName name="IQ_BUILDINGS">"c99"</definedName>
    <definedName name="IQ_BUSINESS_DESCRIPTION">"c322"</definedName>
    <definedName name="IQ_BV_OVER_SHARES">"c1349"</definedName>
    <definedName name="IQ_BV_SHARE">"c100"</definedName>
    <definedName name="IQ_CAL_Q">"c101"</definedName>
    <definedName name="IQ_CAL_Y">"c102"</definedName>
    <definedName name="IQ_CALL_FEATURE">"c2197"</definedName>
    <definedName name="IQ_CALLABLE">"c2196"</definedName>
    <definedName name="IQ_CAPEX">"c103"</definedName>
    <definedName name="IQ_CAPEX_10YR_ANN_GROWTH">"c104"</definedName>
    <definedName name="IQ_CAPEX_1YR_ANN_GROWTH">"c105"</definedName>
    <definedName name="IQ_CAPEX_2YR_ANN_GROWTH">"c106"</definedName>
    <definedName name="IQ_CAPEX_3YR_ANN_GROWTH">"c107"</definedName>
    <definedName name="IQ_CAPEX_5YR_ANN_GROWTH">"c108"</definedName>
    <definedName name="IQ_CAPEX_7YR_ANN_GROWTH">"c109"</definedName>
    <definedName name="IQ_CAPEX_BNK">"c110"</definedName>
    <definedName name="IQ_CAPEX_BR">"c111"</definedName>
    <definedName name="IQ_CAPEX_FIN">"c112"</definedName>
    <definedName name="IQ_CAPEX_INS">"c113"</definedName>
    <definedName name="IQ_CAPEX_UTI">"c114"</definedName>
    <definedName name="IQ_CAPITAL_LEASE">"c1350"</definedName>
    <definedName name="IQ_CAPITAL_LEASES">"c115"</definedName>
    <definedName name="IQ_CAPITALIZED_INTEREST">"c2076"</definedName>
    <definedName name="IQ_CASH">"c1458"</definedName>
    <definedName name="IQ_CASH_ACQUIRE_CF">"c1630"</definedName>
    <definedName name="IQ_CASH_CONVERSION">"c117"</definedName>
    <definedName name="IQ_CASH_DUE_BANKS">"c1351"</definedName>
    <definedName name="IQ_CASH_EQUIV">"c118"</definedName>
    <definedName name="IQ_CASH_FINAN">"c119"</definedName>
    <definedName name="IQ_CASH_INTEREST">"c120"</definedName>
    <definedName name="IQ_CASH_INVEST">"c121"</definedName>
    <definedName name="IQ_CASH_OPER">"c122"</definedName>
    <definedName name="IQ_CASH_SEGREG">"c123"</definedName>
    <definedName name="IQ_CASH_SHARE">"c1911"</definedName>
    <definedName name="IQ_CASH_ST">"c1355"</definedName>
    <definedName name="IQ_CASH_ST_INVEST">"c124"</definedName>
    <definedName name="IQ_CASH_TAXES">"c125"</definedName>
    <definedName name="IQ_CFO_10YR_ANN_GROWTH">"c126"</definedName>
    <definedName name="IQ_CFO_1YR_ANN_GROWTH">"c127"</definedName>
    <definedName name="IQ_CFO_2YR_ANN_GROWTH">"c128"</definedName>
    <definedName name="IQ_CFO_3YR_ANN_GROWTH">"c129"</definedName>
    <definedName name="IQ_CFO_5YR_ANN_GROWTH">"c130"</definedName>
    <definedName name="IQ_CFO_7YR_ANN_GROWTH">"c131"</definedName>
    <definedName name="IQ_CFO_CURRENT_LIAB">"c132"</definedName>
    <definedName name="IQ_CHANGE_AP">"c133"</definedName>
    <definedName name="IQ_CHANGE_AP_BNK">"c134"</definedName>
    <definedName name="IQ_CHANGE_AP_BR">"c135"</definedName>
    <definedName name="IQ_CHANGE_AP_FIN">"c136"</definedName>
    <definedName name="IQ_CHANGE_AP_INS">"c137"</definedName>
    <definedName name="IQ_CHANGE_AP_REIT">"c138"</definedName>
    <definedName name="IQ_CHANGE_AP_UTI">"c139"</definedName>
    <definedName name="IQ_CHANGE_AR">"c140"</definedName>
    <definedName name="IQ_CHANGE_AR_BNK">"c141"</definedName>
    <definedName name="IQ_CHANGE_AR_BR">"c142"</definedName>
    <definedName name="IQ_CHANGE_AR_FIN">"c143"</definedName>
    <definedName name="IQ_CHANGE_AR_INS">"c144"</definedName>
    <definedName name="IQ_CHANGE_AR_REIT">"c145"</definedName>
    <definedName name="IQ_CHANGE_AR_UTI">"c146"</definedName>
    <definedName name="IQ_CHANGE_DEF_TAX">"c147"</definedName>
    <definedName name="IQ_CHANGE_DEPOSIT_ACCT">"c148"</definedName>
    <definedName name="IQ_CHANGE_INC_TAX">"c149"</definedName>
    <definedName name="IQ_CHANGE_INS_RES_LIAB">"c150"</definedName>
    <definedName name="IQ_CHANGE_INVENTORY">"c151"</definedName>
    <definedName name="IQ_CHANGE_NET_WORKING_CAPITAL">"c1909"</definedName>
    <definedName name="IQ_CHANGE_OTHER_WORK_CAP">"c152"</definedName>
    <definedName name="IQ_CHANGE_OTHER_WORK_CAP_BNK">"c153"</definedName>
    <definedName name="IQ_CHANGE_OTHER_WORK_CAP_BR">"c154"</definedName>
    <definedName name="IQ_CHANGE_OTHER_WORK_CAP_FIN">"c155"</definedName>
    <definedName name="IQ_CHANGE_OTHER_WORK_CAP_INS">"c156"</definedName>
    <definedName name="IQ_CHANGE_OTHER_WORK_CAP_REIT">"c157"</definedName>
    <definedName name="IQ_CHANGE_OTHER_WORK_CAP_UTI">"c158"</definedName>
    <definedName name="IQ_CHANGE_TRADING_ASSETS">"c159"</definedName>
    <definedName name="IQ_CHANGE_UNEARN_REV">"c160"</definedName>
    <definedName name="IQ_CHANGE_WORK_CAP">"c161"</definedName>
    <definedName name="IQ_CHANGES_WORK_CAP">"c1357"</definedName>
    <definedName name="IQ_CHARGE_OFFS_GROSS">"c162"</definedName>
    <definedName name="IQ_CHARGE_OFFS_NET">"c163"</definedName>
    <definedName name="IQ_CHARGE_OFFS_RECOVERED">"c164"</definedName>
    <definedName name="IQ_CHARGE_OFFS_TOTAL_AVG_LOANS">"c165"</definedName>
    <definedName name="IQ_CITY">"c166"</definedName>
    <definedName name="IQ_CL_DUE_AFTER_FIVE">"c167"</definedName>
    <definedName name="IQ_CL_DUE_CY">"c168"</definedName>
    <definedName name="IQ_CL_DUE_CY1">"c169"</definedName>
    <definedName name="IQ_CL_DUE_CY2">"c170"</definedName>
    <definedName name="IQ_CL_DUE_CY3">"c171"</definedName>
    <definedName name="IQ_CL_DUE_CY4">"c172"</definedName>
    <definedName name="IQ_CL_DUE_NEXT_FIVE">"c173"</definedName>
    <definedName name="IQ_CLASSA_OUTSTANDING_BS_DATE">"c1971"</definedName>
    <definedName name="IQ_CLASSA_OUTSTANDING_FILING_DATE">"c1973"</definedName>
    <definedName name="IQ_CLOSEPRICE">"c174"</definedName>
    <definedName name="IQ_CLOSEPRICE_ADJ">"c2115"</definedName>
    <definedName name="IQ_COGS">"c175"</definedName>
    <definedName name="IQ_COMBINED_RATIO">"c176"</definedName>
    <definedName name="IQ_COMMERCIAL_DOM">"c177"</definedName>
    <definedName name="IQ_COMMERCIAL_FIRE_WRITTEN">"c178"</definedName>
    <definedName name="IQ_COMMERCIAL_MORT">"c179"</definedName>
    <definedName name="IQ_COMMISS_FEES">"c180"</definedName>
    <definedName name="IQ_COMMISSION_DEF">"c181"</definedName>
    <definedName name="IQ_COMMON">"c182"</definedName>
    <definedName name="IQ_COMMON_APIC">"c183"</definedName>
    <definedName name="IQ_COMMON_APIC_BNK">"c184"</definedName>
    <definedName name="IQ_COMMON_APIC_BR">"c185"</definedName>
    <definedName name="IQ_COMMON_APIC_FIN">"c186"</definedName>
    <definedName name="IQ_COMMON_APIC_INS">"c187"</definedName>
    <definedName name="IQ_COMMON_APIC_REIT">"c188"</definedName>
    <definedName name="IQ_COMMON_APIC_UTI">"c189"</definedName>
    <definedName name="IQ_COMMON_DIV_CF">"c190"</definedName>
    <definedName name="IQ_COMMON_EQUITY_10YR_ANN_GROWTH">"c191"</definedName>
    <definedName name="IQ_COMMON_EQUITY_1YR_ANN_GROWTH">"c192"</definedName>
    <definedName name="IQ_COMMON_EQUITY_2YR_ANN_GROWTH">"c193"</definedName>
    <definedName name="IQ_COMMON_EQUITY_3YR_ANN_GROWTH">"c194"</definedName>
    <definedName name="IQ_COMMON_EQUITY_5YR_ANN_GROWTH">"c195"</definedName>
    <definedName name="IQ_COMMON_EQUITY_7YR_ANN_GROWTH">"c196"</definedName>
    <definedName name="IQ_COMMON_ISSUED">"c197"</definedName>
    <definedName name="IQ_COMMON_ISSUED_BNK">"c198"</definedName>
    <definedName name="IQ_COMMON_ISSUED_BR">"c199"</definedName>
    <definedName name="IQ_COMMON_ISSUED_FIN">"c200"</definedName>
    <definedName name="IQ_COMMON_ISSUED_INS">"c201"</definedName>
    <definedName name="IQ_COMMON_ISSUED_REIT">"c202"</definedName>
    <definedName name="IQ_COMMON_ISSUED_UTI">"c203"</definedName>
    <definedName name="IQ_COMMON_PER_ADR">"c204"</definedName>
    <definedName name="IQ_COMMON_PREF_DIV_CF">"c205"</definedName>
    <definedName name="IQ_COMMON_REP">"c206"</definedName>
    <definedName name="IQ_COMMON_REP_BNK">"c207"</definedName>
    <definedName name="IQ_COMMON_REP_BR">"c208"</definedName>
    <definedName name="IQ_COMMON_REP_FIN">"c209"</definedName>
    <definedName name="IQ_COMMON_REP_INS">"c210"</definedName>
    <definedName name="IQ_COMMON_REP_REIT">"c211"</definedName>
    <definedName name="IQ_COMMON_REP_UTI">"c212"</definedName>
    <definedName name="IQ_COMMON_STOCK">"c1358"</definedName>
    <definedName name="IQ_COMP_BENEFITS">"c213"</definedName>
    <definedName name="IQ_COMPANY_ADDRESS">"c214"</definedName>
    <definedName name="IQ_COMPANY_NAME">"c215"</definedName>
    <definedName name="IQ_COMPANY_NAME_LONG">"c1585"</definedName>
    <definedName name="IQ_COMPANY_PHONE">"c216"</definedName>
    <definedName name="IQ_COMPANY_STATUS">"c2097"</definedName>
    <definedName name="IQ_COMPANY_STREET1">"c217"</definedName>
    <definedName name="IQ_COMPANY_STREET2">"c218"</definedName>
    <definedName name="IQ_COMPANY_TICKER">"c219"</definedName>
    <definedName name="IQ_COMPANY_TYPE">"c2096"</definedName>
    <definedName name="IQ_COMPANY_WEBSITE">"c220"</definedName>
    <definedName name="IQ_COMPANY_ZIP">"c221"</definedName>
    <definedName name="IQ_CONSTRUCTION_LOANS">"c222"</definedName>
    <definedName name="IQ_CONSUMER_LOANS">"c223"</definedName>
    <definedName name="IQ_CONV_DATE">"c2191"</definedName>
    <definedName name="IQ_CONV_PREMIUM">"c2195"</definedName>
    <definedName name="IQ_CONV_PRICE">"c2193"</definedName>
    <definedName name="IQ_CONV_RATE">"c2192"</definedName>
    <definedName name="IQ_CONV_SECURITY">"c2189"</definedName>
    <definedName name="IQ_CONV_SECURITY_ISSUER">"c2190"</definedName>
    <definedName name="IQ_CONV_SECURITY_PRICE">"c2194"</definedName>
    <definedName name="IQ_CONVEXITY">"c2182"</definedName>
    <definedName name="IQ_COST_BORROWINGS">"c225"</definedName>
    <definedName name="IQ_COST_REV">"c226"</definedName>
    <definedName name="IQ_COST_REVENUE">"c1359"</definedName>
    <definedName name="IQ_COST_SAVINGS">"c227"</definedName>
    <definedName name="IQ_COST_SERVICE">"c228"</definedName>
    <definedName name="IQ_COST_TOTAL_BORROWINGS">"c229"</definedName>
    <definedName name="IQ_COUNTRY_NAME">"c230"</definedName>
    <definedName name="IQ_COVERED_POPS">"c2124"</definedName>
    <definedName name="IQ_CQ">5000</definedName>
    <definedName name="IQ_CREDIT_CARD_FEE_BNK">"c231"</definedName>
    <definedName name="IQ_CREDIT_CARD_FEE_FIN">"c1583"</definedName>
    <definedName name="IQ_CREDIT_LOSS_CF">"c232"</definedName>
    <definedName name="IQ_CUMULATIVE_SPLIT_FACTOR">"c2094"</definedName>
    <definedName name="IQ_CURR_DOMESTIC_TAXES">"c2074"</definedName>
    <definedName name="IQ_CURR_FOREIGN_TAXES">"c2075"</definedName>
    <definedName name="IQ_CURRENCY_FACTOR_BS">"c233"</definedName>
    <definedName name="IQ_CURRENCY_FACTOR_IS">"c234"</definedName>
    <definedName name="IQ_CURRENCY_GAIN">"c235"</definedName>
    <definedName name="IQ_CURRENCY_GAIN_BR">"c236"</definedName>
    <definedName name="IQ_CURRENCY_GAIN_FIN">"c237"</definedName>
    <definedName name="IQ_CURRENCY_GAIN_INS">"c238"</definedName>
    <definedName name="IQ_CURRENCY_GAIN_REIT">"c239"</definedName>
    <definedName name="IQ_CURRENCY_GAIN_UTI">"c240"</definedName>
    <definedName name="IQ_CURRENT_PORT">"c241"</definedName>
    <definedName name="IQ_CURRENT_PORT_BNK">"c242"</definedName>
    <definedName name="IQ_CURRENT_PORT_DEBT">"c243"</definedName>
    <definedName name="IQ_CURRENT_PORT_DEBT_BNK">"c244"</definedName>
    <definedName name="IQ_CURRENT_PORT_DEBT_BR">"c1567"</definedName>
    <definedName name="IQ_CURRENT_PORT_DEBT_FIN">"c1568"</definedName>
    <definedName name="IQ_CURRENT_PORT_DEBT_INS">"c1569"</definedName>
    <definedName name="IQ_CURRENT_PORT_DEBT_REIT">"c1570"</definedName>
    <definedName name="IQ_CURRENT_PORT_DEBT_UTI">"c1571"</definedName>
    <definedName name="IQ_CURRENT_PORT_LEASES">"c245"</definedName>
    <definedName name="IQ_CURRENT_RATIO">"c246"</definedName>
    <definedName name="IQ_CY">10000</definedName>
    <definedName name="IQ_DA">"c247"</definedName>
    <definedName name="IQ_DA_BR">"c248"</definedName>
    <definedName name="IQ_DA_CF">"c249"</definedName>
    <definedName name="IQ_DA_CF_BNK">"c250"</definedName>
    <definedName name="IQ_DA_CF_BR">"c251"</definedName>
    <definedName name="IQ_DA_CF_FIN">"c252"</definedName>
    <definedName name="IQ_DA_CF_INS">"c253"</definedName>
    <definedName name="IQ_DA_CF_REIT">"c254"</definedName>
    <definedName name="IQ_DA_CF_UTI">"c255"</definedName>
    <definedName name="IQ_DA_FIN">"c256"</definedName>
    <definedName name="IQ_DA_INS">"c257"</definedName>
    <definedName name="IQ_DA_REIT">"c258"</definedName>
    <definedName name="IQ_DA_SUPPL">"c259"</definedName>
    <definedName name="IQ_DA_SUPPL_BR">"c260"</definedName>
    <definedName name="IQ_DA_SUPPL_CF">"c261"</definedName>
    <definedName name="IQ_DA_SUPPL_CF_BNK">"c262"</definedName>
    <definedName name="IQ_DA_SUPPL_CF_BR">"c263"</definedName>
    <definedName name="IQ_DA_SUPPL_CF_FIN">"c264"</definedName>
    <definedName name="IQ_DA_SUPPL_CF_INS">"c265"</definedName>
    <definedName name="IQ_DA_SUPPL_CF_REIT">"c266"</definedName>
    <definedName name="IQ_DA_SUPPL_CF_UTI">"c267"</definedName>
    <definedName name="IQ_DA_SUPPL_FIN">"c268"</definedName>
    <definedName name="IQ_DA_SUPPL_INS">"c269"</definedName>
    <definedName name="IQ_DA_SUPPL_REIT">"c270"</definedName>
    <definedName name="IQ_DA_SUPPL_UTI">"c271"</definedName>
    <definedName name="IQ_DA_UTI">"c272"</definedName>
    <definedName name="IQ_DATED_DATE">"c2185"</definedName>
    <definedName name="IQ_DAY_COUNT">"c2161"</definedName>
    <definedName name="IQ_DAYS_COVER_SHORT">"c1578"</definedName>
    <definedName name="IQ_DAYS_INVENTORY_OUT">"c273"</definedName>
    <definedName name="IQ_DAYS_PAY_OUTST">"c1362"</definedName>
    <definedName name="IQ_DAYS_PAYABLE_OUT">"c274"</definedName>
    <definedName name="IQ_DAYS_SALES_OUT">"c275"</definedName>
    <definedName name="IQ_DAYS_SALES_OUTST">"c1363"</definedName>
    <definedName name="IQ_DEF_ACQ_CST">"c1364"</definedName>
    <definedName name="IQ_DEF_AMORT">"c276"</definedName>
    <definedName name="IQ_DEF_AMORT_BNK">"c277"</definedName>
    <definedName name="IQ_DEF_AMORT_BR">"c278"</definedName>
    <definedName name="IQ_DEF_AMORT_FIN">"c279"</definedName>
    <definedName name="IQ_DEF_AMORT_INS">"c280"</definedName>
    <definedName name="IQ_DEF_AMORT_REIT">"c281"</definedName>
    <definedName name="IQ_DEF_AMORT_UTI">"c282"</definedName>
    <definedName name="IQ_DEF_BENEFIT_INTEREST_COST">"c283"</definedName>
    <definedName name="IQ_DEF_BENEFIT_OTHER_COST">"c284"</definedName>
    <definedName name="IQ_DEF_BENEFIT_ROA">"c285"</definedName>
    <definedName name="IQ_DEF_BENEFIT_SERVICE_COST">"c286"</definedName>
    <definedName name="IQ_DEF_BENEFIT_TOTAL_COST">"c287"</definedName>
    <definedName name="IQ_DEF_CHARGES_BR">"c288"</definedName>
    <definedName name="IQ_DEF_CHARGES_CF">"c289"</definedName>
    <definedName name="IQ_DEF_CHARGES_FIN">"c290"</definedName>
    <definedName name="IQ_DEF_CHARGES_INS">"c291"</definedName>
    <definedName name="IQ_DEF_CHARGES_LT">"c292"</definedName>
    <definedName name="IQ_DEF_CHARGES_LT_BNK">"c293"</definedName>
    <definedName name="IQ_DEF_CHARGES_LT_BR">"c294"</definedName>
    <definedName name="IQ_DEF_CHARGES_LT_FIN">"c295"</definedName>
    <definedName name="IQ_DEF_CHARGES_LT_INS">"c296"</definedName>
    <definedName name="IQ_DEF_CHARGES_LT_REIT">"c297"</definedName>
    <definedName name="IQ_DEF_CHARGES_LT_UTI">"c298"</definedName>
    <definedName name="IQ_DEF_CHARGES_REIT">"c299"</definedName>
    <definedName name="IQ_DEF_CONTRIBUTION_TOTAL_COST">"c300"</definedName>
    <definedName name="IQ_DEF_INC_TAX">"c1365"</definedName>
    <definedName name="IQ_DEF_POLICY_ACQ_COSTS">"c301"</definedName>
    <definedName name="IQ_DEF_POLICY_ACQ_COSTS_CF">"c302"</definedName>
    <definedName name="IQ_DEF_POLICY_AMORT">"c303"</definedName>
    <definedName name="IQ_DEF_TAX_ASSET_LT_BR">"c304"</definedName>
    <definedName name="IQ_DEF_TAX_ASSET_LT_FIN">"c305"</definedName>
    <definedName name="IQ_DEF_TAX_ASSET_LT_INS">"c306"</definedName>
    <definedName name="IQ_DEF_TAX_ASSET_LT_REIT">"c307"</definedName>
    <definedName name="IQ_DEF_TAX_ASSET_LT_UTI">"c308"</definedName>
    <definedName name="IQ_DEF_TAX_ASSETS_CURRENT">"c309"</definedName>
    <definedName name="IQ_DEF_TAX_ASSETS_LT">"c310"</definedName>
    <definedName name="IQ_DEF_TAX_ASSETS_LT_BNK">"c311"</definedName>
    <definedName name="IQ_DEF_TAX_LIAB_CURRENT">"c312"</definedName>
    <definedName name="IQ_DEF_TAX_LIAB_LT">"c313"</definedName>
    <definedName name="IQ_DEF_TAX_LIAB_LT_BNK">"c314"</definedName>
    <definedName name="IQ_DEF_TAX_LIAB_LT_BR">"c315"</definedName>
    <definedName name="IQ_DEF_TAX_LIAB_LT_FIN">"c316"</definedName>
    <definedName name="IQ_DEF_TAX_LIAB_LT_INS">"c317"</definedName>
    <definedName name="IQ_DEF_TAX_LIAB_LT_REIT">"c318"</definedName>
    <definedName name="IQ_DEF_TAX_LIAB_LT_UTI">"c319"</definedName>
    <definedName name="IQ_DEFERRED_DOMESTIC_TAXES">"c2077"</definedName>
    <definedName name="IQ_DEFERRED_FOREIGN_TAXES">"c2078"</definedName>
    <definedName name="IQ_DEFERRED_INC_TAX">"c1447"</definedName>
    <definedName name="IQ_DEFERRED_TAXES">"c1356"</definedName>
    <definedName name="IQ_DEMAND_DEP">"c320"</definedName>
    <definedName name="IQ_DEPOSITS_FIN">"c321"</definedName>
    <definedName name="IQ_DEPRE_AMORT">"c1360"</definedName>
    <definedName name="IQ_DEPRE_AMORT_SUPPL">"c1593"</definedName>
    <definedName name="IQ_DEPRE_DEPLE">"c1361"</definedName>
    <definedName name="IQ_DEPRE_SUPP">"c1443"</definedName>
    <definedName name="IQ_DESCRIPTION_LONG">"c1520"</definedName>
    <definedName name="IQ_DEVELOP_LAND">"c323"</definedName>
    <definedName name="IQ_DIFF_LASTCLOSE_TARGET_PRICE">"c1854"</definedName>
    <definedName name="IQ_DILUT_ADJUST">"c1621"</definedName>
    <definedName name="IQ_DILUT_EPS_EXCL">"c324"</definedName>
    <definedName name="IQ_DILUT_EPS_INCL">"c325"</definedName>
    <definedName name="IQ_DILUT_EPS_NORM">"c1903"</definedName>
    <definedName name="IQ_DILUT_NI">"c2079"</definedName>
    <definedName name="IQ_DILUT_NORMAL_EPS">"c1594"</definedName>
    <definedName name="IQ_DILUT_WEIGHT">"c326"</definedName>
    <definedName name="IQ_DISCONT_OPER">"c1367"</definedName>
    <definedName name="IQ_DISCOUNT_RATE_PENSION_DOMESTIC">"c327"</definedName>
    <definedName name="IQ_DISCOUNT_RATE_PENSION_FOREIGN">"c328"</definedName>
    <definedName name="IQ_DISTR_EXCESS_EARN">"c329"</definedName>
    <definedName name="IQ_DIV_PAYMENT_DATE">"c2205"</definedName>
    <definedName name="IQ_DIV_RECORD_DATE">"c2204"</definedName>
    <definedName name="IQ_DIV_SHARE">"c330"</definedName>
    <definedName name="IQ_DIVEST_CF">"c331"</definedName>
    <definedName name="IQ_DIVID_SHARE">"c1366"</definedName>
    <definedName name="IQ_DIVIDEND_YIELD">"c332"</definedName>
    <definedName name="IQ_DO">"c333"</definedName>
    <definedName name="IQ_DO_ASSETS_CURRENT">"c334"</definedName>
    <definedName name="IQ_DO_ASSETS_LT">"c335"</definedName>
    <definedName name="IQ_DO_CF">"c336"</definedName>
    <definedName name="IQ_DPS_10YR_ANN_GROWTH">"c337"</definedName>
    <definedName name="IQ_DPS_1YR_ANN_GROWTH">"c338"</definedName>
    <definedName name="IQ_DPS_2YR_ANN_GROWTH">"c339"</definedName>
    <definedName name="IQ_DPS_3YR_ANN_GROWTH">"c340"</definedName>
    <definedName name="IQ_DPS_5YR_ANN_GROWTH">"c341"</definedName>
    <definedName name="IQ_DPS_7YR_ANN_GROWTH">"c342"</definedName>
    <definedName name="IQ_DURATION">"c2181"</definedName>
    <definedName name="IQ_EARNING_ASSET_YIELD">"c343"</definedName>
    <definedName name="IQ_EARNING_CO">"c344"</definedName>
    <definedName name="IQ_EARNING_CO_10YR_ANN_GROWTH">"c345"</definedName>
    <definedName name="IQ_EARNING_CO_1YR_ANN_GROWTH">"c346"</definedName>
    <definedName name="IQ_EARNING_CO_2YR_ANN_GROWTH">"c347"</definedName>
    <definedName name="IQ_EARNING_CO_3YR_ANN_GROWTH">"c348"</definedName>
    <definedName name="IQ_EARNING_CO_5YR_ANN_GROWTH">"c349"</definedName>
    <definedName name="IQ_EARNING_CO_7YR_ANN_GROWTH">"c350"</definedName>
    <definedName name="IQ_EARNING_CO_MARGIN">"c351"</definedName>
    <definedName name="IQ_EARNINGS_ANNOUNCE_DATE">"c1649"</definedName>
    <definedName name="IQ_EBIT">"c352"</definedName>
    <definedName name="IQ_EBIT_10YR_ANN_GROWTH">"c353"</definedName>
    <definedName name="IQ_EBIT_1YR_ANN_GROWTH">"c354"</definedName>
    <definedName name="IQ_EBIT_2YR_ANN_GROWTH">"c355"</definedName>
    <definedName name="IQ_EBIT_3YR_ANN_GROWTH">"c356"</definedName>
    <definedName name="IQ_EBIT_5YR_ANN_GROWTH">"c357"</definedName>
    <definedName name="IQ_EBIT_7YR_ANN_GROWTH">"c358"</definedName>
    <definedName name="IQ_EBIT_INT">"c360"</definedName>
    <definedName name="IQ_EBIT_MARGIN">"c359"</definedName>
    <definedName name="IQ_EBIT_OVER_IE">"c1369"</definedName>
    <definedName name="IQ_EBITA">"c1910"</definedName>
    <definedName name="IQ_EBITA_10YR_ANN_GROWTH">"c1954"</definedName>
    <definedName name="IQ_EBITA_1YR_ANN_GROWTH">"c1949"</definedName>
    <definedName name="IQ_EBITA_2YR_ANN_GROWTH">"c1950"</definedName>
    <definedName name="IQ_EBITA_3YR_ANN_GROWTH">"c1951"</definedName>
    <definedName name="IQ_EBITA_5YR_ANN_GROWTH">"c1952"</definedName>
    <definedName name="IQ_EBITA_7YR_ANN_GROWTH">"c1953"</definedName>
    <definedName name="IQ_EBITA_MARGIN">"c1963"</definedName>
    <definedName name="IQ_EBITDA">"c361"</definedName>
    <definedName name="IQ_EBITDA_10YR_ANN_GROWTH">"c362"</definedName>
    <definedName name="IQ_EBITDA_1YR_ANN_GROWTH">"c363"</definedName>
    <definedName name="IQ_EBITDA_2YR_ANN_GROWTH">"c364"</definedName>
    <definedName name="IQ_EBITDA_3YR_ANN_GROWTH">"c365"</definedName>
    <definedName name="IQ_EBITDA_5YR_ANN_GROWTH">"c366"</definedName>
    <definedName name="IQ_EBITDA_7YR_ANN_GROWTH">"c367"</definedName>
    <definedName name="IQ_EBITDA_CAPEX_INT">"c368"</definedName>
    <definedName name="IQ_EBITDA_CAPEX_OVER_TOTAL_IE">"c1370"</definedName>
    <definedName name="IQ_EBITDA_INT">"c373"</definedName>
    <definedName name="IQ_EBITDA_MARGIN">"c372"</definedName>
    <definedName name="IQ_EBITDA_OVER_TOTAL_IE">"c1371"</definedName>
    <definedName name="IQ_EBT">"c376"</definedName>
    <definedName name="IQ_EBT_BNK">"c377"</definedName>
    <definedName name="IQ_EBT_BR">"c378"</definedName>
    <definedName name="IQ_EBT_EXCL">"c379"</definedName>
    <definedName name="IQ_EBT_EXCL_BNK">"c380"</definedName>
    <definedName name="IQ_EBT_EXCL_BR">"c381"</definedName>
    <definedName name="IQ_EBT_EXCL_FIN">"c382"</definedName>
    <definedName name="IQ_EBT_EXCL_INS">"c383"</definedName>
    <definedName name="IQ_EBT_EXCL_MARGIN">"c1462"</definedName>
    <definedName name="IQ_EBT_EXCL_REIT">"c384"</definedName>
    <definedName name="IQ_EBT_EXCL_UTI">"c385"</definedName>
    <definedName name="IQ_EBT_FIN">"c386"</definedName>
    <definedName name="IQ_EBT_INCL_MARGIN">"c387"</definedName>
    <definedName name="IQ_EBT_INS">"c388"</definedName>
    <definedName name="IQ_EBT_REIT">"c389"</definedName>
    <definedName name="IQ_EBT_UTI">"c390"</definedName>
    <definedName name="IQ_EFFECT_SPECIAL_CHARGE">"c1595"</definedName>
    <definedName name="IQ_EFFECT_TAX_RATE">"c1899"</definedName>
    <definedName name="IQ_EFFICIENCY_RATIO">"c391"</definedName>
    <definedName name="IQ_EMPLOYEES">"c392"</definedName>
    <definedName name="IQ_ENTERPRISE_VALUE">"c1348"</definedName>
    <definedName name="IQ_EPS_10YR_ANN_GROWTH">"c393"</definedName>
    <definedName name="IQ_EPS_1YR_ANN_GROWTH">"c394"</definedName>
    <definedName name="IQ_EPS_2YR_ANN_GROWTH">"c395"</definedName>
    <definedName name="IQ_EPS_3YR_ANN_GROWTH">"c396"</definedName>
    <definedName name="IQ_EPS_5YR_ANN_GROWTH">"c397"</definedName>
    <definedName name="IQ_EPS_7YR_ANN_GROWTH">"c398"</definedName>
    <definedName name="IQ_EPS_ACT_OR_EST">"c2213"</definedName>
    <definedName name="IQ_EPS_EST">"c399"</definedName>
    <definedName name="IQ_EPS_HIGH_EST">"c400"</definedName>
    <definedName name="IQ_EPS_LOW_EST">"c401"</definedName>
    <definedName name="IQ_EPS_MEDIAN_EST">"c1661"</definedName>
    <definedName name="IQ_EPS_NORM">"c1902"</definedName>
    <definedName name="IQ_EPS_NUM_EST">"c402"</definedName>
    <definedName name="IQ_EPS_STDDEV_EST">"c403"</definedName>
    <definedName name="IQ_EQUITY_AFFIL">"c1451"</definedName>
    <definedName name="IQ_EQUITY_METHOD">"c404"</definedName>
    <definedName name="IQ_EQV_OVER_BV">"c1596"</definedName>
    <definedName name="IQ_EQV_OVER_LTM_PRETAX_INC">"c1390"</definedName>
    <definedName name="IQ_ESOP_DEBT">"c1597"</definedName>
    <definedName name="IQ_EST_ACT_EPS">"c1648"</definedName>
    <definedName name="IQ_EST_CURRENCY">"c2140"</definedName>
    <definedName name="IQ_EST_DATE">"c1634"</definedName>
    <definedName name="IQ_EST_EPS_DIFF">"c1864"</definedName>
    <definedName name="IQ_EST_EPS_GROWTH_1YR">"c1636"</definedName>
    <definedName name="IQ_EST_EPS_GROWTH_5YR">"c1655"</definedName>
    <definedName name="IQ_EST_EPS_GROWTH_Q_1YR">"c1641"</definedName>
    <definedName name="IQ_EV_OVER_EMPLOYEE">"c1428"</definedName>
    <definedName name="IQ_EV_OVER_LTM_EBIT">"c1426"</definedName>
    <definedName name="IQ_EV_OVER_LTM_EBITDA">"c1427"</definedName>
    <definedName name="IQ_EV_OVER_LTM_REVENUE">"c1429"</definedName>
    <definedName name="IQ_EVAL_DATE">"c2180"</definedName>
    <definedName name="IQ_EXCHANGE">"c405"</definedName>
    <definedName name="IQ_EXERCISE_PRICE">"c1897"</definedName>
    <definedName name="IQ_EXERCISED">"c406"</definedName>
    <definedName name="IQ_EXP_RETURN_PENSION_DOMESTIC">"c407"</definedName>
    <definedName name="IQ_EXP_RETURN_PENSION_FOREIGN">"c408"</definedName>
    <definedName name="IQ_EXPLORE_DRILL">"c409"</definedName>
    <definedName name="IQ_EXTRA_ACC_ITEMS">"c410"</definedName>
    <definedName name="IQ_EXTRA_ACC_ITEMS_BNK">"c411"</definedName>
    <definedName name="IQ_EXTRA_ACC_ITEMS_BR">"c412"</definedName>
    <definedName name="IQ_EXTRA_ACC_ITEMS_FIN">"c413"</definedName>
    <definedName name="IQ_EXTRA_ACC_ITEMS_INS">"c414"</definedName>
    <definedName name="IQ_EXTRA_ACC_ITEMS_REIT">"c415"</definedName>
    <definedName name="IQ_EXTRA_ACC_ITEMS_UTI">"c416"</definedName>
    <definedName name="IQ_EXTRA_ITEMS">"c1459"</definedName>
    <definedName name="IQ_FDIC">"c417"</definedName>
    <definedName name="IQ_FFO">"c1574"</definedName>
    <definedName name="IQ_FHLB_DEBT">"c423"</definedName>
    <definedName name="IQ_FHLB_DUE_CY">"c2080"</definedName>
    <definedName name="IQ_FHLB_DUE_CY1">"c2081"</definedName>
    <definedName name="IQ_FHLB_DUE_CY2">"c2082"</definedName>
    <definedName name="IQ_FHLB_DUE_CY3">"c2083"</definedName>
    <definedName name="IQ_FHLB_DUE_CY4">"c2084"</definedName>
    <definedName name="IQ_FHLB_DUE_NEXT_FIVE">"c2085"</definedName>
    <definedName name="IQ_FILING_CURRENCY">"c2129"</definedName>
    <definedName name="IQ_FILINGDATE_BS">"c424"</definedName>
    <definedName name="IQ_FILINGDATE_CF">"c425"</definedName>
    <definedName name="IQ_FILINGDATE_IS">"c426"</definedName>
    <definedName name="IQ_FIN_DIV_ASSETS_CURRENT">"c427"</definedName>
    <definedName name="IQ_FIN_DIV_ASSETS_LT">"c428"</definedName>
    <definedName name="IQ_FIN_DIV_DEBT_CURRENT">"c429"</definedName>
    <definedName name="IQ_FIN_DIV_DEBT_LT">"c430"</definedName>
    <definedName name="IQ_FIN_DIV_EXP">"c431"</definedName>
    <definedName name="IQ_FIN_DIV_INT_EXP">"c432"</definedName>
    <definedName name="IQ_FIN_DIV_LIAB_CURRENT">"c433"</definedName>
    <definedName name="IQ_FIN_DIV_LIAB_LT">"c434"</definedName>
    <definedName name="IQ_FIN_DIV_LOANS_CURRENT">"c435"</definedName>
    <definedName name="IQ_FIN_DIV_LOANS_LT">"c436"</definedName>
    <definedName name="IQ_FIN_DIV_REV">"c437"</definedName>
    <definedName name="IQ_FINANCING_CASH">"c1405"</definedName>
    <definedName name="IQ_FINANCING_CASH_SUPPL">"c1406"</definedName>
    <definedName name="IQ_FINISHED_INV">"c438"</definedName>
    <definedName name="IQ_FIRST_INT_DATE">"c2186"</definedName>
    <definedName name="IQ_FIRST_YEAR_LIFE">"c439"</definedName>
    <definedName name="IQ_FISCAL_Q">"c440"</definedName>
    <definedName name="IQ_FISCAL_Y">"c441"</definedName>
    <definedName name="IQ_FIVE_PERCENT_OWNER">"c442"</definedName>
    <definedName name="IQ_FIVEPERCENT_PERCENT">"c443"</definedName>
    <definedName name="IQ_FIVEPERCENT_SHARES">"c444"</definedName>
    <definedName name="IQ_FIXED_ASSET_TURNS">"c445"</definedName>
    <definedName name="IQ_FLOAT_PERCENT">"c1575"</definedName>
    <definedName name="IQ_FOREIGN_DEP_IB">"c446"</definedName>
    <definedName name="IQ_FOREIGN_DEP_NON_IB">"c447"</definedName>
    <definedName name="IQ_FOREIGN_EXCHANGE">"c1376"</definedName>
    <definedName name="IQ_FOREIGN_LOANS">"c448"</definedName>
    <definedName name="IQ_FQ">500</definedName>
    <definedName name="IQ_FUEL">"c449"</definedName>
    <definedName name="IQ_FULL_TIME">"c450"</definedName>
    <definedName name="IQ_FWD_CY">10001</definedName>
    <definedName name="IQ_FWD_CY1">10002</definedName>
    <definedName name="IQ_FWD_CY2">10003</definedName>
    <definedName name="IQ_FWD_FY">1001</definedName>
    <definedName name="IQ_FWD_FY1">1002</definedName>
    <definedName name="IQ_FWD_FY2">1003</definedName>
    <definedName name="IQ_FWD_Q">501</definedName>
    <definedName name="IQ_FWD_Q1">502</definedName>
    <definedName name="IQ_FWD_Q2">503</definedName>
    <definedName name="IQ_FX">"c451"</definedName>
    <definedName name="IQ_FY">1000</definedName>
    <definedName name="IQ_GA_EXP">"c2241"</definedName>
    <definedName name="IQ_GAIN_ASSETS">"c452"</definedName>
    <definedName name="IQ_GAIN_ASSETS_BNK">"c453"</definedName>
    <definedName name="IQ_GAIN_ASSETS_BR">"c454"</definedName>
    <definedName name="IQ_GAIN_ASSETS_CF">"c455"</definedName>
    <definedName name="IQ_GAIN_ASSETS_CF_BNK">"c456"</definedName>
    <definedName name="IQ_GAIN_ASSETS_CF_BR">"c457"</definedName>
    <definedName name="IQ_GAIN_ASSETS_CF_FIN">"c458"</definedName>
    <definedName name="IQ_GAIN_ASSETS_CF_INS">"c459"</definedName>
    <definedName name="IQ_GAIN_ASSETS_CF_REIT">"c460"</definedName>
    <definedName name="IQ_GAIN_ASSETS_CF_UTI">"c461"</definedName>
    <definedName name="IQ_GAIN_ASSETS_FIN">"c462"</definedName>
    <definedName name="IQ_GAIN_ASSETS_INS">"c463"</definedName>
    <definedName name="IQ_GAIN_ASSETS_REIT">"c471"</definedName>
    <definedName name="IQ_GAIN_ASSETS_REV">"c472"</definedName>
    <definedName name="IQ_GAIN_ASSETS_REV_BNK">"c473"</definedName>
    <definedName name="IQ_GAIN_ASSETS_REV_BR">"c474"</definedName>
    <definedName name="IQ_GAIN_ASSETS_REV_FIN">"c475"</definedName>
    <definedName name="IQ_GAIN_ASSETS_REV_INS">"c476"</definedName>
    <definedName name="IQ_GAIN_ASSETS_REV_REIT">"c477"</definedName>
    <definedName name="IQ_GAIN_ASSETS_REV_UTI">"c478"</definedName>
    <definedName name="IQ_GAIN_ASSETS_UTI">"c479"</definedName>
    <definedName name="IQ_GAIN_INVEST">"c1463"</definedName>
    <definedName name="IQ_GAIN_INVEST_BNK">"c1582"</definedName>
    <definedName name="IQ_GAIN_INVEST_BR">"c1464"</definedName>
    <definedName name="IQ_GAIN_INVEST_CF">"c480"</definedName>
    <definedName name="IQ_GAIN_INVEST_CF_BNK">"c481"</definedName>
    <definedName name="IQ_GAIN_INVEST_CF_BR">"c482"</definedName>
    <definedName name="IQ_GAIN_INVEST_CF_FIN">"c483"</definedName>
    <definedName name="IQ_GAIN_INVEST_CF_INS">"c484"</definedName>
    <definedName name="IQ_GAIN_INVEST_CF_REIT">"c485"</definedName>
    <definedName name="IQ_GAIN_INVEST_CF_UTI">"c486"</definedName>
    <definedName name="IQ_GAIN_INVEST_FIN">"c1465"</definedName>
    <definedName name="IQ_GAIN_INVEST_INS">"c1466"</definedName>
    <definedName name="IQ_GAIN_INVEST_REIT">"c1467"</definedName>
    <definedName name="IQ_GAIN_INVEST_REV">"c494"</definedName>
    <definedName name="IQ_GAIN_INVEST_REV_BNK">"c495"</definedName>
    <definedName name="IQ_GAIN_INVEST_REV_BR">"c496"</definedName>
    <definedName name="IQ_GAIN_INVEST_REV_FIN">"c497"</definedName>
    <definedName name="IQ_GAIN_INVEST_REV_INS">"c498"</definedName>
    <definedName name="IQ_GAIN_INVEST_REV_REIT">"c499"</definedName>
    <definedName name="IQ_GAIN_INVEST_REV_UTI">"c500"</definedName>
    <definedName name="IQ_GAIN_INVEST_UTI">"c1468"</definedName>
    <definedName name="IQ_GAIN_LOANS_REC">"c501"</definedName>
    <definedName name="IQ_GAIN_LOANS_RECEIV">"c502"</definedName>
    <definedName name="IQ_GAIN_LOANS_RECEIV_REV_FIN">"c503"</definedName>
    <definedName name="IQ_GAIN_LOANS_REV">"c504"</definedName>
    <definedName name="IQ_GAIN_SALE_ASSETS">"c1377"</definedName>
    <definedName name="IQ_GOODWILL_NET">"c1380"</definedName>
    <definedName name="IQ_GP">"c511"</definedName>
    <definedName name="IQ_GP_10YR_ANN_GROWTH">"c512"</definedName>
    <definedName name="IQ_GP_1YR_ANN_GROWTH">"c513"</definedName>
    <definedName name="IQ_GP_2YR_ANN_GROWTH">"c514"</definedName>
    <definedName name="IQ_GP_3YR_ANN_GROWTH">"c515"</definedName>
    <definedName name="IQ_GP_5YR_ANN_GROWTH">"c516"</definedName>
    <definedName name="IQ_GP_7YR_ANN_GROWTH">"c517"</definedName>
    <definedName name="IQ_GPPE">"c518"</definedName>
    <definedName name="IQ_GROSS_DIVID">"c1446"</definedName>
    <definedName name="IQ_GROSS_LOANS">"c521"</definedName>
    <definedName name="IQ_GROSS_LOANS_10YR_ANN_GROWTH">"c522"</definedName>
    <definedName name="IQ_GROSS_LOANS_1YR_ANN_GROWTH">"c523"</definedName>
    <definedName name="IQ_GROSS_LOANS_2YR_ANN_GROWTH">"c524"</definedName>
    <definedName name="IQ_GROSS_LOANS_3YR_ANN_GROWTH">"c525"</definedName>
    <definedName name="IQ_GROSS_LOANS_5YR_ANN_GROWTH">"c526"</definedName>
    <definedName name="IQ_GROSS_LOANS_7YR_ANN_GROWTH">"c527"</definedName>
    <definedName name="IQ_GROSS_LOANS_TOTAL_DEPOSITS">"c528"</definedName>
    <definedName name="IQ_GROSS_MARGIN">"c529"</definedName>
    <definedName name="IQ_GROSS_PROFIT">"c1378"</definedName>
    <definedName name="IQ_GROSS_SPRD">"c2155"</definedName>
    <definedName name="IQ_GW">"c530"</definedName>
    <definedName name="IQ_GW_AMORT_BR">"c532"</definedName>
    <definedName name="IQ_GW_AMORT_FIN">"c540"</definedName>
    <definedName name="IQ_GW_AMORT_INS">"c541"</definedName>
    <definedName name="IQ_GW_AMORT_REIT">"c542"</definedName>
    <definedName name="IQ_GW_AMORT_UTI">"c543"</definedName>
    <definedName name="IQ_GW_INTAN_AMORT">"c1469"</definedName>
    <definedName name="IQ_GW_INTAN_AMORT_BNK">"c544"</definedName>
    <definedName name="IQ_GW_INTAN_AMORT_BR">"c1470"</definedName>
    <definedName name="IQ_GW_INTAN_AMORT_CF">"c1471"</definedName>
    <definedName name="IQ_GW_INTAN_AMORT_CF_BNK">"c1472"</definedName>
    <definedName name="IQ_GW_INTAN_AMORT_CF_BR">"c1473"</definedName>
    <definedName name="IQ_GW_INTAN_AMORT_CF_FIN">"c1474"</definedName>
    <definedName name="IQ_GW_INTAN_AMORT_CF_INS">"c1475"</definedName>
    <definedName name="IQ_GW_INTAN_AMORT_CF_REIT">"c1476"</definedName>
    <definedName name="IQ_GW_INTAN_AMORT_CF_UTI">"c1477"</definedName>
    <definedName name="IQ_GW_INTAN_AMORT_FIN">"c1478"</definedName>
    <definedName name="IQ_GW_INTAN_AMORT_INS">"c1479"</definedName>
    <definedName name="IQ_GW_INTAN_AMORT_REIT">"c1480"</definedName>
    <definedName name="IQ_GW_INTAN_AMORT_UTI">"c1481"</definedName>
    <definedName name="IQ_HIGHPRICE">"c545"</definedName>
    <definedName name="IQ_HOMEOWNERS_WRITTEN">"c546"</definedName>
    <definedName name="IQ_IMPAIR_OIL">"c547"</definedName>
    <definedName name="IQ_IMPAIRMENT_GW">"c548"</definedName>
    <definedName name="IQ_INC_AFTER_TAX">"c1598"</definedName>
    <definedName name="IQ_INC_AVAIL_EXCL">"c1395"</definedName>
    <definedName name="IQ_INC_AVAIL_INCL">"c1396"</definedName>
    <definedName name="IQ_INC_BEFORE_TAX">"c1375"</definedName>
    <definedName name="IQ_INC_EQUITY">"c549"</definedName>
    <definedName name="IQ_INC_EQUITY_BR">"c550"</definedName>
    <definedName name="IQ_INC_EQUITY_CF">"c551"</definedName>
    <definedName name="IQ_INC_EQUITY_FIN">"c552"</definedName>
    <definedName name="IQ_INC_EQUITY_INS">"c553"</definedName>
    <definedName name="IQ_INC_EQUITY_REC_BNK">"c554"</definedName>
    <definedName name="IQ_INC_EQUITY_REIT">"c555"</definedName>
    <definedName name="IQ_INC_EQUITY_REV_BNK">"c556"</definedName>
    <definedName name="IQ_INC_EQUITY_UTI">"c557"</definedName>
    <definedName name="IQ_INC_REAL_ESTATE_REC">"c558"</definedName>
    <definedName name="IQ_INC_REAL_ESTATE_REV">"c559"</definedName>
    <definedName name="IQ_INC_TAX">"c560"</definedName>
    <definedName name="IQ_INC_TAX_EXCL">"c1599"</definedName>
    <definedName name="IQ_INC_TAX_PAY_CURRENT">"c561"</definedName>
    <definedName name="IQ_INC_TRADE_ACT">"c562"</definedName>
    <definedName name="IQ_INS_ANNUITY_LIAB">"c563"</definedName>
    <definedName name="IQ_INS_DIV_EXP">"c564"</definedName>
    <definedName name="IQ_INS_DIV_REV">"c565"</definedName>
    <definedName name="IQ_INS_IN_FORCE">"c566"</definedName>
    <definedName name="IQ_INS_LIAB">"c567"</definedName>
    <definedName name="IQ_INS_POLICY_EXP">"c568"</definedName>
    <definedName name="IQ_INS_REV">"c569"</definedName>
    <definedName name="IQ_INS_SETTLE">"c570"</definedName>
    <definedName name="IQ_INS_SETTLE_BNK">"c571"</definedName>
    <definedName name="IQ_INS_SETTLE_BR">"c572"</definedName>
    <definedName name="IQ_INS_SETTLE_FIN">"c573"</definedName>
    <definedName name="IQ_INS_SETTLE_INS">"c574"</definedName>
    <definedName name="IQ_INS_SETTLE_REIT">"c575"</definedName>
    <definedName name="IQ_INS_SETTLE_UTI">"c576"</definedName>
    <definedName name="IQ_INSIDER_3MTH_BOUGHT_PCT">"c1534"</definedName>
    <definedName name="IQ_INSIDER_3MTH_NET_PCT">"c1535"</definedName>
    <definedName name="IQ_INSIDER_3MTH_SOLD_PCT">"c1533"</definedName>
    <definedName name="IQ_INSIDER_6MTH_BOUGHT_PCT">"c1537"</definedName>
    <definedName name="IQ_INSIDER_6MTH_NET_PCT">"c1538"</definedName>
    <definedName name="IQ_INSIDER_6MTH_SOLD_PCT">"c1536"</definedName>
    <definedName name="IQ_INSIDER_OVER_TOTAL">"c1581"</definedName>
    <definedName name="IQ_INSIDER_OWNER">"c577"</definedName>
    <definedName name="IQ_INSIDER_PERCENT">"c578"</definedName>
    <definedName name="IQ_INSIDER_SHARES">"c579"</definedName>
    <definedName name="IQ_INSTITUTIONAL_OVER_TOTAL">"c1580"</definedName>
    <definedName name="IQ_INSTITUTIONAL_OWNER">"c580"</definedName>
    <definedName name="IQ_INSTITUTIONAL_PERCENT">"c581"</definedName>
    <definedName name="IQ_INSTITUTIONAL_SHARES">"c582"</definedName>
    <definedName name="IQ_INSUR_RECEIV">"c1600"</definedName>
    <definedName name="IQ_INT_BORROW">"c583"</definedName>
    <definedName name="IQ_INT_DEPOSITS">"c584"</definedName>
    <definedName name="IQ_INT_DIV_INC">"c585"</definedName>
    <definedName name="IQ_INT_EXP_BR">"c586"</definedName>
    <definedName name="IQ_INT_EXP_COVERAGE">"c587"</definedName>
    <definedName name="IQ_INT_EXP_FIN">"c588"</definedName>
    <definedName name="IQ_INT_EXP_INS">"c589"</definedName>
    <definedName name="IQ_INT_EXP_LTD">"c2086"</definedName>
    <definedName name="IQ_INT_EXP_REIT">"c590"</definedName>
    <definedName name="IQ_INT_EXP_TOTAL">"c591"</definedName>
    <definedName name="IQ_INT_EXP_UTI">"c592"</definedName>
    <definedName name="IQ_INT_INC_BR">"c593"</definedName>
    <definedName name="IQ_INT_INC_FIN">"c594"</definedName>
    <definedName name="IQ_INT_INC_INVEST">"c595"</definedName>
    <definedName name="IQ_INT_INC_LOANS">"c596"</definedName>
    <definedName name="IQ_INT_INC_REIT">"c597"</definedName>
    <definedName name="IQ_INT_INC_TOTAL">"c598"</definedName>
    <definedName name="IQ_INT_INC_UTI">"c599"</definedName>
    <definedName name="IQ_INT_INV_INC">"c600"</definedName>
    <definedName name="IQ_INT_INV_INC_REIT">"c601"</definedName>
    <definedName name="IQ_INT_INV_INC_UTI">"c602"</definedName>
    <definedName name="IQ_INT_ON_BORROWING_COVERAGE">"c603"</definedName>
    <definedName name="IQ_INT_RATE_SPREAD">"c604"</definedName>
    <definedName name="IQ_INTANGIBLES_NET">"c1407"</definedName>
    <definedName name="IQ_INTEREST_EXP">"c618"</definedName>
    <definedName name="IQ_INTEREST_EXP_NET">"c1450"</definedName>
    <definedName name="IQ_INTEREST_EXP_NON">"c1383"</definedName>
    <definedName name="IQ_INTEREST_EXP_SUPPL">"c1460"</definedName>
    <definedName name="IQ_INTEREST_INC">"c1393"</definedName>
    <definedName name="IQ_INTEREST_INC_NON">"c1384"</definedName>
    <definedName name="IQ_INTEREST_INVEST_INC">"c619"</definedName>
    <definedName name="IQ_INV_10YR_ANN_GROWTH">"c1930"</definedName>
    <definedName name="IQ_INV_1YR_ANN_GROWTH">"c1925"</definedName>
    <definedName name="IQ_INV_2YR_ANN_GROWTH">"c1926"</definedName>
    <definedName name="IQ_INV_3YR_ANN_GROWTH">"c1927"</definedName>
    <definedName name="IQ_INV_5YR_ANN_GROWTH">"c1928"</definedName>
    <definedName name="IQ_INV_7YR_ANN_GROWTH">"c1929"</definedName>
    <definedName name="IQ_INV_BANKING_FEE">"c620"</definedName>
    <definedName name="IQ_INV_METHOD">"c621"</definedName>
    <definedName name="IQ_INVENTORY">"c622"</definedName>
    <definedName name="IQ_INVENTORY_TURNS">"c623"</definedName>
    <definedName name="IQ_INVENTORY_UTI">"c624"</definedName>
    <definedName name="IQ_INVEST_DEBT">"c625"</definedName>
    <definedName name="IQ_INVEST_EQUITY_PREF">"c626"</definedName>
    <definedName name="IQ_INVEST_FHLB">"c627"</definedName>
    <definedName name="IQ_INVEST_LOANS_CF">"c628"</definedName>
    <definedName name="IQ_INVEST_LOANS_CF_BNK">"c629"</definedName>
    <definedName name="IQ_INVEST_LOANS_CF_BR">"c630"</definedName>
    <definedName name="IQ_INVEST_LOANS_CF_FIN">"c631"</definedName>
    <definedName name="IQ_INVEST_LOANS_CF_INS">"c632"</definedName>
    <definedName name="IQ_INVEST_LOANS_CF_REIT">"c633"</definedName>
    <definedName name="IQ_INVEST_LOANS_CF_UTI">"c634"</definedName>
    <definedName name="IQ_INVEST_REAL_ESTATE">"c635"</definedName>
    <definedName name="IQ_INVEST_SECURITY">"c636"</definedName>
    <definedName name="IQ_INVEST_SECURITY_CF">"c637"</definedName>
    <definedName name="IQ_INVEST_SECURITY_CF_BNK">"c638"</definedName>
    <definedName name="IQ_INVEST_SECURITY_CF_BR">"c639"</definedName>
    <definedName name="IQ_INVEST_SECURITY_CF_FIN">"c640"</definedName>
    <definedName name="IQ_INVEST_SECURITY_CF_INS">"c641"</definedName>
    <definedName name="IQ_INVEST_SECURITY_CF_REIT">"c642"</definedName>
    <definedName name="IQ_INVEST_SECURITY_CF_UTI">"c643"</definedName>
    <definedName name="IQ_IPRD">"c644"</definedName>
    <definedName name="IQ_ISS_DEBT_NET">"c1391"</definedName>
    <definedName name="IQ_ISS_STOCK_NET">"c1601"</definedName>
    <definedName name="IQ_ISSUE_CURRENCY">"c2156"</definedName>
    <definedName name="IQ_ISSUE_NAME">"c2142"</definedName>
    <definedName name="IQ_ISSUER">"c2143"</definedName>
    <definedName name="IQ_ISSUER_PARENT">"c2144"</definedName>
    <definedName name="IQ_LAND">"c645"</definedName>
    <definedName name="IQ_LAST_PMT_DATE">"c2188"</definedName>
    <definedName name="IQ_LAST_SPLIT_DATE">"c2095"</definedName>
    <definedName name="IQ_LAST_SPLIT_FACTOR">"c2093"</definedName>
    <definedName name="IQ_LASTSALEPRICE">"c646"</definedName>
    <definedName name="IQ_LASTSALEPRICE_DATE">"c2109"</definedName>
    <definedName name="IQ_LATESTK">1000</definedName>
    <definedName name="IQ_LATESTQ">500</definedName>
    <definedName name="IQ_LEGAL_SETTLE">"c647"</definedName>
    <definedName name="IQ_LEGAL_SETTLE_BNK">"c648"</definedName>
    <definedName name="IQ_LEGAL_SETTLE_BR">"c649"</definedName>
    <definedName name="IQ_LEGAL_SETTLE_FIN">"c650"</definedName>
    <definedName name="IQ_LEGAL_SETTLE_INS">"c651"</definedName>
    <definedName name="IQ_LEGAL_SETTLE_REIT">"c652"</definedName>
    <definedName name="IQ_LEGAL_SETTLE_UTI">"c653"</definedName>
    <definedName name="IQ_LEVERAGE_RATIO">"c654"</definedName>
    <definedName name="IQ_LEVERED_FCF">"c1907"</definedName>
    <definedName name="IQ_LFCF_10YR_ANN_GROWTH">"c1942"</definedName>
    <definedName name="IQ_LFCF_1YR_ANN_GROWTH">"c1937"</definedName>
    <definedName name="IQ_LFCF_2YR_ANN_GROWTH">"c1938"</definedName>
    <definedName name="IQ_LFCF_3YR_ANN_GROWTH">"c1939"</definedName>
    <definedName name="IQ_LFCF_5YR_ANN_GROWTH">"c1940"</definedName>
    <definedName name="IQ_LFCF_7YR_ANN_GROWTH">"c1941"</definedName>
    <definedName name="IQ_LFCF_MARGIN">"c1961"</definedName>
    <definedName name="IQ_LICENSED_POPS">"c2123"</definedName>
    <definedName name="IQ_LIFOR">"c655"</definedName>
    <definedName name="IQ_LL">"c656"</definedName>
    <definedName name="IQ_LOAN_LEASE_RECEIV">"c657"</definedName>
    <definedName name="IQ_LOAN_LOSS">"c1386"</definedName>
    <definedName name="IQ_LOAN_SERVICE_REV">"c658"</definedName>
    <definedName name="IQ_LOANS_CF">"c659"</definedName>
    <definedName name="IQ_LOANS_CF_BNK">"c660"</definedName>
    <definedName name="IQ_LOANS_CF_BR">"c661"</definedName>
    <definedName name="IQ_LOANS_CF_FIN">"c662"</definedName>
    <definedName name="IQ_LOANS_CF_INS">"c663"</definedName>
    <definedName name="IQ_LOANS_CF_REIT">"c664"</definedName>
    <definedName name="IQ_LOANS_CF_UTI">"c665"</definedName>
    <definedName name="IQ_LOANS_FOR_SALE">"c666"</definedName>
    <definedName name="IQ_LOANS_PAST_DUE">"c667"</definedName>
    <definedName name="IQ_LOANS_RECEIV_CURRENT">"c668"</definedName>
    <definedName name="IQ_LOANS_RECEIV_LT">"c669"</definedName>
    <definedName name="IQ_LOANS_RECEIV_LT_UTI">"c670"</definedName>
    <definedName name="IQ_LONG_TERM_DEBT">"c1387"</definedName>
    <definedName name="IQ_LONG_TERM_DEBT_OVER_TOTAL_CAP">"c1388"</definedName>
    <definedName name="IQ_LONG_TERM_GROWTH">"c671"</definedName>
    <definedName name="IQ_LONG_TERM_INV">"c1389"</definedName>
    <definedName name="IQ_LOSS_LOSS_EXP">"c672"</definedName>
    <definedName name="IQ_LOWPRICE">"c673"</definedName>
    <definedName name="IQ_LT_DEBT">"c674"</definedName>
    <definedName name="IQ_LT_DEBT_BNK">"c675"</definedName>
    <definedName name="IQ_LT_DEBT_BR">"c676"</definedName>
    <definedName name="IQ_LT_DEBT_CAPITAL">"c677"</definedName>
    <definedName name="IQ_LT_DEBT_EQUITY">"c678"</definedName>
    <definedName name="IQ_LT_DEBT_FIN">"c679"</definedName>
    <definedName name="IQ_LT_DEBT_INS">"c680"</definedName>
    <definedName name="IQ_LT_DEBT_ISSUED">"c681"</definedName>
    <definedName name="IQ_LT_DEBT_ISSUED_BNK">"c682"</definedName>
    <definedName name="IQ_LT_DEBT_ISSUED_BR">"c683"</definedName>
    <definedName name="IQ_LT_DEBT_ISSUED_FIN">"c684"</definedName>
    <definedName name="IQ_LT_DEBT_ISSUED_INS">"c685"</definedName>
    <definedName name="IQ_LT_DEBT_ISSUED_REIT">"c686"</definedName>
    <definedName name="IQ_LT_DEBT_ISSUED_UTI">"c687"</definedName>
    <definedName name="IQ_LT_DEBT_REIT">"c688"</definedName>
    <definedName name="IQ_LT_DEBT_REPAID">"c689"</definedName>
    <definedName name="IQ_LT_DEBT_REPAID_BNK">"c690"</definedName>
    <definedName name="IQ_LT_DEBT_REPAID_BR">"c691"</definedName>
    <definedName name="IQ_LT_DEBT_REPAID_FIN">"c692"</definedName>
    <definedName name="IQ_LT_DEBT_REPAID_INS">"c693"</definedName>
    <definedName name="IQ_LT_DEBT_REPAID_REIT">"c694"</definedName>
    <definedName name="IQ_LT_DEBT_REPAID_UTI">"c695"</definedName>
    <definedName name="IQ_LT_DEBT_UTI">"c696"</definedName>
    <definedName name="IQ_LT_INVEST">"c697"</definedName>
    <definedName name="IQ_LT_INVEST_BR">"c698"</definedName>
    <definedName name="IQ_LT_INVEST_FIN">"c699"</definedName>
    <definedName name="IQ_LT_INVEST_REIT">"c700"</definedName>
    <definedName name="IQ_LT_INVEST_UTI">"c701"</definedName>
    <definedName name="IQ_LT_NOTE_RECEIV">"c1602"</definedName>
    <definedName name="IQ_LTD_DUE_AFTER_FIVE">"c704"</definedName>
    <definedName name="IQ_LTD_DUE_CY">"c705"</definedName>
    <definedName name="IQ_LTD_DUE_CY1">"c706"</definedName>
    <definedName name="IQ_LTD_DUE_CY2">"c707"</definedName>
    <definedName name="IQ_LTD_DUE_CY3">"c708"</definedName>
    <definedName name="IQ_LTD_DUE_CY4">"c709"</definedName>
    <definedName name="IQ_LTD_DUE_NEXT_FIVE">"c710"</definedName>
    <definedName name="IQ_LTM">2000</definedName>
    <definedName name="IQ_LTM_REVENUE_OVER_EMPLOYEES">"c1437"</definedName>
    <definedName name="IQ_MACHINERY">"c711"</definedName>
    <definedName name="IQ_MAINT_REPAIR">"c2087"</definedName>
    <definedName name="IQ_MARKET_CAP_LFCF">"c2209"</definedName>
    <definedName name="IQ_MARKETCAP">"c712"</definedName>
    <definedName name="IQ_MARKETING">"c2239"</definedName>
    <definedName name="IQ_MATURITY_DATE">"c2146"</definedName>
    <definedName name="IQ_MERGER">"c713"</definedName>
    <definedName name="IQ_MERGER_BNK">"c714"</definedName>
    <definedName name="IQ_MERGER_BR">"c715"</definedName>
    <definedName name="IQ_MERGER_FIN">"c716"</definedName>
    <definedName name="IQ_MERGER_INS">"c717"</definedName>
    <definedName name="IQ_MERGER_REIT">"c718"</definedName>
    <definedName name="IQ_MERGER_RESTRUCTURE">"c719"</definedName>
    <definedName name="IQ_MERGER_RESTRUCTURE_BNK">"c720"</definedName>
    <definedName name="IQ_MERGER_RESTRUCTURE_BR">"c721"</definedName>
    <definedName name="IQ_MERGER_RESTRUCTURE_FIN">"c722"</definedName>
    <definedName name="IQ_MERGER_RESTRUCTURE_INS">"c723"</definedName>
    <definedName name="IQ_MERGER_RESTRUCTURE_REIT">"c724"</definedName>
    <definedName name="IQ_MERGER_RESTRUCTURE_UTI">"c725"</definedName>
    <definedName name="IQ_MERGER_UTI">"c726"</definedName>
    <definedName name="IQ_MINORITY_INTEREST">"c727"</definedName>
    <definedName name="IQ_MINORITY_INTEREST_BNK">"c728"</definedName>
    <definedName name="IQ_MINORITY_INTEREST_BR">"c729"</definedName>
    <definedName name="IQ_MINORITY_INTEREST_CF">"c730"</definedName>
    <definedName name="IQ_MINORITY_INTEREST_FIN">"c731"</definedName>
    <definedName name="IQ_MINORITY_INTEREST_INS">"c732"</definedName>
    <definedName name="IQ_MINORITY_INTEREST_IS">"c733"</definedName>
    <definedName name="IQ_MINORITY_INTEREST_REIT">"c734"</definedName>
    <definedName name="IQ_MINORITY_INTEREST_TOTAL">"c1905"</definedName>
    <definedName name="IQ_MINORITY_INTEREST_UTI">"c735"</definedName>
    <definedName name="IQ_MISC_ADJUST_CF">"c736"</definedName>
    <definedName name="IQ_MISC_EARN_ADJ">"c1603"</definedName>
    <definedName name="IQ_MKTCAP_EBT_EXCL">"c737"</definedName>
    <definedName name="IQ_MKTCAP_EBT_EXCL_AVG">"c738"</definedName>
    <definedName name="IQ_MKTCAP_EBT_INCL_AVG">"c739"</definedName>
    <definedName name="IQ_MKTCAP_TOTAL_REV">"c740"</definedName>
    <definedName name="IQ_MKTCAP_TOTAL_REV_AVG">"c741"</definedName>
    <definedName name="IQ_MM_ACCOUNT">"c743"</definedName>
    <definedName name="IQ_MORT_BANK_ACT">"c744"</definedName>
    <definedName name="IQ_MORT_BANKING_FEE">"c745"</definedName>
    <definedName name="IQ_MORT_INT_INC">"c746"</definedName>
    <definedName name="IQ_MORT_LOANS">"c747"</definedName>
    <definedName name="IQ_MORT_SECURITY">"c748"</definedName>
    <definedName name="IQ_MORTGAGE_SERV_RIGHTS">"c2242"</definedName>
    <definedName name="IQ_NET_CHANGE">"c749"</definedName>
    <definedName name="IQ_NET_DEBT">"c1584"</definedName>
    <definedName name="IQ_NET_DEBT_EBITDA">"c750"</definedName>
    <definedName name="IQ_NET_DEBT_ISSUED">"c751"</definedName>
    <definedName name="IQ_NET_DEBT_ISSUED_BNK">"c752"</definedName>
    <definedName name="IQ_NET_DEBT_ISSUED_BR">"c753"</definedName>
    <definedName name="IQ_NET_DEBT_ISSUED_FIN">"c754"</definedName>
    <definedName name="IQ_NET_DEBT_ISSUED_INS">"c755"</definedName>
    <definedName name="IQ_NET_DEBT_ISSUED_REIT">"c756"</definedName>
    <definedName name="IQ_NET_DEBT_ISSUED_UTI">"c757"</definedName>
    <definedName name="IQ_NET_INC">"c1394"</definedName>
    <definedName name="IQ_NET_INC_BEFORE">"c1368"</definedName>
    <definedName name="IQ_NET_INC_CF">"c1397"</definedName>
    <definedName name="IQ_NET_INC_MARGIN">"c1398"</definedName>
    <definedName name="IQ_NET_INT_INC_10YR_ANN_GROWTH">"c758"</definedName>
    <definedName name="IQ_NET_INT_INC_1YR_ANN_GROWTH">"c759"</definedName>
    <definedName name="IQ_NET_INT_INC_2YR_ANN_GROWTH">"c760"</definedName>
    <definedName name="IQ_NET_INT_INC_3YR_ANN_GROWTH">"c761"</definedName>
    <definedName name="IQ_NET_INT_INC_5YR_ANN_GROWTH">"c762"</definedName>
    <definedName name="IQ_NET_INT_INC_7YR_ANN_GROWTH">"c763"</definedName>
    <definedName name="IQ_NET_INT_INC_BNK">"c764"</definedName>
    <definedName name="IQ_NET_INT_INC_BR">"c765"</definedName>
    <definedName name="IQ_NET_INT_INC_FIN">"c766"</definedName>
    <definedName name="IQ_NET_INT_INC_TOTAL_REV">"c767"</definedName>
    <definedName name="IQ_NET_INT_MARGIN">"c768"</definedName>
    <definedName name="IQ_NET_INTEREST_EXP">"c769"</definedName>
    <definedName name="IQ_NET_INTEREST_EXP_REIT">"c770"</definedName>
    <definedName name="IQ_NET_INTEREST_EXP_UTI">"c771"</definedName>
    <definedName name="IQ_NET_INTEREST_INC">"c1392"</definedName>
    <definedName name="IQ_NET_INTEREST_INC_AFTER_LL">"c1604"</definedName>
    <definedName name="IQ_NET_LOANS">"c772"</definedName>
    <definedName name="IQ_NET_LOANS_10YR_ANN_GROWTH">"c773"</definedName>
    <definedName name="IQ_NET_LOANS_1YR_ANN_GROWTH">"c774"</definedName>
    <definedName name="IQ_NET_LOANS_2YR_ANN_GROWTH">"c775"</definedName>
    <definedName name="IQ_NET_LOANS_3YR_ANN_GROWTH">"c776"</definedName>
    <definedName name="IQ_NET_LOANS_5YR_ANN_GROWTH">"c777"</definedName>
    <definedName name="IQ_NET_LOANS_7YR_ANN_GROWTH">"c778"</definedName>
    <definedName name="IQ_NET_LOANS_TOTAL_DEPOSITS">"c779"</definedName>
    <definedName name="IQ_NET_RENTAL_EXP_FN">"c780"</definedName>
    <definedName name="IQ_NEXT_CALL_DATE">"c2198"</definedName>
    <definedName name="IQ_NEXT_CALL_PRICE">"c2199"</definedName>
    <definedName name="IQ_NEXT_INT_DATE">"c2187"</definedName>
    <definedName name="IQ_NEXT_PUT_DATE">"c2200"</definedName>
    <definedName name="IQ_NEXT_PUT_PRICE">"c2201"</definedName>
    <definedName name="IQ_NI">"c781"</definedName>
    <definedName name="IQ_NI_10YR_ANN_GROWTH">"c782"</definedName>
    <definedName name="IQ_NI_1YR_ANN_GROWTH">"c783"</definedName>
    <definedName name="IQ_NI_2YR_ANN_GROWTH">"c784"</definedName>
    <definedName name="IQ_NI_3YR_ANN_GROWTH">"c785"</definedName>
    <definedName name="IQ_NI_5YR_ANN_GROWTH">"c786"</definedName>
    <definedName name="IQ_NI_7YR_ANN_GROWTH">"c787"</definedName>
    <definedName name="IQ_NI_AFTER_CAPITALIZED">"c788"</definedName>
    <definedName name="IQ_NI_AVAIL_EXCL">"c789"</definedName>
    <definedName name="IQ_NI_AVAIL_EXCL_MARGIN">"c790"</definedName>
    <definedName name="IQ_NI_AVAIL_INCL">"c791"</definedName>
    <definedName name="IQ_NI_BEFORE_CAPITALIZED">"c792"</definedName>
    <definedName name="IQ_NI_CF">"c793"</definedName>
    <definedName name="IQ_NI_MARGIN">"c794"</definedName>
    <definedName name="IQ_NI_NORM">"c1901"</definedName>
    <definedName name="IQ_NI_NORM_10YR_ANN_GROWTH">"c1960"</definedName>
    <definedName name="IQ_NI_NORM_1YR_ANN_GROWTH">"c1955"</definedName>
    <definedName name="IQ_NI_NORM_2YR_ANN_GROWTH">"c1956"</definedName>
    <definedName name="IQ_NI_NORM_3YR_ANN_GROWTH">"c1957"</definedName>
    <definedName name="IQ_NI_NORM_5YR_ANN_GROWTH">"c1958"</definedName>
    <definedName name="IQ_NI_NORM_7YR_ANN_GROWTH">"c1959"</definedName>
    <definedName name="IQ_NI_NORM_MARGIN">"c1964"</definedName>
    <definedName name="IQ_NI_SFAS">"c795"</definedName>
    <definedName name="IQ_NON_ACCRUAL_LOANS">"c796"</definedName>
    <definedName name="IQ_NON_CASH">"c1399"</definedName>
    <definedName name="IQ_NON_CASH_ITEMS">"c797"</definedName>
    <definedName name="IQ_NON_INS_EXP">"c798"</definedName>
    <definedName name="IQ_NON_INS_REV">"c799"</definedName>
    <definedName name="IQ_NON_INT_BEAR_CD">"c800"</definedName>
    <definedName name="IQ_NON_INT_EXP">"c801"</definedName>
    <definedName name="IQ_NON_INT_INC">"c802"</definedName>
    <definedName name="IQ_NON_INT_INC_10YR_ANN_GROWTH">"c803"</definedName>
    <definedName name="IQ_NON_INT_INC_1YR_ANN_GROWTH">"c804"</definedName>
    <definedName name="IQ_NON_INT_INC_2YR_ANN_GROWTH">"c805"</definedName>
    <definedName name="IQ_NON_INT_INC_3YR_ANN_GROWTH">"c806"</definedName>
    <definedName name="IQ_NON_INT_INC_5YR_ANN_GROWTH">"c807"</definedName>
    <definedName name="IQ_NON_INT_INC_7YR_ANN_GROWTH">"c808"</definedName>
    <definedName name="IQ_NON_INTEREST_EXP">"c1400"</definedName>
    <definedName name="IQ_NON_INTEREST_INC">"c1401"</definedName>
    <definedName name="IQ_NON_OPER_EXP">"c809"</definedName>
    <definedName name="IQ_NON_OPER_INC">"c810"</definedName>
    <definedName name="IQ_NON_PERF_ASSETS_10YR_ANN_GROWTH">"c811"</definedName>
    <definedName name="IQ_NON_PERF_ASSETS_1YR_ANN_GROWTH">"c812"</definedName>
    <definedName name="IQ_NON_PERF_ASSETS_2YR_ANN_GROWTH">"c813"</definedName>
    <definedName name="IQ_NON_PERF_ASSETS_3YR_ANN_GROWTH">"c814"</definedName>
    <definedName name="IQ_NON_PERF_ASSETS_5YR_ANN_GROWTH">"c815"</definedName>
    <definedName name="IQ_NON_PERF_ASSETS_7YR_ANN_GROWTH">"c816"</definedName>
    <definedName name="IQ_NON_PERF_ASSETS_TOTAL_ASSETS">"c817"</definedName>
    <definedName name="IQ_NON_PERF_LOANS_10YR_ANN_GROWTH">"c818"</definedName>
    <definedName name="IQ_NON_PERF_LOANS_1YR_ANN_GROWTH">"c819"</definedName>
    <definedName name="IQ_NON_PERF_LOANS_2YR_ANN_GROWTH">"c820"</definedName>
    <definedName name="IQ_NON_PERF_LOANS_3YR_ANN_GROWTH">"c821"</definedName>
    <definedName name="IQ_NON_PERF_LOANS_5YR_ANN_GROWTH">"c822"</definedName>
    <definedName name="IQ_NON_PERF_LOANS_7YR_ANN_GROWTH">"c823"</definedName>
    <definedName name="IQ_NON_PERF_LOANS_TOTAL_ASSETS">"c824"</definedName>
    <definedName name="IQ_NON_PERF_LOANS_TOTAL_LOANS">"c825"</definedName>
    <definedName name="IQ_NON_PERFORMING_ASSETS">"c826"</definedName>
    <definedName name="IQ_NON_PERFORMING_LOANS">"c827"</definedName>
    <definedName name="IQ_NONUTIL_REV">"c2089"</definedName>
    <definedName name="IQ_NORMAL_INC_AFTER">"c1605"</definedName>
    <definedName name="IQ_NORMAL_INC_AVAIL">"c1606"</definedName>
    <definedName name="IQ_NORMAL_INC_BEFORE">"c1607"</definedName>
    <definedName name="IQ_NOTES_PAY">"c1423"</definedName>
    <definedName name="IQ_NOW_ACCOUNT">"c828"</definedName>
    <definedName name="IQ_NPPE">"c829"</definedName>
    <definedName name="IQ_NPPE_10YR_ANN_GROWTH">"c830"</definedName>
    <definedName name="IQ_NPPE_1YR_ANN_GROWTH">"c831"</definedName>
    <definedName name="IQ_NPPE_2YR_ANN_GROWTH">"c832"</definedName>
    <definedName name="IQ_NPPE_3YR_ANN_GROWTH">"c833"</definedName>
    <definedName name="IQ_NPPE_5YR_ANN_GROWTH">"c834"</definedName>
    <definedName name="IQ_NPPE_7YR_ANN_GROWTH">"c835"</definedName>
    <definedName name="IQ_NTM">6000</definedName>
    <definedName name="IQ_NUKE">"c836"</definedName>
    <definedName name="IQ_NUKE_CF">"c837"</definedName>
    <definedName name="IQ_NUKE_CONTR">"c838"</definedName>
    <definedName name="IQ_NUM_BRANCHES">"c2088"</definedName>
    <definedName name="IQ_NUMBER_ADRHOLDERS">"c1970"</definedName>
    <definedName name="IQ_NUMBER_DAYS">"c1904"</definedName>
    <definedName name="IQ_NUMBER_SHAREHOLDERS">"c1967"</definedName>
    <definedName name="IQ_NUMBER_SHAREHOLDERS_CLASSA">"c1968"</definedName>
    <definedName name="IQ_NUMBER_SHAREHOLDERS_OTHER">"c1969"</definedName>
    <definedName name="IQ_OCCUPY_EXP">"c839"</definedName>
    <definedName name="IQ_OFFER_AMOUNT">"c2152"</definedName>
    <definedName name="IQ_OFFER_COUPON">"c2147"</definedName>
    <definedName name="IQ_OFFER_COUPON_TYPE">"c2148"</definedName>
    <definedName name="IQ_OFFER_DATE">"c2149"</definedName>
    <definedName name="IQ_OFFER_PRICE">"c2150"</definedName>
    <definedName name="IQ_OFFER_YIELD">"c2151"</definedName>
    <definedName name="IQ_OG_10DISC">"c1998"</definedName>
    <definedName name="IQ_OG_10DISC_GAS">"c2018"</definedName>
    <definedName name="IQ_OG_10DISC_OIL">"c2008"</definedName>
    <definedName name="IQ_OG_ACQ_COST_PROVED">"c1975"</definedName>
    <definedName name="IQ_OG_ACQ_COST_PROVED_GAS">"c1987"</definedName>
    <definedName name="IQ_OG_ACQ_COST_PROVED_OIL">"c1981"</definedName>
    <definedName name="IQ_OG_ACQ_COST_UNPROVED">"c1976"</definedName>
    <definedName name="IQ_OG_ACQ_COST_UNPROVED_GAS">"c1988"</definedName>
    <definedName name="IQ_OG_ACQ_COST_UNPROVED_OIL">"c1982"</definedName>
    <definedName name="IQ_OG_CLOSE_BALANCE_GAS">"c2049"</definedName>
    <definedName name="IQ_OG_CLOSE_BALANCE_OIL">"c2037"</definedName>
    <definedName name="IQ_OG_DCF_BEFORE_TAXES">"c2023"</definedName>
    <definedName name="IQ_OG_DCF_BEFORE_TAXES_GAS">"c2025"</definedName>
    <definedName name="IQ_OG_DCF_BEFORE_TAXES_OIL">"c2024"</definedName>
    <definedName name="IQ_OG_DEVELOPED_RESERVES_GAS">"c2053"</definedName>
    <definedName name="IQ_OG_DEVELOPED_RESERVES_OIL">"c2054"</definedName>
    <definedName name="IQ_OG_DEVELOPMENT_COSTS">"c1978"</definedName>
    <definedName name="IQ_OG_DEVELOPMENT_COSTS_GAS">"c1990"</definedName>
    <definedName name="IQ_OG_DEVELOPMENT_COSTS_OIL">"c1984"</definedName>
    <definedName name="IQ_OG_EQUITY_DCF">"c2002"</definedName>
    <definedName name="IQ_OG_EQUITY_DCF_GAS">"c2022"</definedName>
    <definedName name="IQ_OG_EQUITY_DCF_OIL">"c2012"</definedName>
    <definedName name="IQ_OG_EQUTY_RESERVES_GAS">"c2050"</definedName>
    <definedName name="IQ_OG_EQUTY_RESERVES_OIL">"c2038"</definedName>
    <definedName name="IQ_OG_EXPLORATION_COSTS">"c1977"</definedName>
    <definedName name="IQ_OG_EXPLORATION_COSTS_GAS">"c1989"</definedName>
    <definedName name="IQ_OG_EXPLORATION_COSTS_OIL">"c1983"</definedName>
    <definedName name="IQ_OG_EXT_DISC_GAS">"c2043"</definedName>
    <definedName name="IQ_OG_EXT_DISC_OIL">"c2031"</definedName>
    <definedName name="IQ_OG_FUTURE_CASH_INFLOWS">"c1993"</definedName>
    <definedName name="IQ_OG_FUTURE_CASH_INFLOWS_GAS">"c2013"</definedName>
    <definedName name="IQ_OG_FUTURE_CASH_INFLOWS_OIL">"c2003"</definedName>
    <definedName name="IQ_OG_FUTURE_DEVELOPMENT_COSTS">"c1995"</definedName>
    <definedName name="IQ_OG_FUTURE_DEVELOPMENT_COSTS_GAS">"c2015"</definedName>
    <definedName name="IQ_OG_FUTURE_DEVELOPMENT_COSTS_OIL">"c2005"</definedName>
    <definedName name="IQ_OG_FUTURE_INC_TAXES">"c1997"</definedName>
    <definedName name="IQ_OG_FUTURE_INC_TAXES_GAS">"c2017"</definedName>
    <definedName name="IQ_OG_FUTURE_INC_TAXES_OIL">"c2007"</definedName>
    <definedName name="IQ_OG_FUTURE_PRODUCTION_COSTS">"c1994"</definedName>
    <definedName name="IQ_OG_FUTURE_PRODUCTION_COSTS_GAS">"c2014"</definedName>
    <definedName name="IQ_OG_FUTURE_PRODUCTION_COSTS_OIL">"c2004"</definedName>
    <definedName name="IQ_OG_GAS_PRICE_HEDGED">"c2056"</definedName>
    <definedName name="IQ_OG_GAS_PRICE_UNHEDGED">"c2058"</definedName>
    <definedName name="IQ_OG_IMPROVED_RECOVERY_GAS">"c2044"</definedName>
    <definedName name="IQ_OG_IMPROVED_RECOVERY_OIL">"c2032"</definedName>
    <definedName name="IQ_OG_LIQUID_GAS_PRICE_HEDGED">"c2233"</definedName>
    <definedName name="IQ_OG_LIQUID_GAS_PRICE_UNHEDGED">"c2234"</definedName>
    <definedName name="IQ_OG_NET_FUTURE_CASH_FLOWS">"c1996"</definedName>
    <definedName name="IQ_OG_NET_FUTURE_CASH_FLOWS_GAS">"c2016"</definedName>
    <definedName name="IQ_OG_NET_FUTURE_CASH_FLOWS_OIL">"c2006"</definedName>
    <definedName name="IQ_OG_OIL_PRICE_HEDGED">"c2055"</definedName>
    <definedName name="IQ_OG_OIL_PRICE_UNHEDGED">"c2057"</definedName>
    <definedName name="IQ_OG_OPEN_BALANCE_GAS">"c2041"</definedName>
    <definedName name="IQ_OG_OPEN_BALANCE_OIL">"c2029"</definedName>
    <definedName name="IQ_OG_OTHER_ADJ_FCF">"c1999"</definedName>
    <definedName name="IQ_OG_OTHER_ADJ_FCF_GAS">"c2019"</definedName>
    <definedName name="IQ_OG_OTHER_ADJ_FCF_OIL">"c2009"</definedName>
    <definedName name="IQ_OG_OTHER_ADJ_GAS">"c2048"</definedName>
    <definedName name="IQ_OG_OTHER_ADJ_OIL">"c2036"</definedName>
    <definedName name="IQ_OG_OTHER_COSTS">"c1979"</definedName>
    <definedName name="IQ_OG_OTHER_COSTS_GAS">"c1991"</definedName>
    <definedName name="IQ_OG_OTHER_COSTS_OIL">"c1985"</definedName>
    <definedName name="IQ_OG_PRODUCTION_GAS">"c2047"</definedName>
    <definedName name="IQ_OG_PRODUCTION_OIL">"c2035"</definedName>
    <definedName name="IQ_OG_PURCHASES_GAS">"c2045"</definedName>
    <definedName name="IQ_OG_PURCHASES_OIL">"c2033"</definedName>
    <definedName name="IQ_OG_REVISIONS_GAS">"c2042"</definedName>
    <definedName name="IQ_OG_REVISIONS_OIL">"c2030"</definedName>
    <definedName name="IQ_OG_SALES_IN_PLACE_GAS">"c2046"</definedName>
    <definedName name="IQ_OG_SALES_IN_PLACE_OIL">"c2034"</definedName>
    <definedName name="IQ_OG_STANDARDIZED_DCF">"c2000"</definedName>
    <definedName name="IQ_OG_STANDARDIZED_DCF_GAS">"c2020"</definedName>
    <definedName name="IQ_OG_STANDARDIZED_DCF_HEDGED">"c2001"</definedName>
    <definedName name="IQ_OG_STANDARDIZED_DCF_HEDGED_GAS">"c2021"</definedName>
    <definedName name="IQ_OG_STANDARDIZED_DCF_HEDGED_OIL">"c2011"</definedName>
    <definedName name="IQ_OG_STANDARDIZED_DCF_OIL">"c2010"</definedName>
    <definedName name="IQ_OG_TAXES">"c2026"</definedName>
    <definedName name="IQ_OG_TAXES_GAS">"c2028"</definedName>
    <definedName name="IQ_OG_TAXES_OIL">"c2027"</definedName>
    <definedName name="IQ_OG_TOTAL_COSTS">"c1980"</definedName>
    <definedName name="IQ_OG_TOTAL_COSTS_GAS">"c1992"</definedName>
    <definedName name="IQ_OG_TOTAL_COSTS_OIL">"c1986"</definedName>
    <definedName name="IQ_OG_TOTAL_EST_PROVED_RESERVES_GAS">"c2052"</definedName>
    <definedName name="IQ_OG_TOTAL_GAS_PRODUCTION">"c2060"</definedName>
    <definedName name="IQ_OG_TOTAL_LIQUID_GAS_PRODUCTION">"c2235"</definedName>
    <definedName name="IQ_OG_TOTAL_OIL_PRODUCTON">"c2059"</definedName>
    <definedName name="IQ_OG_UNDEVELOPED_RESERVES_GAS">"c2051"</definedName>
    <definedName name="IQ_OG_UNDEVELOPED_RESERVES_OIL">"c2039"</definedName>
    <definedName name="IQ_OIL_IMPAIR">"c840"</definedName>
    <definedName name="IQ_OL_COMM_AFTER_FIVE">"c841"</definedName>
    <definedName name="IQ_OL_COMM_CY">"c842"</definedName>
    <definedName name="IQ_OL_COMM_CY1">"c843"</definedName>
    <definedName name="IQ_OL_COMM_CY2">"c844"</definedName>
    <definedName name="IQ_OL_COMM_CY3">"c845"</definedName>
    <definedName name="IQ_OL_COMM_CY4">"c846"</definedName>
    <definedName name="IQ_OL_COMM_NEXT_FIVE">"c847"</definedName>
    <definedName name="IQ_OPENPRICE">"c848"</definedName>
    <definedName name="IQ_OPER_INC">"c849"</definedName>
    <definedName name="IQ_OPER_INC_BR">"c850"</definedName>
    <definedName name="IQ_OPER_INC_FIN">"c851"</definedName>
    <definedName name="IQ_OPER_INC_INS">"c852"</definedName>
    <definedName name="IQ_OPER_INC_MARGIN">"c1448"</definedName>
    <definedName name="IQ_OPER_INC_REIT">"c853"</definedName>
    <definedName name="IQ_OPER_INC_UTI">"c854"</definedName>
    <definedName name="IQ_OPERATIONS_EXP">"c855"</definedName>
    <definedName name="IQ_OPTIONS_BEG_OS">"c1572"</definedName>
    <definedName name="IQ_OPTIONS_CANCELLED">"c856"</definedName>
    <definedName name="IQ_OPTIONS_END_OS">"c1573"</definedName>
    <definedName name="IQ_OPTIONS_EXERCISED">"c2116"</definedName>
    <definedName name="IQ_OPTIONS_ISSUED">"c857"</definedName>
    <definedName name="IQ_ORDER_BACKLOG">"c2090"</definedName>
    <definedName name="IQ_OTHER_ADJUST_GROSS_LOANS">"c859"</definedName>
    <definedName name="IQ_OTHER_ASSETS">"c860"</definedName>
    <definedName name="IQ_OTHER_ASSETS_BNK">"c861"</definedName>
    <definedName name="IQ_OTHER_ASSETS_BR">"c862"</definedName>
    <definedName name="IQ_OTHER_ASSETS_FIN">"c863"</definedName>
    <definedName name="IQ_OTHER_ASSETS_INS">"c864"</definedName>
    <definedName name="IQ_OTHER_ASSETS_REIT">"c865"</definedName>
    <definedName name="IQ_OTHER_ASSETS_SERV_RIGHTS">"c2243"</definedName>
    <definedName name="IQ_OTHER_ASSETS_UTI">"c866"</definedName>
    <definedName name="IQ_OTHER_BEARING_LIAB">"c1608"</definedName>
    <definedName name="IQ_OTHER_BENEFITS_OBLIGATION">"c867"</definedName>
    <definedName name="IQ_OTHER_CA">"c868"</definedName>
    <definedName name="IQ_OTHER_CA_SUPPL">"c869"</definedName>
    <definedName name="IQ_OTHER_CA_SUPPL_BNK">"c870"</definedName>
    <definedName name="IQ_OTHER_CA_SUPPL_BR">"c871"</definedName>
    <definedName name="IQ_OTHER_CA_SUPPL_FIN">"c872"</definedName>
    <definedName name="IQ_OTHER_CA_SUPPL_INS">"c873"</definedName>
    <definedName name="IQ_OTHER_CA_SUPPL_REIT">"c874"</definedName>
    <definedName name="IQ_OTHER_CA_SUPPL_UTI">"c875"</definedName>
    <definedName name="IQ_OTHER_CA_UTI">"c876"</definedName>
    <definedName name="IQ_OTHER_CL">"c877"</definedName>
    <definedName name="IQ_OTHER_CL_SUPPL">"c878"</definedName>
    <definedName name="IQ_OTHER_CL_SUPPL_BNK">"c879"</definedName>
    <definedName name="IQ_OTHER_CL_SUPPL_BR">"c880"</definedName>
    <definedName name="IQ_OTHER_CL_SUPPL_FIN">"c881"</definedName>
    <definedName name="IQ_OTHER_CL_SUPPL_REIT">"c882"</definedName>
    <definedName name="IQ_OTHER_CL_SUPPL_UTI">"c883"</definedName>
    <definedName name="IQ_OTHER_CL_UTI">"c884"</definedName>
    <definedName name="IQ_OTHER_CURRENT_ASSETS">"c1403"</definedName>
    <definedName name="IQ_OTHER_CURRENT_LIAB">"c1404"</definedName>
    <definedName name="IQ_OTHER_DEP">"c885"</definedName>
    <definedName name="IQ_OTHER_EARNING">"c1609"</definedName>
    <definedName name="IQ_OTHER_EQUITY">"c886"</definedName>
    <definedName name="IQ_OTHER_EQUITY_BNK">"c887"</definedName>
    <definedName name="IQ_OTHER_EQUITY_BR">"c888"</definedName>
    <definedName name="IQ_OTHER_EQUITY_FIN">"c889"</definedName>
    <definedName name="IQ_OTHER_EQUITY_INS">"c890"</definedName>
    <definedName name="IQ_OTHER_EQUITY_REIT">"c891"</definedName>
    <definedName name="IQ_OTHER_EQUITY_UTI">"c892"</definedName>
    <definedName name="IQ_OTHER_FINANCE_ACT">"c893"</definedName>
    <definedName name="IQ_OTHER_FINANCE_ACT_BNK">"c894"</definedName>
    <definedName name="IQ_OTHER_FINANCE_ACT_BR">"c895"</definedName>
    <definedName name="IQ_OTHER_FINANCE_ACT_FIN">"c896"</definedName>
    <definedName name="IQ_OTHER_FINANCE_ACT_INS">"c897"</definedName>
    <definedName name="IQ_OTHER_FINANCE_ACT_REIT">"c898"</definedName>
    <definedName name="IQ_OTHER_FINANCE_ACT_SUPPL">"c899"</definedName>
    <definedName name="IQ_OTHER_FINANCE_ACT_SUPPL_BNK">"c900"</definedName>
    <definedName name="IQ_OTHER_FINANCE_ACT_SUPPL_BR">"c901"</definedName>
    <definedName name="IQ_OTHER_FINANCE_ACT_SUPPL_FIN">"c902"</definedName>
    <definedName name="IQ_OTHER_FINANCE_ACT_SUPPL_INS">"c903"</definedName>
    <definedName name="IQ_OTHER_FINANCE_ACT_SUPPL_REIT">"c904"</definedName>
    <definedName name="IQ_OTHER_FINANCE_ACT_SUPPL_UTI">"c905"</definedName>
    <definedName name="IQ_OTHER_FINANCE_ACT_UTI">"c906"</definedName>
    <definedName name="IQ_OTHER_INTAN">"c907"</definedName>
    <definedName name="IQ_OTHER_INTAN_BNK">"c908"</definedName>
    <definedName name="IQ_OTHER_INTAN_BR">"c909"</definedName>
    <definedName name="IQ_OTHER_INTAN_FIN">"c910"</definedName>
    <definedName name="IQ_OTHER_INTAN_INS">"c911"</definedName>
    <definedName name="IQ_OTHER_INTAN_REIT">"c912"</definedName>
    <definedName name="IQ_OTHER_INTAN_UTI">"c913"</definedName>
    <definedName name="IQ_OTHER_INV">"c914"</definedName>
    <definedName name="IQ_OTHER_INVEST">"c915"</definedName>
    <definedName name="IQ_OTHER_INVEST_ACT">"c916"</definedName>
    <definedName name="IQ_OTHER_INVEST_ACT_BNK">"c917"</definedName>
    <definedName name="IQ_OTHER_INVEST_ACT_BR">"c918"</definedName>
    <definedName name="IQ_OTHER_INVEST_ACT_FIN">"c919"</definedName>
    <definedName name="IQ_OTHER_INVEST_ACT_INS">"c920"</definedName>
    <definedName name="IQ_OTHER_INVEST_ACT_REIT">"c921"</definedName>
    <definedName name="IQ_OTHER_INVEST_ACT_SUPPL">"c922"</definedName>
    <definedName name="IQ_OTHER_INVEST_ACT_SUPPL_BNK">"c923"</definedName>
    <definedName name="IQ_OTHER_INVEST_ACT_SUPPL_BR">"c924"</definedName>
    <definedName name="IQ_OTHER_INVEST_ACT_SUPPL_FIN">"c925"</definedName>
    <definedName name="IQ_OTHER_INVEST_ACT_SUPPL_INS">"c926"</definedName>
    <definedName name="IQ_OTHER_INVEST_ACT_SUPPL_REIT">"c927"</definedName>
    <definedName name="IQ_OTHER_INVEST_ACT_SUPPL_UTI">"c928"</definedName>
    <definedName name="IQ_OTHER_INVEST_ACT_UTI">"c929"</definedName>
    <definedName name="IQ_OTHER_INVESTING">"c1408"</definedName>
    <definedName name="IQ_OTHER_LIAB">"c930"</definedName>
    <definedName name="IQ_OTHER_LIAB_BNK">"c931"</definedName>
    <definedName name="IQ_OTHER_LIAB_BR">"c932"</definedName>
    <definedName name="IQ_OTHER_LIAB_FIN">"c933"</definedName>
    <definedName name="IQ_OTHER_LIAB_INS">"c934"</definedName>
    <definedName name="IQ_OTHER_LIAB_LT">"c935"</definedName>
    <definedName name="IQ_OTHER_LIAB_LT_BNK">"c936"</definedName>
    <definedName name="IQ_OTHER_LIAB_LT_BR">"c937"</definedName>
    <definedName name="IQ_OTHER_LIAB_LT_FIN">"c938"</definedName>
    <definedName name="IQ_OTHER_LIAB_LT_INS">"c939"</definedName>
    <definedName name="IQ_OTHER_LIAB_LT_REIT">"c940"</definedName>
    <definedName name="IQ_OTHER_LIAB_LT_UTI">"c941"</definedName>
    <definedName name="IQ_OTHER_LIAB_REIT">"c942"</definedName>
    <definedName name="IQ_OTHER_LIAB_UTI">"c943"</definedName>
    <definedName name="IQ_OTHER_LIAB_WRITTEN">"c944"</definedName>
    <definedName name="IQ_OTHER_LOANS">"c945"</definedName>
    <definedName name="IQ_OTHER_LONG_TERM">"c1409"</definedName>
    <definedName name="IQ_OTHER_LT_ASSETS">"c946"</definedName>
    <definedName name="IQ_OTHER_LT_ASSETS_BNK">"c947"</definedName>
    <definedName name="IQ_OTHER_LT_ASSETS_BR">"c948"</definedName>
    <definedName name="IQ_OTHER_LT_ASSETS_FIN">"c949"</definedName>
    <definedName name="IQ_OTHER_LT_ASSETS_INS">"c950"</definedName>
    <definedName name="IQ_OTHER_LT_ASSETS_REIT">"c951"</definedName>
    <definedName name="IQ_OTHER_LT_ASSETS_UTI">"c952"</definedName>
    <definedName name="IQ_OTHER_NET">"c1453"</definedName>
    <definedName name="IQ_OTHER_NON_INT_EXP">"c953"</definedName>
    <definedName name="IQ_OTHER_NON_INT_EXP_TOTAL">"c954"</definedName>
    <definedName name="IQ_OTHER_NON_INT_INC">"c955"</definedName>
    <definedName name="IQ_OTHER_NON_OPER_EXP">"c956"</definedName>
    <definedName name="IQ_OTHER_NON_OPER_EXP_BR">"c957"</definedName>
    <definedName name="IQ_OTHER_NON_OPER_EXP_FIN">"c958"</definedName>
    <definedName name="IQ_OTHER_NON_OPER_EXP_INS">"c959"</definedName>
    <definedName name="IQ_OTHER_NON_OPER_EXP_REIT">"c960"</definedName>
    <definedName name="IQ_OTHER_NON_OPER_EXP_SUPPL">"c961"</definedName>
    <definedName name="IQ_OTHER_NON_OPER_EXP_SUPPL_BR">"c962"</definedName>
    <definedName name="IQ_OTHER_NON_OPER_EXP_SUPPL_FIN">"c963"</definedName>
    <definedName name="IQ_OTHER_NON_OPER_EXP_SUPPL_INS">"c964"</definedName>
    <definedName name="IQ_OTHER_NON_OPER_EXP_SUPPL_REIT">"c965"</definedName>
    <definedName name="IQ_OTHER_NON_OPER_EXP_SUPPL_UTI">"c966"</definedName>
    <definedName name="IQ_OTHER_NON_OPER_EXP_UTI">"c967"</definedName>
    <definedName name="IQ_OTHER_OPER">"c982"</definedName>
    <definedName name="IQ_OTHER_OPER_ACT">"c983"</definedName>
    <definedName name="IQ_OTHER_OPER_ACT_BNK">"c984"</definedName>
    <definedName name="IQ_OTHER_OPER_ACT_BR">"c985"</definedName>
    <definedName name="IQ_OTHER_OPER_ACT_FIN">"c986"</definedName>
    <definedName name="IQ_OTHER_OPER_ACT_INS">"c987"</definedName>
    <definedName name="IQ_OTHER_OPER_ACT_REIT">"c988"</definedName>
    <definedName name="IQ_OTHER_OPER_ACT_UTI">"c989"</definedName>
    <definedName name="IQ_OTHER_OPER_BR">"c990"</definedName>
    <definedName name="IQ_OTHER_OPER_FIN">"c991"</definedName>
    <definedName name="IQ_OTHER_OPER_INS">"c992"</definedName>
    <definedName name="IQ_OTHER_OPER_REIT">"c993"</definedName>
    <definedName name="IQ_OTHER_OPER_SUPPL_BR">"c994"</definedName>
    <definedName name="IQ_OTHER_OPER_SUPPL_FIN">"c995"</definedName>
    <definedName name="IQ_OTHER_OPER_SUPPL_INS">"c996"</definedName>
    <definedName name="IQ_OTHER_OPER_SUPPL_REIT">"c997"</definedName>
    <definedName name="IQ_OTHER_OPER_SUPPL_UTI">"c998"</definedName>
    <definedName name="IQ_OTHER_OPER_TOT_BNK">"c999"</definedName>
    <definedName name="IQ_OTHER_OPER_TOT_BR">"c1000"</definedName>
    <definedName name="IQ_OTHER_OPER_TOT_FIN">"c1001"</definedName>
    <definedName name="IQ_OTHER_OPER_TOT_INS">"c1002"</definedName>
    <definedName name="IQ_OTHER_OPER_TOT_REIT">"c1003"</definedName>
    <definedName name="IQ_OTHER_OPER_TOT_UTI">"c1004"</definedName>
    <definedName name="IQ_OTHER_OPER_UTI">"c1005"</definedName>
    <definedName name="IQ_OTHER_OUTSTANDING_BS_DATE">"c1972"</definedName>
    <definedName name="IQ_OTHER_OUTSTANDING_FILING_DATE">"c1974"</definedName>
    <definedName name="IQ_OTHER_PC_WRITTEN">"c1006"</definedName>
    <definedName name="IQ_OTHER_REAL_ESTATE">"c1007"</definedName>
    <definedName name="IQ_OTHER_RECEIV">"c1008"</definedName>
    <definedName name="IQ_OTHER_RECEIV_INS">"c1009"</definedName>
    <definedName name="IQ_OTHER_REV">"c1010"</definedName>
    <definedName name="IQ_OTHER_REV_BR">"c1011"</definedName>
    <definedName name="IQ_OTHER_REV_FIN">"c1012"</definedName>
    <definedName name="IQ_OTHER_REV_INS">"c1013"</definedName>
    <definedName name="IQ_OTHER_REV_REIT">"c1014"</definedName>
    <definedName name="IQ_OTHER_REV_SUPPL">"c1015"</definedName>
    <definedName name="IQ_OTHER_REV_SUPPL_BR">"c1016"</definedName>
    <definedName name="IQ_OTHER_REV_SUPPL_FIN">"c1017"</definedName>
    <definedName name="IQ_OTHER_REV_SUPPL_INS">"c1018"</definedName>
    <definedName name="IQ_OTHER_REV_SUPPL_REIT">"c1019"</definedName>
    <definedName name="IQ_OTHER_REV_SUPPL_UTI">"c1020"</definedName>
    <definedName name="IQ_OTHER_REV_UTI">"c1021"</definedName>
    <definedName name="IQ_OTHER_REVENUE">"c1410"</definedName>
    <definedName name="IQ_OTHER_UNUSUAL">"c1488"</definedName>
    <definedName name="IQ_OTHER_UNUSUAL_BNK">"c1560"</definedName>
    <definedName name="IQ_OTHER_UNUSUAL_BR">"c1561"</definedName>
    <definedName name="IQ_OTHER_UNUSUAL_FIN">"c1562"</definedName>
    <definedName name="IQ_OTHER_UNUSUAL_INS">"c1563"</definedName>
    <definedName name="IQ_OTHER_UNUSUAL_REIT">"c1564"</definedName>
    <definedName name="IQ_OTHER_UNUSUAL_SUPPL">"c1494"</definedName>
    <definedName name="IQ_OTHER_UNUSUAL_SUPPL_BNK">"c1495"</definedName>
    <definedName name="IQ_OTHER_UNUSUAL_SUPPL_BR">"c1496"</definedName>
    <definedName name="IQ_OTHER_UNUSUAL_SUPPL_FIN">"c1497"</definedName>
    <definedName name="IQ_OTHER_UNUSUAL_SUPPL_INS">"c1498"</definedName>
    <definedName name="IQ_OTHER_UNUSUAL_SUPPL_REIT">"c1499"</definedName>
    <definedName name="IQ_OTHER_UNUSUAL_SUPPL_UTI">"c1500"</definedName>
    <definedName name="IQ_OTHER_UNUSUAL_UTI">"c1565"</definedName>
    <definedName name="IQ_OUTSTANDING_BS_DATE">"c2128"</definedName>
    <definedName name="IQ_OUTSTANDING_FILING_DATE">"c2127"</definedName>
    <definedName name="IQ_OWNERSHIP">"c2160"</definedName>
    <definedName name="IQ_PART_TIME">"c1024"</definedName>
    <definedName name="IQ_PAY_ACCRUED">"c1457"</definedName>
    <definedName name="IQ_PAYOUT_RATIO">"c1900"</definedName>
    <definedName name="IQ_PBV">"c1025"</definedName>
    <definedName name="IQ_PBV_AVG">"c1026"</definedName>
    <definedName name="IQ_PC_WRITTEN">"c1027"</definedName>
    <definedName name="IQ_PE_EXCL">"c1028"</definedName>
    <definedName name="IQ_PE_EXCL_AVG">"c1029"</definedName>
    <definedName name="IQ_PE_EXCL_FWD">"c1030"</definedName>
    <definedName name="IQ_PE_NORMALIZED">"c2207"</definedName>
    <definedName name="IQ_PE_RATIO">"c1610"</definedName>
    <definedName name="IQ_PENSION">"c1031"</definedName>
    <definedName name="IQ_PERIODDATE">"c1414"</definedName>
    <definedName name="IQ_PERIODDATE_BS">"c1032"</definedName>
    <definedName name="IQ_PERIODDATE_CF">"c1033"</definedName>
    <definedName name="IQ_PERIODDATE_IS">"c1034"</definedName>
    <definedName name="IQ_PERIODLENGTH_CF">"c1502"</definedName>
    <definedName name="IQ_PERIODLENGTH_IS">"c1503"</definedName>
    <definedName name="IQ_PERTYPE">"c1611"</definedName>
    <definedName name="IQ_PLL">"c2114"</definedName>
    <definedName name="IQ_PMT_FREQ">"c2236"</definedName>
    <definedName name="IQ_POLICY_BENEFITS">"c1036"</definedName>
    <definedName name="IQ_POLICY_COST">"c1037"</definedName>
    <definedName name="IQ_POLICY_LIAB">"c1612"</definedName>
    <definedName name="IQ_POLICY_LOANS">"c1038"</definedName>
    <definedName name="IQ_POST_RETIRE_EXP">"c1039"</definedName>
    <definedName name="IQ_POSTPAID_CHURN">"c2121"</definedName>
    <definedName name="IQ_POSTPAID_SUBS">"c2118"</definedName>
    <definedName name="IQ_PRE_OPEN_COST">"c1040"</definedName>
    <definedName name="IQ_PREF_CONVERT">"c1041"</definedName>
    <definedName name="IQ_PREF_DIV_CF">"c1042"</definedName>
    <definedName name="IQ_PREF_DIV_OTHER">"c1043"</definedName>
    <definedName name="IQ_PREF_DIVID">"c1461"</definedName>
    <definedName name="IQ_PREF_EQUITY">"c1044"</definedName>
    <definedName name="IQ_PREF_ISSUED">"c1045"</definedName>
    <definedName name="IQ_PREF_ISSUED_BNK">"c1046"</definedName>
    <definedName name="IQ_PREF_ISSUED_BR">"c1047"</definedName>
    <definedName name="IQ_PREF_ISSUED_FIN">"c1048"</definedName>
    <definedName name="IQ_PREF_ISSUED_INS">"c1049"</definedName>
    <definedName name="IQ_PREF_ISSUED_REIT">"c1050"</definedName>
    <definedName name="IQ_PREF_ISSUED_UTI">"c1051"</definedName>
    <definedName name="IQ_PREF_NON_REDEEM">"c1052"</definedName>
    <definedName name="IQ_PREF_OTHER">"c1053"</definedName>
    <definedName name="IQ_PREF_OTHER_BNK">"c1054"</definedName>
    <definedName name="IQ_PREF_OTHER_BR">"c1055"</definedName>
    <definedName name="IQ_PREF_OTHER_FIN">"c1056"</definedName>
    <definedName name="IQ_PREF_OTHER_INS">"c1057"</definedName>
    <definedName name="IQ_PREF_OTHER_REIT">"c1058"</definedName>
    <definedName name="IQ_PREF_REDEEM">"c1059"</definedName>
    <definedName name="IQ_PREF_REP">"c1060"</definedName>
    <definedName name="IQ_PREF_REP_BNK">"c1061"</definedName>
    <definedName name="IQ_PREF_REP_BR">"c1062"</definedName>
    <definedName name="IQ_PREF_REP_FIN">"c1063"</definedName>
    <definedName name="IQ_PREF_REP_INS">"c1064"</definedName>
    <definedName name="IQ_PREF_REP_REIT">"c1065"</definedName>
    <definedName name="IQ_PREF_REP_UTI">"c1066"</definedName>
    <definedName name="IQ_PREF_STOCK">"c1416"</definedName>
    <definedName name="IQ_PREF_TOT">"c1415"</definedName>
    <definedName name="IQ_PREMIUMS_ANNUITY_REV">"c1067"</definedName>
    <definedName name="IQ_PREPAID_CHURN">"c2120"</definedName>
    <definedName name="IQ_PREPAID_EXP">"c1068"</definedName>
    <definedName name="IQ_PREPAID_EXPEN">"c1418"</definedName>
    <definedName name="IQ_PREPAID_SUBS">"c2117"</definedName>
    <definedName name="IQ_PRICE_OVER_BVPS">"c1412"</definedName>
    <definedName name="IQ_PRICE_OVER_LTM_EPS">"c1413"</definedName>
    <definedName name="IQ_PRICE_TARGET">"c82"</definedName>
    <definedName name="IQ_PRICEDATE">"c1069"</definedName>
    <definedName name="IQ_PRICING_DATE">"c1613"</definedName>
    <definedName name="IQ_PRIMARY_INDUSTRY">"c1070"</definedName>
    <definedName name="IQ_PRINCIPAL_AMT">"c2157"</definedName>
    <definedName name="IQ_PRO_FORMA_BASIC_EPS">"c1614"</definedName>
    <definedName name="IQ_PRO_FORMA_DILUT_EPS">"c1615"</definedName>
    <definedName name="IQ_PRO_FORMA_NET_INC">"c1452"</definedName>
    <definedName name="IQ_PROFESSIONAL">"c1071"</definedName>
    <definedName name="IQ_PROFESSIONAL_TITLE">"c1072"</definedName>
    <definedName name="IQ_PROJECTED_PENSION_OBLIGATION">"c1292"</definedName>
    <definedName name="IQ_PROPERTY_EXP">"c1073"</definedName>
    <definedName name="IQ_PROPERTY_GROSS">"c1379"</definedName>
    <definedName name="IQ_PROPERTY_MGMT_FEE">"c1074"</definedName>
    <definedName name="IQ_PROPERTY_NET">"c1402"</definedName>
    <definedName name="IQ_PROV_BAD_DEBTS">"c1075"</definedName>
    <definedName name="IQ_PROV_BAD_DEBTS_CF">"c1076"</definedName>
    <definedName name="IQ_PROVISION_10YR_ANN_GROWTH">"c1077"</definedName>
    <definedName name="IQ_PROVISION_1YR_ANN_GROWTH">"c1078"</definedName>
    <definedName name="IQ_PROVISION_2YR_ANN_GROWTH">"c1079"</definedName>
    <definedName name="IQ_PROVISION_3YR_ANN_GROWTH">"c1080"</definedName>
    <definedName name="IQ_PROVISION_5YR_ANN_GROWTH">"c1081"</definedName>
    <definedName name="IQ_PROVISION_7YR_ANN_GROWTH">"c1082"</definedName>
    <definedName name="IQ_PROVISION_CHARGE_OFFS">"c1083"</definedName>
    <definedName name="IQ_PTBV">"c1084"</definedName>
    <definedName name="IQ_PTBV_AVG">"c1085"</definedName>
    <definedName name="IQ_QUICK_RATIO">"c1086"</definedName>
    <definedName name="IQ_RATE_COMP_GROWTH_DOMESTIC">"c1087"</definedName>
    <definedName name="IQ_RATE_COMP_GROWTH_FOREIGN">"c1088"</definedName>
    <definedName name="IQ_RAW_INV">"c1089"</definedName>
    <definedName name="IQ_RD_EXP">"c1090"</definedName>
    <definedName name="IQ_RD_EXP_FN">"c1091"</definedName>
    <definedName name="IQ_RE">"c1092"</definedName>
    <definedName name="IQ_REAL_ESTATE">"c1093"</definedName>
    <definedName name="IQ_REAL_ESTATE_ASSETS">"c1094"</definedName>
    <definedName name="IQ_REDEEM_PREF_STOCK">"c1417"</definedName>
    <definedName name="IQ_REG_ASSETS">"c1095"</definedName>
    <definedName name="IQ_REINSUR_PAY">"c1096"</definedName>
    <definedName name="IQ_REINSUR_PAY_CF">"c1097"</definedName>
    <definedName name="IQ_REINSUR_RECOVER">"c1098"</definedName>
    <definedName name="IQ_REINSUR_RECOVER_CF">"c1099"</definedName>
    <definedName name="IQ_REINSURANCE">"c1100"</definedName>
    <definedName name="IQ_RENTAL_REV">"c1101"</definedName>
    <definedName name="IQ_RESEARCH_DEV">"c1419"</definedName>
    <definedName name="IQ_RESIDENTIAL_LOANS">"c1102"</definedName>
    <definedName name="IQ_RESTATEMENT_BS">"c1643"</definedName>
    <definedName name="IQ_RESTATEMENT_CF">"c1644"</definedName>
    <definedName name="IQ_RESTATEMENT_IS">"c1642"</definedName>
    <definedName name="IQ_RESTRICTED_CASH">"c1103"</definedName>
    <definedName name="IQ_RESTRUCTURE">"c1104"</definedName>
    <definedName name="IQ_RESTRUCTURE_BNK">"c1105"</definedName>
    <definedName name="IQ_RESTRUCTURE_BR">"c1106"</definedName>
    <definedName name="IQ_RESTRUCTURE_CF">"c1107"</definedName>
    <definedName name="IQ_RESTRUCTURE_FIN">"c1108"</definedName>
    <definedName name="IQ_RESTRUCTURE_INS">"c1109"</definedName>
    <definedName name="IQ_RESTRUCTURE_REIT">"c1110"</definedName>
    <definedName name="IQ_RESTRUCTURE_UTI">"c1111"</definedName>
    <definedName name="IQ_RESTRUCTURED_LOANS">"c1112"</definedName>
    <definedName name="IQ_RETAIL_AVG_STORE_SIZE_GROSS">"c2066"</definedName>
    <definedName name="IQ_RETAIL_AVG_STORE_SIZE_NET">"c2067"</definedName>
    <definedName name="IQ_RETAIL_CLOSED_STORES">"c2063"</definedName>
    <definedName name="IQ_RETAIL_OPENED_STORES">"c2062"</definedName>
    <definedName name="IQ_RETAIL_SALES_SQFT_ALL_GROSS">"c2138"</definedName>
    <definedName name="IQ_RETAIL_SALES_SQFT_ALL_NET">"c2139"</definedName>
    <definedName name="IQ_RETAIL_SALES_SQFT_COMPARABLE_GROSS">"c2136"</definedName>
    <definedName name="IQ_RETAIL_SALES_SQFT_COMPARABLE_NET">"c2137"</definedName>
    <definedName name="IQ_RETAIL_SALES_SQFT_OWNED_GROSS">"c2134"</definedName>
    <definedName name="IQ_RETAIL_SALES_SQFT_OWNED_NET">"c2135"</definedName>
    <definedName name="IQ_RETAIL_SQ_FOOTAGE">"c2064"</definedName>
    <definedName name="IQ_RETAIL_STORE_SELLING_AREA">"c2065"</definedName>
    <definedName name="IQ_RETAIL_TOTAL_STORES">"c2061"</definedName>
    <definedName name="IQ_RETAINED_EARN">"c1420"</definedName>
    <definedName name="IQ_RETURN_ASSETS">"c1113"</definedName>
    <definedName name="IQ_RETURN_ASSETS_BANK">"c1114"</definedName>
    <definedName name="IQ_RETURN_ASSETS_BROK">"c1115"</definedName>
    <definedName name="IQ_RETURN_ASSETS_FS">"c1116"</definedName>
    <definedName name="IQ_RETURN_CAPITAL">"c1117"</definedName>
    <definedName name="IQ_RETURN_EQUITY">"c1118"</definedName>
    <definedName name="IQ_RETURN_EQUITY_BANK">"c1119"</definedName>
    <definedName name="IQ_RETURN_EQUITY_BROK">"c1120"</definedName>
    <definedName name="IQ_RETURN_EQUITY_FS">"c1121"</definedName>
    <definedName name="IQ_RETURN_INVESTMENT">"c1421"</definedName>
    <definedName name="IQ_REV">"c1122"</definedName>
    <definedName name="IQ_REV_BEFORE_LL">"c1123"</definedName>
    <definedName name="IQ_REV_UTI">"c1125"</definedName>
    <definedName name="IQ_REVENUE">"c1422"</definedName>
    <definedName name="IQ_REVISION_DATE_">38798.4609490741</definedName>
    <definedName name="IQ_SALARY">"c1130"</definedName>
    <definedName name="IQ_SALE_INTAN_CF">"c1131"</definedName>
    <definedName name="IQ_SALE_INTAN_CF_BNK">"c1132"</definedName>
    <definedName name="IQ_SALE_INTAN_CF_BR">"c1133"</definedName>
    <definedName name="IQ_SALE_INTAN_CF_FIN">"c1134"</definedName>
    <definedName name="IQ_SALE_INTAN_CF_INS">"c1135"</definedName>
    <definedName name="IQ_SALE_INTAN_CF_REIT">"c1627"</definedName>
    <definedName name="IQ_SALE_INTAN_CF_UTI">"c1136"</definedName>
    <definedName name="IQ_SALE_PPE_CF">"c1137"</definedName>
    <definedName name="IQ_SALE_PPE_CF_BNK">"c1138"</definedName>
    <definedName name="IQ_SALE_PPE_CF_BR">"c1139"</definedName>
    <definedName name="IQ_SALE_PPE_CF_FIN">"c1140"</definedName>
    <definedName name="IQ_SALE_PPE_CF_INS">"c1141"</definedName>
    <definedName name="IQ_SALE_PPE_CF_UTI">"c1142"</definedName>
    <definedName name="IQ_SALE_RE_ASSETS">"c1629"</definedName>
    <definedName name="IQ_SALE_REAL_ESTATE_CF">"c1143"</definedName>
    <definedName name="IQ_SALE_REAL_ESTATE_CF_BNK">"c1144"</definedName>
    <definedName name="IQ_SALE_REAL_ESTATE_CF_BR">"c1145"</definedName>
    <definedName name="IQ_SALE_REAL_ESTATE_CF_FIN">"c1146"</definedName>
    <definedName name="IQ_SALE_REAL_ESTATE_CF_INS">"c1147"</definedName>
    <definedName name="IQ_SALE_REAL_ESTATE_CF_UTI">"c1148"</definedName>
    <definedName name="IQ_SALES_MARKETING">"c2240"</definedName>
    <definedName name="IQ_SAME_STORE">"c1149"</definedName>
    <definedName name="IQ_SAVING_DEP">"c1150"</definedName>
    <definedName name="IQ_SECUR_RECEIV">"c1151"</definedName>
    <definedName name="IQ_SECURITY_BORROW">"c1152"</definedName>
    <definedName name="IQ_SECURITY_LEVEL">"c2159"</definedName>
    <definedName name="IQ_SECURITY_NOTES">"c2202"</definedName>
    <definedName name="IQ_SECURITY_OWN">"c1153"</definedName>
    <definedName name="IQ_SECURITY_RESELL">"c1154"</definedName>
    <definedName name="IQ_SECURITY_TYPE">"c2158"</definedName>
    <definedName name="IQ_SEPARATE_ACCT_ASSETS">"c1155"</definedName>
    <definedName name="IQ_SEPARATE_ACCT_LIAB">"c1156"</definedName>
    <definedName name="IQ_SERV_CHARGE_DEPOSITS">"c1157"</definedName>
    <definedName name="IQ_SGA">"c1158"</definedName>
    <definedName name="IQ_SGA_BNK">"c1159"</definedName>
    <definedName name="IQ_SGA_INS">"c1160"</definedName>
    <definedName name="IQ_SGA_MARGIN">"c1898"</definedName>
    <definedName name="IQ_SGA_REIT">"c1161"</definedName>
    <definedName name="IQ_SGA_SUPPL">"c1162"</definedName>
    <definedName name="IQ_SGA_UTI">"c1163"</definedName>
    <definedName name="IQ_SHAREOUTSTANDING">"c1347"</definedName>
    <definedName name="IQ_SHARESOUTSTANDING">"c1164"</definedName>
    <definedName name="IQ_SHORT_INTEREST">"c1165"</definedName>
    <definedName name="IQ_SHORT_INTEREST_OVER_FLOAT">"c1577"</definedName>
    <definedName name="IQ_SHORT_INTEREST_PERCENT">"c1576"</definedName>
    <definedName name="IQ_SHORT_TERM_INVEST">"c1425"</definedName>
    <definedName name="IQ_SMALL_INT_BEAR_CD">"c1166"</definedName>
    <definedName name="IQ_SOFTWARE">"c1167"</definedName>
    <definedName name="IQ_SOURCE">"c1168"</definedName>
    <definedName name="IQ_SP">"c2171"</definedName>
    <definedName name="IQ_SP_DATE">"c2172"</definedName>
    <definedName name="IQ_SP_REASON">"c2174"</definedName>
    <definedName name="IQ_SP_STATUS">"c2173"</definedName>
    <definedName name="IQ_SPECIAL_DIV_CF">"c1169"</definedName>
    <definedName name="IQ_SPECIAL_DIV_CF_BNK">"c1170"</definedName>
    <definedName name="IQ_SPECIAL_DIV_CF_BR">"c1171"</definedName>
    <definedName name="IQ_SPECIAL_DIV_CF_FIN">"c1172"</definedName>
    <definedName name="IQ_SPECIAL_DIV_CF_INS">"c1173"</definedName>
    <definedName name="IQ_SPECIAL_DIV_CF_REIT">"c1174"</definedName>
    <definedName name="IQ_SPECIAL_DIV_CF_UTI">"c1175"</definedName>
    <definedName name="IQ_ST_DEBT">"c1176"</definedName>
    <definedName name="IQ_ST_DEBT_BNK">"c1177"</definedName>
    <definedName name="IQ_ST_DEBT_BR">"c1178"</definedName>
    <definedName name="IQ_ST_DEBT_FIN">"c1179"</definedName>
    <definedName name="IQ_ST_DEBT_INS">"c1180"</definedName>
    <definedName name="IQ_ST_DEBT_ISSUED">"c1181"</definedName>
    <definedName name="IQ_ST_DEBT_ISSUED_BNK">"c1182"</definedName>
    <definedName name="IQ_ST_DEBT_ISSUED_BR">"c1183"</definedName>
    <definedName name="IQ_ST_DEBT_ISSUED_FIN">"c1184"</definedName>
    <definedName name="IQ_ST_DEBT_ISSUED_INS">"c1185"</definedName>
    <definedName name="IQ_ST_DEBT_ISSUED_REIT">"c1186"</definedName>
    <definedName name="IQ_ST_DEBT_ISSUED_UTI">"c1187"</definedName>
    <definedName name="IQ_ST_DEBT_REIT">"c1188"</definedName>
    <definedName name="IQ_ST_DEBT_REPAID">"c1189"</definedName>
    <definedName name="IQ_ST_DEBT_REPAID_BNK">"c1190"</definedName>
    <definedName name="IQ_ST_DEBT_REPAID_BR">"c1191"</definedName>
    <definedName name="IQ_ST_DEBT_REPAID_FIN">"c1192"</definedName>
    <definedName name="IQ_ST_DEBT_REPAID_INS">"c1193"</definedName>
    <definedName name="IQ_ST_DEBT_REPAID_REIT">"c1194"</definedName>
    <definedName name="IQ_ST_DEBT_REPAID_UTI">"c1195"</definedName>
    <definedName name="IQ_ST_DEBT_UTI">"c1196"</definedName>
    <definedName name="IQ_ST_INVEST">"c1197"</definedName>
    <definedName name="IQ_ST_INVEST_UTI">"c1198"</definedName>
    <definedName name="IQ_ST_NOTE_RECEIV">"c1199"</definedName>
    <definedName name="IQ_STATE">"c1200"</definedName>
    <definedName name="IQ_STATUTORY_SURPLUS">"c1201"</definedName>
    <definedName name="IQ_STOCK_BASED">"c1202"</definedName>
    <definedName name="IQ_STOCK_BASED_CF">"c1203"</definedName>
    <definedName name="IQ_STRIKE_PRICE_ISSUED">"c1645"</definedName>
    <definedName name="IQ_STRIKE_PRICE_OS">"c1646"</definedName>
    <definedName name="IQ_STW">"c2166"</definedName>
    <definedName name="IQ_SUB_LEASE_AFTER_FIVE">"c1207"</definedName>
    <definedName name="IQ_SUB_LEASE_INC_CY">"c1208"</definedName>
    <definedName name="IQ_SUB_LEASE_INC_CY1">"c1209"</definedName>
    <definedName name="IQ_SUB_LEASE_INC_CY2">"c1210"</definedName>
    <definedName name="IQ_SUB_LEASE_INC_CY3">"c1211"</definedName>
    <definedName name="IQ_SUB_LEASE_INC_CY4">"c1212"</definedName>
    <definedName name="IQ_SUB_LEASE_NEXT_FIVE">"c1213"</definedName>
    <definedName name="IQ_SVA">"c1214"</definedName>
    <definedName name="IQ_TAX_BENEFIT_OPTIONS">"c1215"</definedName>
    <definedName name="IQ_TAX_EQUIV_NET_INT_INC">"c1216"</definedName>
    <definedName name="IQ_TBV">"c1906"</definedName>
    <definedName name="IQ_TBV_10YR_ANN_GROWTH">"c1936"</definedName>
    <definedName name="IQ_TBV_1YR_ANN_GROWTH">"c1931"</definedName>
    <definedName name="IQ_TBV_2YR_ANN_GROWTH">"c1932"</definedName>
    <definedName name="IQ_TBV_3YR_ANN_GROWTH">"c1933"</definedName>
    <definedName name="IQ_TBV_5YR_ANN_GROWTH">"c1934"</definedName>
    <definedName name="IQ_TBV_7YR_ANN_GROWTH">"c1935"</definedName>
    <definedName name="IQ_TBV_SHARE">"c1217"</definedName>
    <definedName name="IQ_TEMPLATE">"c1521"</definedName>
    <definedName name="IQ_TENANT">"c1218"</definedName>
    <definedName name="IQ_TEV">"c1219"</definedName>
    <definedName name="IQ_TEV_EBIT">"c1220"</definedName>
    <definedName name="IQ_TEV_EBIT_AVG">"c1221"</definedName>
    <definedName name="IQ_TEV_EBITDA">"c1222"</definedName>
    <definedName name="IQ_TEV_EBITDA_AVG">"c1223"</definedName>
    <definedName name="IQ_TEV_EMPLOYEE_AVG">"c1225"</definedName>
    <definedName name="IQ_TEV_TOTAL_REV">"c1226"</definedName>
    <definedName name="IQ_TEV_TOTAL_REV_AVG">"c1227"</definedName>
    <definedName name="IQ_TEV_UFCF">"c2208"</definedName>
    <definedName name="IQ_TIER_ONE_RATIO">"c1229"</definedName>
    <definedName name="IQ_TIME_DEP">"c1230"</definedName>
    <definedName name="IQ_TODAY">0</definedName>
    <definedName name="IQ_TOT_ADJ_INC">"c1616"</definedName>
    <definedName name="IQ_TOTAL_AR_BR">"c1231"</definedName>
    <definedName name="IQ_TOTAL_AR_REIT">"c1232"</definedName>
    <definedName name="IQ_TOTAL_AR_UTI">"c1233"</definedName>
    <definedName name="IQ_TOTAL_ASSETS">"c1234"</definedName>
    <definedName name="IQ_TOTAL_ASSETS_10YR_ANN_GROWTH">"c1235"</definedName>
    <definedName name="IQ_TOTAL_ASSETS_1YR_ANN_GROWTH">"c1236"</definedName>
    <definedName name="IQ_TOTAL_ASSETS_2YR_ANN_GROWTH">"c1237"</definedName>
    <definedName name="IQ_TOTAL_ASSETS_3YR_ANN_GROWTH">"c1238"</definedName>
    <definedName name="IQ_TOTAL_ASSETS_5YR_ANN_GROWTH">"c1239"</definedName>
    <definedName name="IQ_TOTAL_ASSETS_7YR_ANN_GROWTH">"c1240"</definedName>
    <definedName name="IQ_TOTAL_AVG_CE_TOTAL_AVG_ASSETS">"c1241"</definedName>
    <definedName name="IQ_TOTAL_AVG_EQUITY_TOTAL_AVG_ASSETS">"c1242"</definedName>
    <definedName name="IQ_TOTAL_CA">"c1243"</definedName>
    <definedName name="IQ_TOTAL_CAP">"c1507"</definedName>
    <definedName name="IQ_TOTAL_CAPITAL_RATIO">"c1244"</definedName>
    <definedName name="IQ_TOTAL_CASH_DIVID">"c1455"</definedName>
    <definedName name="IQ_TOTAL_CASH_FINAN">"c1352"</definedName>
    <definedName name="IQ_TOTAL_CASH_INVEST">"c1353"</definedName>
    <definedName name="IQ_TOTAL_CASH_OPER">"c1354"</definedName>
    <definedName name="IQ_TOTAL_CHURN">"c2122"</definedName>
    <definedName name="IQ_TOTAL_CL">"c1245"</definedName>
    <definedName name="IQ_TOTAL_COMMON">"c1411"</definedName>
    <definedName name="IQ_TOTAL_COMMON_EQUITY">"c1246"</definedName>
    <definedName name="IQ_TOTAL_CURRENT_ASSETS">"c1430"</definedName>
    <definedName name="IQ_TOTAL_CURRENT_LIAB">"c1431"</definedName>
    <definedName name="IQ_TOTAL_DEBT">"c1247"</definedName>
    <definedName name="IQ_TOTAL_DEBT_CAPITAL">"c1248"</definedName>
    <definedName name="IQ_TOTAL_DEBT_EBITDA">"c1249"</definedName>
    <definedName name="IQ_TOTAL_DEBT_EQUITY">"c1250"</definedName>
    <definedName name="IQ_TOTAL_DEBT_ISSUED">"c1251"</definedName>
    <definedName name="IQ_TOTAL_DEBT_ISSUED_BNK">"c1252"</definedName>
    <definedName name="IQ_TOTAL_DEBT_ISSUED_BR">"c1253"</definedName>
    <definedName name="IQ_TOTAL_DEBT_ISSUED_FIN">"c1254"</definedName>
    <definedName name="IQ_TOTAL_DEBT_ISSUED_REIT">"c1255"</definedName>
    <definedName name="IQ_TOTAL_DEBT_ISSUED_UTI">"c1256"</definedName>
    <definedName name="IQ_TOTAL_DEBT_ISSUES_INS">"c1257"</definedName>
    <definedName name="IQ_TOTAL_DEBT_OVER_EBITDA">"c1433"</definedName>
    <definedName name="IQ_TOTAL_DEBT_OVER_TOTAL_BV">"c1434"</definedName>
    <definedName name="IQ_TOTAL_DEBT_OVER_TOTAL_CAP">"c1432"</definedName>
    <definedName name="IQ_TOTAL_DEBT_REPAID">"c1258"</definedName>
    <definedName name="IQ_TOTAL_DEBT_REPAID_BNK">"c1259"</definedName>
    <definedName name="IQ_TOTAL_DEBT_REPAID_BR">"c1260"</definedName>
    <definedName name="IQ_TOTAL_DEBT_REPAID_FIN">"c1261"</definedName>
    <definedName name="IQ_TOTAL_DEBT_REPAID_INS">"c1262"</definedName>
    <definedName name="IQ_TOTAL_DEBT_REPAID_REIT">"c1263"</definedName>
    <definedName name="IQ_TOTAL_DEBT_REPAID_UTI">"c1264"</definedName>
    <definedName name="IQ_TOTAL_DEPOSITS">"c1265"</definedName>
    <definedName name="IQ_TOTAL_DIV_PAID_CF">"c1266"</definedName>
    <definedName name="IQ_TOTAL_EMPLOYEE">"c2141"</definedName>
    <definedName name="IQ_TOTAL_EMPLOYEES">"c1522"</definedName>
    <definedName name="IQ_TOTAL_EQUITY">"c1267"</definedName>
    <definedName name="IQ_TOTAL_EQUITY_10YR_ANN_GROWTH">"c1268"</definedName>
    <definedName name="IQ_TOTAL_EQUITY_1YR_ANN_GROWTH">"c1269"</definedName>
    <definedName name="IQ_TOTAL_EQUITY_2YR_ANN_GROWTH">"c1270"</definedName>
    <definedName name="IQ_TOTAL_EQUITY_3YR_ANN_GROWTH">"c1271"</definedName>
    <definedName name="IQ_TOTAL_EQUITY_5YR_ANN_GROWTH">"c1272"</definedName>
    <definedName name="IQ_TOTAL_EQUITY_7YR_ANN_GROWTH">"c1273"</definedName>
    <definedName name="IQ_TOTAL_EQUITY_ALLOWANCE_TOTAL_LOANS">"c1274"</definedName>
    <definedName name="IQ_TOTAL_INTEREST_EXP">"c1382"</definedName>
    <definedName name="IQ_TOTAL_INVENTORY">"c1385"</definedName>
    <definedName name="IQ_TOTAL_INVEST">"c1275"</definedName>
    <definedName name="IQ_TOTAL_LIAB">"c1276"</definedName>
    <definedName name="IQ_TOTAL_LIAB_BNK">"c1277"</definedName>
    <definedName name="IQ_TOTAL_LIAB_BR">"c1278"</definedName>
    <definedName name="IQ_TOTAL_LIAB_EQUITY">"c1279"</definedName>
    <definedName name="IQ_TOTAL_LIAB_FIN">"c1280"</definedName>
    <definedName name="IQ_TOTAL_LIAB_INS">"c1281"</definedName>
    <definedName name="IQ_TOTAL_LIAB_REIT">"c1282"</definedName>
    <definedName name="IQ_TOTAL_LIAB_SHAREHOLD">"c1435"</definedName>
    <definedName name="IQ_TOTAL_LIAB_TOTAL_ASSETS">"c1283"</definedName>
    <definedName name="IQ_TOTAL_LONG_DEBT">"c1617"</definedName>
    <definedName name="IQ_TOTAL_NON_REC">"c1444"</definedName>
    <definedName name="IQ_TOTAL_OPER_EXP_BR">"c1284"</definedName>
    <definedName name="IQ_TOTAL_OPER_EXP_FIN">"c1285"</definedName>
    <definedName name="IQ_TOTAL_OPER_EXP_INS">"c1286"</definedName>
    <definedName name="IQ_TOTAL_OPER_EXP_REIT">"c1287"</definedName>
    <definedName name="IQ_TOTAL_OPER_EXP_UTI">"c1288"</definedName>
    <definedName name="IQ_TOTAL_OPER_EXPEN">"c1445"</definedName>
    <definedName name="IQ_TOTAL_OTHER_OPER">"c1289"</definedName>
    <definedName name="IQ_TOTAL_OUTSTANDING_BS_DATE">"c1022"</definedName>
    <definedName name="IQ_TOTAL_OUTSTANDING_FILING_DATE">"c2107"</definedName>
    <definedName name="IQ_TOTAL_PENSION_ASSETS">"c1290"</definedName>
    <definedName name="IQ_TOTAL_PENSION_EXP">"c1291"</definedName>
    <definedName name="IQ_TOTAL_PROVED_RESERVES_OIL">"c2040"</definedName>
    <definedName name="IQ_TOTAL_RECEIV">"c1293"</definedName>
    <definedName name="IQ_TOTAL_REV">"c1294"</definedName>
    <definedName name="IQ_TOTAL_REV_10YR_ANN_GROWTH">"c1295"</definedName>
    <definedName name="IQ_TOTAL_REV_1YR_ANN_GROWTH">"c1296"</definedName>
    <definedName name="IQ_TOTAL_REV_2YR_ANN_GROWTH">"c1297"</definedName>
    <definedName name="IQ_TOTAL_REV_3YR_ANN_GROWTH">"c1298"</definedName>
    <definedName name="IQ_TOTAL_REV_5YR_ANN_GROWTH">"c1299"</definedName>
    <definedName name="IQ_TOTAL_REV_7YR_ANN_GROWTH">"c1300"</definedName>
    <definedName name="IQ_TOTAL_REV_AS_REPORTED">"c1301"</definedName>
    <definedName name="IQ_TOTAL_REV_BNK">"c1302"</definedName>
    <definedName name="IQ_TOTAL_REV_BR">"c1303"</definedName>
    <definedName name="IQ_TOTAL_REV_EMPLOYEE">"c1304"</definedName>
    <definedName name="IQ_TOTAL_REV_FIN">"c1305"</definedName>
    <definedName name="IQ_TOTAL_REV_INS">"c1306"</definedName>
    <definedName name="IQ_TOTAL_REV_REIT">"c1307"</definedName>
    <definedName name="IQ_TOTAL_REV_SHARE">"c1912"</definedName>
    <definedName name="IQ_TOTAL_REV_UTI">"c1308"</definedName>
    <definedName name="IQ_TOTAL_REVENUE">"c1436"</definedName>
    <definedName name="IQ_TOTAL_SPECIAL">"c1618"</definedName>
    <definedName name="IQ_TOTAL_ST_BORROW">"c1424"</definedName>
    <definedName name="IQ_TOTAL_SUBS">"c2119"</definedName>
    <definedName name="IQ_TOTAL_UNUSUAL">"c1508"</definedName>
    <definedName name="IQ_TRADE_AR">"c1345"</definedName>
    <definedName name="IQ_TRADE_PRINCIPAL">"c1309"</definedName>
    <definedName name="IQ_TRADING_ASSETS">"c1310"</definedName>
    <definedName name="IQ_TRADING_CURRENCY">"c2212"</definedName>
    <definedName name="IQ_TREASURY">"c1311"</definedName>
    <definedName name="IQ_TREASURY_OTHER_EQUITY">"c1312"</definedName>
    <definedName name="IQ_TREASURY_OTHER_EQUITY_BNK">"c1313"</definedName>
    <definedName name="IQ_TREASURY_OTHER_EQUITY_BR">"c1314"</definedName>
    <definedName name="IQ_TREASURY_OTHER_EQUITY_FIN">"c1315"</definedName>
    <definedName name="IQ_TREASURY_OTHER_EQUITY_INS">"c1316"</definedName>
    <definedName name="IQ_TREASURY_OTHER_EQUITY_REIT">"c1317"</definedName>
    <definedName name="IQ_TREASURY_OTHER_EQUITY_UTI">"c1318"</definedName>
    <definedName name="IQ_TREASURY_STOCK">"c1438"</definedName>
    <definedName name="IQ_TRUST_INC">"c1319"</definedName>
    <definedName name="IQ_TRUST_PREF">"c1320"</definedName>
    <definedName name="IQ_UFCF_10YR_ANN_GROWTH">"c1948"</definedName>
    <definedName name="IQ_UFCF_1YR_ANN_GROWTH">"c1943"</definedName>
    <definedName name="IQ_UFCF_2YR_ANN_GROWTH">"c1944"</definedName>
    <definedName name="IQ_UFCF_3YR_ANN_GROWTH">"c1945"</definedName>
    <definedName name="IQ_UFCF_5YR_ANN_GROWTH">"c1946"</definedName>
    <definedName name="IQ_UFCF_7YR_ANN_GROWTH">"c1947"</definedName>
    <definedName name="IQ_UFCF_MARGIN">"c1962"</definedName>
    <definedName name="IQ_UNEARN_PREMIUM">"c1321"</definedName>
    <definedName name="IQ_UNEARN_REV_CURRENT">"c1322"</definedName>
    <definedName name="IQ_UNEARN_REV_CURRENT_BNK">"c1323"</definedName>
    <definedName name="IQ_UNEARN_REV_CURRENT_BR">"c1324"</definedName>
    <definedName name="IQ_UNEARN_REV_CURRENT_FIN">"c1325"</definedName>
    <definedName name="IQ_UNEARN_REV_CURRENT_INS">"c1326"</definedName>
    <definedName name="IQ_UNEARN_REV_CURRENT_REIT">"c1327"</definedName>
    <definedName name="IQ_UNEARN_REV_CURRENT_UTI">"c1328"</definedName>
    <definedName name="IQ_UNEARN_REV_LT">"c1329"</definedName>
    <definedName name="IQ_UNLEVERED_FCF">"c1908"</definedName>
    <definedName name="IQ_UNPAID_CLAIMS">"c1330"</definedName>
    <definedName name="IQ_UNREALIZED_GAIN">"c1619"</definedName>
    <definedName name="IQ_UNUSUAL_EXP">"c1456"</definedName>
    <definedName name="IQ_US_GAAP">"c1331"</definedName>
    <definedName name="IQ_UTIL_PPE_NET">"c1620"</definedName>
    <definedName name="IQ_UTIL_REV">"c2091"</definedName>
    <definedName name="IQ_UV_PENSION_LIAB">"c1332"</definedName>
    <definedName name="IQ_VALUE_TRADED_LAST_3MTH">"c1530"</definedName>
    <definedName name="IQ_VALUE_TRADED_LAST_6MTH">"c1531"</definedName>
    <definedName name="IQ_VALUE_TRADED_LAST_MTH">"c1529"</definedName>
    <definedName name="IQ_VALUE_TRADED_LAST_WK">"c1528"</definedName>
    <definedName name="IQ_VALUE_TRADED_LAST_YR">"c1532"</definedName>
    <definedName name="IQ_VOL_LAST_3MTH">"c1525"</definedName>
    <definedName name="IQ_VOL_LAST_6MTH">"c1526"</definedName>
    <definedName name="IQ_VOL_LAST_MTH">"c1524"</definedName>
    <definedName name="IQ_VOL_LAST_WK">"c1523"</definedName>
    <definedName name="IQ_VOL_LAST_YR">"c1527"</definedName>
    <definedName name="IQ_VOLUME">"c1333"</definedName>
    <definedName name="IQ_WEIGHTED_AVG_PRICE">"c1334"</definedName>
    <definedName name="IQ_WIP_INV">"c1335"</definedName>
    <definedName name="IQ_WORKMEN_WRITTEN">"c1336"</definedName>
    <definedName name="IQ_XDIV_DATE">"c2203"</definedName>
    <definedName name="IQ_YEARHIGH">"c1337"</definedName>
    <definedName name="IQ_YEARLOW">"c1338"</definedName>
    <definedName name="IQ_YTD">3000</definedName>
    <definedName name="IQ_YTW">"c2163"</definedName>
    <definedName name="IQ_YTW_DATE">"c2164"</definedName>
    <definedName name="IQ_YTW_DATE_TYPE">"c2165"</definedName>
    <definedName name="IQ_Z_SCORE">"c1339"</definedName>
    <definedName name="ir" localSheetId="0">#REF!</definedName>
    <definedName name="ir" localSheetId="1">#REF!</definedName>
    <definedName name="ir">#REF!</definedName>
    <definedName name="IREM13.4" localSheetId="0">#REF!</definedName>
    <definedName name="IREM13.4" localSheetId="1">#REF!</definedName>
    <definedName name="IREM13.4">#REF!</definedName>
    <definedName name="irng" localSheetId="0" hidden="1">#REF!</definedName>
    <definedName name="irng" localSheetId="1" hidden="1">#REF!</definedName>
    <definedName name="irng">#REF!</definedName>
    <definedName name="IsColHidden">FALSE</definedName>
    <definedName name="IsLTMColHidden">FALSE</definedName>
    <definedName name="Israel" localSheetId="0">#REF!,#REF!,#REF!,#REF!,#REF!,#REF!,#REF!,#REF!,#REF!</definedName>
    <definedName name="Israel" localSheetId="1">#REF!,#REF!,#REF!,#REF!,#REF!,#REF!,#REF!,#REF!,#REF!</definedName>
    <definedName name="Israel">#REF!,#REF!,#REF!,#REF!,#REF!,#REF!,#REF!,#REF!,#REF!</definedName>
    <definedName name="Iss">'[52]LIQUIDA-NOMINA'!$AT$4</definedName>
    <definedName name="issafp" localSheetId="0">[69]Hoja1!$C$19</definedName>
    <definedName name="issafp" localSheetId="1">[69]Hoja1!$C$19</definedName>
    <definedName name="issafp">[70]Hoja1!$C$19</definedName>
    <definedName name="isscs" localSheetId="0">[69]Hoja1!$C$21</definedName>
    <definedName name="isscs" localSheetId="1">[69]Hoja1!$C$21</definedName>
    <definedName name="isscs">[70]Hoja1!$C$21</definedName>
    <definedName name="IsSecureRevolver" localSheetId="0">#REF!</definedName>
    <definedName name="IsSecureRevolver" localSheetId="1">#REF!</definedName>
    <definedName name="IsSecureRevolver">#REF!</definedName>
    <definedName name="IsSecureSenior1" localSheetId="0">#REF!</definedName>
    <definedName name="IsSecureSenior1" localSheetId="1">#REF!</definedName>
    <definedName name="IsSecureSenior1">#REF!</definedName>
    <definedName name="IsSecureSenior2" localSheetId="0">#REF!</definedName>
    <definedName name="IsSecureSenior2" localSheetId="1">#REF!</definedName>
    <definedName name="IsSecureSenior2">#REF!</definedName>
    <definedName name="IsSecureSenior3" localSheetId="0">#REF!</definedName>
    <definedName name="IsSecureSenior3" localSheetId="1">#REF!</definedName>
    <definedName name="IsSecureSenior3">#REF!</definedName>
    <definedName name="IsSecureSenior4" localSheetId="0">#REF!</definedName>
    <definedName name="IsSecureSenior4" localSheetId="1">#REF!</definedName>
    <definedName name="IsSecureSenior4">#REF!</definedName>
    <definedName name="IsSecureSenior5" localSheetId="0">#REF!</definedName>
    <definedName name="IsSecureSenior5" localSheetId="1">#REF!</definedName>
    <definedName name="IsSecureSenior5">#REF!</definedName>
    <definedName name="IsSecureSenior6" localSheetId="0">#REF!</definedName>
    <definedName name="IsSecureSenior6" localSheetId="1">#REF!</definedName>
    <definedName name="IsSecureSenior6">#REF!</definedName>
    <definedName name="IsSecureSenior7" localSheetId="0">#REF!</definedName>
    <definedName name="IsSecureSenior7" localSheetId="1">#REF!</definedName>
    <definedName name="IsSecureSenior7">#REF!</definedName>
    <definedName name="isseps" localSheetId="0">[69]Hoja1!$C$20</definedName>
    <definedName name="isseps" localSheetId="1">[69]Hoja1!$C$20</definedName>
    <definedName name="isseps">[70]Hoja1!$C$20</definedName>
    <definedName name="IT" localSheetId="0">#REF!</definedName>
    <definedName name="IT" localSheetId="1">#REF!</definedName>
    <definedName name="IT">#REF!</definedName>
    <definedName name="it." localSheetId="0">#REF!</definedName>
    <definedName name="it." localSheetId="1">#REF!</definedName>
    <definedName name="it.">#REF!</definedName>
    <definedName name="ITEM" localSheetId="0">[97]BASE!$C$4:$H$255</definedName>
    <definedName name="ITEM" localSheetId="1">[97]BASE!$C$4:$H$255</definedName>
    <definedName name="ITEM">#REF!</definedName>
    <definedName name="ITEM___1.0" localSheetId="0">#REF!</definedName>
    <definedName name="ITEM___1.0" localSheetId="1">#REF!</definedName>
    <definedName name="ITEM___1.0">#REF!</definedName>
    <definedName name="ITEM_1.1" localSheetId="0">#REF!</definedName>
    <definedName name="ITEM_1.1" localSheetId="1">#REF!</definedName>
    <definedName name="ITEM_1.1">#REF!</definedName>
    <definedName name="ITEM_1.1.1" localSheetId="0">#REF!</definedName>
    <definedName name="ITEM_1.1.1" localSheetId="1">#REF!</definedName>
    <definedName name="ITEM_1.1.1">#REF!</definedName>
    <definedName name="ITEM_1.1.2" localSheetId="0">#REF!</definedName>
    <definedName name="ITEM_1.1.2" localSheetId="1">#REF!</definedName>
    <definedName name="ITEM_1.1.2">#REF!</definedName>
    <definedName name="ITEM_1.2.1" localSheetId="0">#REF!</definedName>
    <definedName name="ITEM_1.2.1" localSheetId="1">#REF!</definedName>
    <definedName name="ITEM_1.2.1">#REF!</definedName>
    <definedName name="ITEM_1.3.1" localSheetId="0">#REF!</definedName>
    <definedName name="ITEM_1.3.1" localSheetId="1">#REF!</definedName>
    <definedName name="ITEM_1.3.1">#REF!</definedName>
    <definedName name="ITEM_1.3.2" localSheetId="0">#REF!</definedName>
    <definedName name="ITEM_1.3.2" localSheetId="1">#REF!</definedName>
    <definedName name="ITEM_1.3.2">#REF!</definedName>
    <definedName name="ITEM_1.3.3" localSheetId="0">#REF!</definedName>
    <definedName name="ITEM_1.3.3" localSheetId="1">#REF!</definedName>
    <definedName name="ITEM_1.3.3">#REF!</definedName>
    <definedName name="ITEM_1.3.4" localSheetId="0">#REF!</definedName>
    <definedName name="ITEM_1.3.4" localSheetId="1">#REF!</definedName>
    <definedName name="ITEM_1.3.4">#REF!</definedName>
    <definedName name="ITEM_1.4" localSheetId="0">#REF!</definedName>
    <definedName name="ITEM_1.4" localSheetId="1">#REF!</definedName>
    <definedName name="ITEM_1.4">#REF!</definedName>
    <definedName name="ITEM_1.4.1" localSheetId="0">#REF!</definedName>
    <definedName name="ITEM_1.4.1" localSheetId="1">#REF!</definedName>
    <definedName name="ITEM_1.4.1">#REF!</definedName>
    <definedName name="ITEM_1.4.2" localSheetId="0">#REF!</definedName>
    <definedName name="ITEM_1.4.2" localSheetId="1">#REF!</definedName>
    <definedName name="ITEM_1.4.2">#REF!</definedName>
    <definedName name="ITEM_1.4.3" localSheetId="0">#REF!</definedName>
    <definedName name="ITEM_1.4.3" localSheetId="1">#REF!</definedName>
    <definedName name="ITEM_1.4.3">#REF!</definedName>
    <definedName name="ITEM_1.4.4" localSheetId="0">#REF!</definedName>
    <definedName name="ITEM_1.4.4" localSheetId="1">#REF!</definedName>
    <definedName name="ITEM_1.4.4">#REF!</definedName>
    <definedName name="ITEM_1.5" localSheetId="0">#REF!</definedName>
    <definedName name="ITEM_1.5" localSheetId="1">#REF!</definedName>
    <definedName name="ITEM_1.5">#REF!</definedName>
    <definedName name="ITEM_1.6.1" localSheetId="0">#REF!</definedName>
    <definedName name="ITEM_1.6.1" localSheetId="1">#REF!</definedName>
    <definedName name="ITEM_1.6.1">#REF!</definedName>
    <definedName name="ITEM_1.6.2" localSheetId="0">#REF!</definedName>
    <definedName name="ITEM_1.6.2" localSheetId="1">#REF!</definedName>
    <definedName name="ITEM_1.6.2">#REF!</definedName>
    <definedName name="ITEM_1.7.1" localSheetId="0">#REF!</definedName>
    <definedName name="ITEM_1.7.1" localSheetId="1">#REF!</definedName>
    <definedName name="ITEM_1.7.1">#REF!</definedName>
    <definedName name="ITEM_1.7.2" localSheetId="0">#REF!</definedName>
    <definedName name="ITEM_1.7.2" localSheetId="1">#REF!</definedName>
    <definedName name="ITEM_1.7.2">#REF!</definedName>
    <definedName name="ITEM_1.8" localSheetId="0">#REF!</definedName>
    <definedName name="ITEM_1.8" localSheetId="1">#REF!</definedName>
    <definedName name="ITEM_1.8">#REF!</definedName>
    <definedName name="ITEM_1_FILTRO" localSheetId="0">#REF!</definedName>
    <definedName name="ITEM_1_FILTRO" localSheetId="1">#REF!</definedName>
    <definedName name="ITEM_1_FILTRO">#REF!</definedName>
    <definedName name="ITEM_2" localSheetId="0">#REF!</definedName>
    <definedName name="ITEM_2" localSheetId="1">#REF!</definedName>
    <definedName name="ITEM_2">#REF!</definedName>
    <definedName name="ITEM_2.11" localSheetId="0">#REF!</definedName>
    <definedName name="ITEM_2.11" localSheetId="1">#REF!</definedName>
    <definedName name="ITEM_2.11">#REF!</definedName>
    <definedName name="ITEM_2.7" localSheetId="0">#REF!</definedName>
    <definedName name="ITEM_2.7" localSheetId="1">#REF!</definedName>
    <definedName name="ITEM_2.7">#REF!</definedName>
    <definedName name="ITEM_3.1" localSheetId="0">#REF!</definedName>
    <definedName name="ITEM_3.1" localSheetId="1">#REF!</definedName>
    <definedName name="ITEM_3.1">#REF!</definedName>
    <definedName name="ITEM_3.11" localSheetId="0">#REF!</definedName>
    <definedName name="ITEM_3.11" localSheetId="1">#REF!</definedName>
    <definedName name="ITEM_3.11">#REF!</definedName>
    <definedName name="ITEM_3.12" localSheetId="0">#REF!</definedName>
    <definedName name="ITEM_3.12" localSheetId="1">#REF!</definedName>
    <definedName name="ITEM_3.12">#REF!</definedName>
    <definedName name="ITEM_3.13" localSheetId="0">#REF!</definedName>
    <definedName name="ITEM_3.13" localSheetId="1">#REF!</definedName>
    <definedName name="ITEM_3.13">#REF!</definedName>
    <definedName name="ITEM_3.14" localSheetId="0">#REF!</definedName>
    <definedName name="ITEM_3.14" localSheetId="1">#REF!</definedName>
    <definedName name="ITEM_3.14">#REF!</definedName>
    <definedName name="ITEM_3.15" localSheetId="0">#REF!</definedName>
    <definedName name="ITEM_3.15" localSheetId="1">#REF!</definedName>
    <definedName name="ITEM_3.15">#REF!</definedName>
    <definedName name="ITEM_3_FILTRO" localSheetId="0">#REF!</definedName>
    <definedName name="ITEM_3_FILTRO" localSheetId="1">#REF!</definedName>
    <definedName name="ITEM_3_FILTRO">#REF!</definedName>
    <definedName name="ITEM_4" localSheetId="0">#REF!</definedName>
    <definedName name="ITEM_4" localSheetId="1">#REF!</definedName>
    <definedName name="ITEM_4">#REF!</definedName>
    <definedName name="ITEM_4_FILTRO" localSheetId="0">#REF!</definedName>
    <definedName name="ITEM_4_FILTRO" localSheetId="1">#REF!</definedName>
    <definedName name="ITEM_4_FILTRO">#REF!</definedName>
    <definedName name="ITEM_5" localSheetId="0">#REF!</definedName>
    <definedName name="ITEM_5" localSheetId="1">#REF!</definedName>
    <definedName name="ITEM_5">#REF!</definedName>
    <definedName name="ITEM_5_FILTRO" localSheetId="0">#REF!</definedName>
    <definedName name="ITEM_5_FILTRO" localSheetId="1">#REF!</definedName>
    <definedName name="ITEM_5_FILTRO">#REF!</definedName>
    <definedName name="ITEM_6.2" localSheetId="0">#REF!</definedName>
    <definedName name="ITEM_6.2" localSheetId="1">#REF!</definedName>
    <definedName name="ITEM_6.2">#REF!</definedName>
    <definedName name="ITEM_6.3" localSheetId="0">#REF!</definedName>
    <definedName name="ITEM_6.3" localSheetId="1">#REF!</definedName>
    <definedName name="ITEM_6.3">#REF!</definedName>
    <definedName name="ITEM_6.4" localSheetId="0">#REF!</definedName>
    <definedName name="ITEM_6.4" localSheetId="1">#REF!</definedName>
    <definedName name="ITEM_6.4">#REF!</definedName>
    <definedName name="ITEM_6.5" localSheetId="0">#REF!</definedName>
    <definedName name="ITEM_6.5" localSheetId="1">#REF!</definedName>
    <definedName name="ITEM_6.5">#REF!</definedName>
    <definedName name="ITEM_6.6" localSheetId="0">#REF!</definedName>
    <definedName name="ITEM_6.6" localSheetId="1">#REF!</definedName>
    <definedName name="ITEM_6.6">#REF!</definedName>
    <definedName name="ITEM_6.7" localSheetId="0">#REF!</definedName>
    <definedName name="ITEM_6.7" localSheetId="1">#REF!</definedName>
    <definedName name="ITEM_6.7">#REF!</definedName>
    <definedName name="ITEM_6.8" localSheetId="0">#REF!</definedName>
    <definedName name="ITEM_6.8" localSheetId="1">#REF!</definedName>
    <definedName name="ITEM_6.8">#REF!</definedName>
    <definedName name="ITEM_6.9" localSheetId="0">#REF!</definedName>
    <definedName name="ITEM_6.9" localSheetId="1">#REF!</definedName>
    <definedName name="ITEM_6.9">#REF!</definedName>
    <definedName name="ITEM_6_FILTRO" localSheetId="0">#REF!</definedName>
    <definedName name="ITEM_6_FILTRO" localSheetId="1">#REF!</definedName>
    <definedName name="ITEM_6_FILTRO">#REF!</definedName>
    <definedName name="ITEM_7" localSheetId="0">#REF!</definedName>
    <definedName name="ITEM_7" localSheetId="1">#REF!</definedName>
    <definedName name="ITEM_7">#REF!</definedName>
    <definedName name="ITEM_8" localSheetId="0">#REF!</definedName>
    <definedName name="ITEM_8" localSheetId="1">#REF!</definedName>
    <definedName name="ITEM_8">#REF!</definedName>
    <definedName name="ITEM_9" localSheetId="0">#REF!</definedName>
    <definedName name="ITEM_9" localSheetId="1">#REF!</definedName>
    <definedName name="ITEM_9">#REF!</definedName>
    <definedName name="ITEM_COD45" localSheetId="0">#REF!</definedName>
    <definedName name="ITEM_COD45" localSheetId="1">#REF!</definedName>
    <definedName name="ITEM_COD45">#REF!</definedName>
    <definedName name="item_exccon" localSheetId="0">#REF!</definedName>
    <definedName name="item_exccon" localSheetId="1">#REF!</definedName>
    <definedName name="item_exccon">#REF!</definedName>
    <definedName name="ITEM_INST_2" localSheetId="0">#REF!</definedName>
    <definedName name="ITEM_INST_2" localSheetId="1">#REF!</definedName>
    <definedName name="ITEM_INST_2">#REF!</definedName>
    <definedName name="ITEM_INST_3" localSheetId="0">#REF!</definedName>
    <definedName name="ITEM_INST_3" localSheetId="1">#REF!</definedName>
    <definedName name="ITEM_INST_3">#REF!</definedName>
    <definedName name="ITEM_MEDID" localSheetId="0">#REF!</definedName>
    <definedName name="ITEM_MEDID" localSheetId="1">#REF!</definedName>
    <definedName name="ITEM_MEDID">#REF!</definedName>
    <definedName name="Item_number" localSheetId="0">#REF!</definedName>
    <definedName name="Item_number" localSheetId="1">#REF!</definedName>
    <definedName name="Item_number">#REF!</definedName>
    <definedName name="ITEM_REDU" localSheetId="0">#REF!</definedName>
    <definedName name="ITEM_REDU" localSheetId="1">#REF!</definedName>
    <definedName name="ITEM_REDU">#REF!</definedName>
    <definedName name="ITEM_SIFON" localSheetId="0">#REF!</definedName>
    <definedName name="ITEM_SIFON" localSheetId="1">#REF!</definedName>
    <definedName name="ITEM_SIFON">#REF!</definedName>
    <definedName name="ITEM_TEE_3_2" localSheetId="0">#REF!</definedName>
    <definedName name="ITEM_TEE_3_2" localSheetId="1">#REF!</definedName>
    <definedName name="ITEM_TEE_3_2">#REF!</definedName>
    <definedName name="ITEM_TEE_4X4" localSheetId="0">#REF!</definedName>
    <definedName name="ITEM_TEE_4X4" localSheetId="1">#REF!</definedName>
    <definedName name="ITEM_TEE_4X4">#REF!</definedName>
    <definedName name="ITEM_TEFLON" localSheetId="0">#REF!</definedName>
    <definedName name="ITEM_TEFLON" localSheetId="1">#REF!</definedName>
    <definedName name="ITEM_TEFLON">#REF!</definedName>
    <definedName name="ITEM_VENTO" localSheetId="0">#REF!</definedName>
    <definedName name="ITEM_VENTO" localSheetId="1">#REF!</definedName>
    <definedName name="ITEM_VENTO">#REF!</definedName>
    <definedName name="ITEM1" localSheetId="0">#REF!</definedName>
    <definedName name="ITEM1" localSheetId="1">#REF!</definedName>
    <definedName name="ITEM1">#REF!</definedName>
    <definedName name="ITEM1.1" localSheetId="0">#REF!</definedName>
    <definedName name="ITEM1.1" localSheetId="1">#REF!</definedName>
    <definedName name="ITEM1.1">#REF!</definedName>
    <definedName name="ITEM1.10" localSheetId="0">#REF!</definedName>
    <definedName name="ITEM1.10" localSheetId="1">#REF!</definedName>
    <definedName name="ITEM1.10">#REF!</definedName>
    <definedName name="ITEM1.11" localSheetId="0">#REF!</definedName>
    <definedName name="ITEM1.11" localSheetId="1">#REF!</definedName>
    <definedName name="ITEM1.11">#REF!</definedName>
    <definedName name="ITEM1.2" localSheetId="0">#REF!</definedName>
    <definedName name="ITEM1.2" localSheetId="1">#REF!</definedName>
    <definedName name="ITEM1.2">#REF!</definedName>
    <definedName name="ITEM1.3" localSheetId="0">#REF!</definedName>
    <definedName name="ITEM1.3" localSheetId="1">#REF!</definedName>
    <definedName name="ITEM1.3">#REF!</definedName>
    <definedName name="ITEM1.4" localSheetId="0">#REF!</definedName>
    <definedName name="ITEM1.4" localSheetId="1">#REF!</definedName>
    <definedName name="ITEM1.4">#REF!</definedName>
    <definedName name="ITEM1.5" localSheetId="0">#REF!</definedName>
    <definedName name="ITEM1.5" localSheetId="1">#REF!</definedName>
    <definedName name="ITEM1.5">#REF!</definedName>
    <definedName name="ITEM1.6" localSheetId="0">#REF!</definedName>
    <definedName name="ITEM1.6" localSheetId="1">#REF!</definedName>
    <definedName name="ITEM1.6">#REF!</definedName>
    <definedName name="ITEM1.7" localSheetId="0">#REF!</definedName>
    <definedName name="ITEM1.7" localSheetId="1">#REF!</definedName>
    <definedName name="ITEM1.7">#REF!</definedName>
    <definedName name="ITEM1.8" localSheetId="0">#REF!</definedName>
    <definedName name="ITEM1.8" localSheetId="1">#REF!</definedName>
    <definedName name="ITEM1.8">#REF!</definedName>
    <definedName name="ITEM1.9" localSheetId="0">#REF!</definedName>
    <definedName name="ITEM1.9" localSheetId="1">#REF!</definedName>
    <definedName name="ITEM1.9">#REF!</definedName>
    <definedName name="ITEM1_133" localSheetId="0">#REF!</definedName>
    <definedName name="ITEM1_133" localSheetId="1">#REF!</definedName>
    <definedName name="ITEM1_133">#REF!</definedName>
    <definedName name="ITEM1_149" localSheetId="0">#REF!</definedName>
    <definedName name="ITEM1_149" localSheetId="1">#REF!</definedName>
    <definedName name="ITEM1_149">#REF!</definedName>
    <definedName name="ITEM1_186" localSheetId="0">#REF!</definedName>
    <definedName name="ITEM1_186" localSheetId="1">#REF!</definedName>
    <definedName name="ITEM1_186">#REF!</definedName>
    <definedName name="ITEM1_187" localSheetId="0">#REF!</definedName>
    <definedName name="ITEM1_187" localSheetId="1">#REF!</definedName>
    <definedName name="ITEM1_187">#REF!</definedName>
    <definedName name="ITEM101" localSheetId="0">#REF!</definedName>
    <definedName name="ITEM101" localSheetId="1">#REF!</definedName>
    <definedName name="ITEM101">#REF!</definedName>
    <definedName name="ITEM1010" localSheetId="0">#REF!</definedName>
    <definedName name="ITEM1010" localSheetId="1">#REF!</definedName>
    <definedName name="ITEM1010">#REF!</definedName>
    <definedName name="ITEM1011" localSheetId="0">#REF!</definedName>
    <definedName name="ITEM1011" localSheetId="1">#REF!</definedName>
    <definedName name="ITEM1011">#REF!</definedName>
    <definedName name="ITEM1012" localSheetId="0">#REF!</definedName>
    <definedName name="ITEM1012" localSheetId="1">#REF!</definedName>
    <definedName name="ITEM1012">#REF!</definedName>
    <definedName name="ITEM1013" localSheetId="0">#REF!</definedName>
    <definedName name="ITEM1013" localSheetId="1">#REF!</definedName>
    <definedName name="ITEM1013">#REF!</definedName>
    <definedName name="ITEM1014" localSheetId="0">#REF!</definedName>
    <definedName name="ITEM1014" localSheetId="1">#REF!</definedName>
    <definedName name="ITEM1014">#REF!</definedName>
    <definedName name="ITEM102" localSheetId="0">#REF!</definedName>
    <definedName name="ITEM102" localSheetId="1">#REF!</definedName>
    <definedName name="ITEM102">#REF!</definedName>
    <definedName name="ITEM103" localSheetId="0">#REF!</definedName>
    <definedName name="ITEM103" localSheetId="1">#REF!</definedName>
    <definedName name="ITEM103">#REF!</definedName>
    <definedName name="ITEM104" localSheetId="0">#REF!</definedName>
    <definedName name="ITEM104" localSheetId="1">#REF!</definedName>
    <definedName name="ITEM104">#REF!</definedName>
    <definedName name="ITEM105" localSheetId="0">#REF!</definedName>
    <definedName name="ITEM105" localSheetId="1">#REF!</definedName>
    <definedName name="ITEM105">#REF!</definedName>
    <definedName name="ITEM106" localSheetId="0">#REF!</definedName>
    <definedName name="ITEM106" localSheetId="1">#REF!</definedName>
    <definedName name="ITEM106">#REF!</definedName>
    <definedName name="ITEM107" localSheetId="0">#REF!</definedName>
    <definedName name="ITEM107" localSheetId="1">#REF!</definedName>
    <definedName name="ITEM107">#REF!</definedName>
    <definedName name="ITEM108" localSheetId="0">#REF!</definedName>
    <definedName name="ITEM108" localSheetId="1">#REF!</definedName>
    <definedName name="ITEM108">#REF!</definedName>
    <definedName name="ITEM109" localSheetId="0">#REF!</definedName>
    <definedName name="ITEM109" localSheetId="1">#REF!</definedName>
    <definedName name="ITEM109">#REF!</definedName>
    <definedName name="ITEM11" localSheetId="0">#REF!</definedName>
    <definedName name="ITEM11" localSheetId="1">#REF!</definedName>
    <definedName name="ITEM11">#REF!</definedName>
    <definedName name="ITEM110" localSheetId="0">#REF!</definedName>
    <definedName name="ITEM110" localSheetId="1">#REF!</definedName>
    <definedName name="ITEM110">#REF!</definedName>
    <definedName name="ITEM1101" localSheetId="0">#REF!</definedName>
    <definedName name="ITEM1101" localSheetId="1">#REF!</definedName>
    <definedName name="ITEM1101">#REF!</definedName>
    <definedName name="ITEM1102" localSheetId="0">#REF!</definedName>
    <definedName name="ITEM1102" localSheetId="1">#REF!</definedName>
    <definedName name="ITEM1102">#REF!</definedName>
    <definedName name="ITEM1103" localSheetId="0">#REF!</definedName>
    <definedName name="ITEM1103" localSheetId="1">#REF!</definedName>
    <definedName name="ITEM1103">#REF!</definedName>
    <definedName name="ITEM1104" localSheetId="0">#REF!</definedName>
    <definedName name="ITEM1104" localSheetId="1">#REF!</definedName>
    <definedName name="ITEM1104">#REF!</definedName>
    <definedName name="ITEM1105" localSheetId="0">#REF!</definedName>
    <definedName name="ITEM1105" localSheetId="1">#REF!</definedName>
    <definedName name="ITEM1105">#REF!</definedName>
    <definedName name="ITEM1106" localSheetId="0">#REF!</definedName>
    <definedName name="ITEM1106" localSheetId="1">#REF!</definedName>
    <definedName name="ITEM1106">#REF!</definedName>
    <definedName name="ITEM1107" localSheetId="0">#REF!</definedName>
    <definedName name="ITEM1107" localSheetId="1">#REF!</definedName>
    <definedName name="ITEM1107">#REF!</definedName>
    <definedName name="ITEM1108" localSheetId="0">#REF!</definedName>
    <definedName name="ITEM1108" localSheetId="1">#REF!</definedName>
    <definedName name="ITEM1108">#REF!</definedName>
    <definedName name="ITEM1109" localSheetId="0">#REF!</definedName>
    <definedName name="ITEM1109" localSheetId="1">#REF!</definedName>
    <definedName name="ITEM1109">#REF!</definedName>
    <definedName name="ITEM1110" localSheetId="0">#REF!</definedName>
    <definedName name="ITEM1110" localSheetId="1">#REF!</definedName>
    <definedName name="ITEM1110">#REF!</definedName>
    <definedName name="ITEM1111" localSheetId="0">#REF!</definedName>
    <definedName name="ITEM1111" localSheetId="1">#REF!</definedName>
    <definedName name="ITEM1111">#REF!</definedName>
    <definedName name="ITEM1112" localSheetId="0">#REF!</definedName>
    <definedName name="ITEM1112" localSheetId="1">#REF!</definedName>
    <definedName name="ITEM1112">#REF!</definedName>
    <definedName name="ITEM1113" localSheetId="0">#REF!</definedName>
    <definedName name="ITEM1113" localSheetId="1">#REF!</definedName>
    <definedName name="ITEM1113">#REF!</definedName>
    <definedName name="ITEM1114" localSheetId="0">#REF!</definedName>
    <definedName name="ITEM1114" localSheetId="1">#REF!</definedName>
    <definedName name="ITEM1114">#REF!</definedName>
    <definedName name="ITEM1115" localSheetId="0">#REF!</definedName>
    <definedName name="ITEM1115" localSheetId="1">#REF!</definedName>
    <definedName name="ITEM1115">#REF!</definedName>
    <definedName name="ITEM1116" localSheetId="0">#REF!</definedName>
    <definedName name="ITEM1116" localSheetId="1">#REF!</definedName>
    <definedName name="ITEM1116">#REF!</definedName>
    <definedName name="ITEM1117" localSheetId="0">#REF!</definedName>
    <definedName name="ITEM1117" localSheetId="1">#REF!</definedName>
    <definedName name="ITEM1117">#REF!</definedName>
    <definedName name="ITEM12" localSheetId="0">#REF!</definedName>
    <definedName name="ITEM12" localSheetId="1">#REF!</definedName>
    <definedName name="ITEM12">#REF!</definedName>
    <definedName name="item12.17" localSheetId="0">#REF!</definedName>
    <definedName name="item12.17" localSheetId="1">#REF!</definedName>
    <definedName name="item12.17">#REF!</definedName>
    <definedName name="item12.18" localSheetId="0">#REF!</definedName>
    <definedName name="item12.18" localSheetId="1">#REF!</definedName>
    <definedName name="item12.18">#REF!</definedName>
    <definedName name="item12.19" localSheetId="0">#REF!</definedName>
    <definedName name="item12.19" localSheetId="1">#REF!</definedName>
    <definedName name="item12.19">#REF!</definedName>
    <definedName name="ITEM12.2" localSheetId="0">#REF!</definedName>
    <definedName name="ITEM12.2" localSheetId="1">#REF!</definedName>
    <definedName name="ITEM12.2">#REF!</definedName>
    <definedName name="item12.20" localSheetId="0">#REF!</definedName>
    <definedName name="item12.20" localSheetId="1">#REF!</definedName>
    <definedName name="item12.20">#REF!</definedName>
    <definedName name="item12.21" localSheetId="0">#REF!</definedName>
    <definedName name="item12.21" localSheetId="1">#REF!</definedName>
    <definedName name="item12.21">#REF!</definedName>
    <definedName name="item12.22" localSheetId="0">#REF!</definedName>
    <definedName name="item12.22" localSheetId="1">#REF!</definedName>
    <definedName name="item12.22">#REF!</definedName>
    <definedName name="item12.23" localSheetId="0">#REF!</definedName>
    <definedName name="item12.23" localSheetId="1">#REF!</definedName>
    <definedName name="item12.23">#REF!</definedName>
    <definedName name="item12.24" localSheetId="0">#REF!</definedName>
    <definedName name="item12.24" localSheetId="1">#REF!</definedName>
    <definedName name="item12.24">#REF!</definedName>
    <definedName name="item12.25" localSheetId="0">#REF!</definedName>
    <definedName name="item12.25" localSheetId="1">#REF!</definedName>
    <definedName name="item12.25">#REF!</definedName>
    <definedName name="item12.26" localSheetId="0">#REF!</definedName>
    <definedName name="item12.26" localSheetId="1">#REF!</definedName>
    <definedName name="item12.26">#REF!</definedName>
    <definedName name="ITEM12.3" localSheetId="0">#REF!</definedName>
    <definedName name="ITEM12.3" localSheetId="1">#REF!</definedName>
    <definedName name="ITEM12.3">#REF!</definedName>
    <definedName name="ITEM12.4" localSheetId="0">#REF!</definedName>
    <definedName name="ITEM12.4" localSheetId="1">#REF!</definedName>
    <definedName name="ITEM12.4">#REF!</definedName>
    <definedName name="ITEM12.5" localSheetId="0">#REF!</definedName>
    <definedName name="ITEM12.5" localSheetId="1">#REF!</definedName>
    <definedName name="ITEM12.5">#REF!</definedName>
    <definedName name="ITEM12.6" localSheetId="0">#REF!</definedName>
    <definedName name="ITEM12.6" localSheetId="1">#REF!</definedName>
    <definedName name="ITEM12.6">#REF!</definedName>
    <definedName name="ITEM1201" localSheetId="0">#REF!</definedName>
    <definedName name="ITEM1201" localSheetId="1">#REF!</definedName>
    <definedName name="ITEM1201">#REF!</definedName>
    <definedName name="ITEM1202" localSheetId="0">#REF!</definedName>
    <definedName name="ITEM1202" localSheetId="1">#REF!</definedName>
    <definedName name="ITEM1202">#REF!</definedName>
    <definedName name="ITEM1203" localSheetId="0">#REF!</definedName>
    <definedName name="ITEM1203" localSheetId="1">#REF!</definedName>
    <definedName name="ITEM1203">#REF!</definedName>
    <definedName name="ITEM1204" localSheetId="0">#REF!</definedName>
    <definedName name="ITEM1204" localSheetId="1">#REF!</definedName>
    <definedName name="ITEM1204">#REF!</definedName>
    <definedName name="ITEM1205" localSheetId="0">#REF!</definedName>
    <definedName name="ITEM1205" localSheetId="1">#REF!</definedName>
    <definedName name="ITEM1205">#REF!</definedName>
    <definedName name="ITEM1206" localSheetId="0">#REF!</definedName>
    <definedName name="ITEM1206" localSheetId="1">#REF!</definedName>
    <definedName name="ITEM1206">#REF!</definedName>
    <definedName name="ITEM1207" localSheetId="0">#REF!</definedName>
    <definedName name="ITEM1207" localSheetId="1">#REF!</definedName>
    <definedName name="ITEM1207">#REF!</definedName>
    <definedName name="ITEM1208" localSheetId="0">#REF!</definedName>
    <definedName name="ITEM1208" localSheetId="1">#REF!</definedName>
    <definedName name="ITEM1208">#REF!</definedName>
    <definedName name="ITEM1209" localSheetId="0">#REF!</definedName>
    <definedName name="ITEM1209" localSheetId="1">#REF!</definedName>
    <definedName name="ITEM1209">#REF!</definedName>
    <definedName name="ITEM1210" localSheetId="0">#REF!</definedName>
    <definedName name="ITEM1210" localSheetId="1">#REF!</definedName>
    <definedName name="ITEM1210">#REF!</definedName>
    <definedName name="ITEM1211" localSheetId="0">#REF!</definedName>
    <definedName name="ITEM1211" localSheetId="1">#REF!</definedName>
    <definedName name="ITEM1211">#REF!</definedName>
    <definedName name="ITEM1212" localSheetId="0">#REF!</definedName>
    <definedName name="ITEM1212" localSheetId="1">#REF!</definedName>
    <definedName name="ITEM1212">#REF!</definedName>
    <definedName name="ITEM1213" localSheetId="0">#REF!</definedName>
    <definedName name="ITEM1213" localSheetId="1">#REF!</definedName>
    <definedName name="ITEM1213">#REF!</definedName>
    <definedName name="ITEM1214" localSheetId="0">#REF!</definedName>
    <definedName name="ITEM1214" localSheetId="1">#REF!</definedName>
    <definedName name="ITEM1214">#REF!</definedName>
    <definedName name="ITEM1215" localSheetId="0">#REF!</definedName>
    <definedName name="ITEM1215" localSheetId="1">#REF!</definedName>
    <definedName name="ITEM1215">#REF!</definedName>
    <definedName name="ITEM1216" localSheetId="0">#REF!</definedName>
    <definedName name="ITEM1216" localSheetId="1">#REF!</definedName>
    <definedName name="ITEM1216">#REF!</definedName>
    <definedName name="ITEM1217" localSheetId="0">#REF!</definedName>
    <definedName name="ITEM1217" localSheetId="1">#REF!</definedName>
    <definedName name="ITEM1217">#REF!</definedName>
    <definedName name="ITEM1218" localSheetId="0">#REF!</definedName>
    <definedName name="ITEM1218" localSheetId="1">#REF!</definedName>
    <definedName name="ITEM1218">#REF!</definedName>
    <definedName name="ITEM1219" localSheetId="0">#REF!</definedName>
    <definedName name="ITEM1219" localSheetId="1">#REF!</definedName>
    <definedName name="ITEM1219">#REF!</definedName>
    <definedName name="ITEM1220" localSheetId="0">#REF!</definedName>
    <definedName name="ITEM1220" localSheetId="1">#REF!</definedName>
    <definedName name="ITEM1220">#REF!</definedName>
    <definedName name="ITEM13" localSheetId="0">#REF!</definedName>
    <definedName name="ITEM13" localSheetId="1">#REF!</definedName>
    <definedName name="ITEM13">#REF!</definedName>
    <definedName name="ITEM13.10" localSheetId="0">#REF!</definedName>
    <definedName name="ITEM13.10" localSheetId="1">#REF!</definedName>
    <definedName name="ITEM13.10">#REF!</definedName>
    <definedName name="ITEM13.11" localSheetId="0">#REF!</definedName>
    <definedName name="ITEM13.11" localSheetId="1">#REF!</definedName>
    <definedName name="ITEM13.11">#REF!</definedName>
    <definedName name="ITEM13.12" localSheetId="0">#REF!</definedName>
    <definedName name="ITEM13.12" localSheetId="1">#REF!</definedName>
    <definedName name="ITEM13.12">#REF!</definedName>
    <definedName name="ITEM13.13" localSheetId="0">#REF!</definedName>
    <definedName name="ITEM13.13" localSheetId="1">#REF!</definedName>
    <definedName name="ITEM13.13">#REF!</definedName>
    <definedName name="ITEM13.14" localSheetId="0">#REF!</definedName>
    <definedName name="ITEM13.14" localSheetId="1">#REF!</definedName>
    <definedName name="ITEM13.14">#REF!</definedName>
    <definedName name="ITEM13.15" localSheetId="0">#REF!</definedName>
    <definedName name="ITEM13.15" localSheetId="1">#REF!</definedName>
    <definedName name="ITEM13.15">#REF!</definedName>
    <definedName name="ITEM13.16" localSheetId="0">#REF!</definedName>
    <definedName name="ITEM13.16" localSheetId="1">#REF!</definedName>
    <definedName name="ITEM13.16">#REF!</definedName>
    <definedName name="ITEM13.17" localSheetId="0">#REF!</definedName>
    <definedName name="ITEM13.17" localSheetId="1">#REF!</definedName>
    <definedName name="ITEM13.17">#REF!</definedName>
    <definedName name="ITEM13.18" localSheetId="0">#REF!</definedName>
    <definedName name="ITEM13.18" localSheetId="1">#REF!</definedName>
    <definedName name="ITEM13.18">#REF!</definedName>
    <definedName name="ITEM13.19" localSheetId="0">#REF!</definedName>
    <definedName name="ITEM13.19" localSheetId="1">#REF!</definedName>
    <definedName name="ITEM13.19">#REF!</definedName>
    <definedName name="ITEM13.20" localSheetId="0">#REF!</definedName>
    <definedName name="ITEM13.20" localSheetId="1">#REF!</definedName>
    <definedName name="ITEM13.20">#REF!</definedName>
    <definedName name="ITEM13.5" localSheetId="0">#REF!</definedName>
    <definedName name="ITEM13.5" localSheetId="1">#REF!</definedName>
    <definedName name="ITEM13.5">#REF!</definedName>
    <definedName name="ITEM13.6" localSheetId="0">#REF!</definedName>
    <definedName name="ITEM13.6" localSheetId="1">#REF!</definedName>
    <definedName name="ITEM13.6">#REF!</definedName>
    <definedName name="ITEM13.7" localSheetId="0">#REF!</definedName>
    <definedName name="ITEM13.7" localSheetId="1">#REF!</definedName>
    <definedName name="ITEM13.7">#REF!</definedName>
    <definedName name="ITEM13.8" localSheetId="0">#REF!</definedName>
    <definedName name="ITEM13.8" localSheetId="1">#REF!</definedName>
    <definedName name="ITEM13.8">#REF!</definedName>
    <definedName name="ITEM13.9" localSheetId="0">#REF!</definedName>
    <definedName name="ITEM13.9" localSheetId="1">#REF!</definedName>
    <definedName name="ITEM13.9">#REF!</definedName>
    <definedName name="ITEM1301" localSheetId="0">#REF!</definedName>
    <definedName name="ITEM1301" localSheetId="1">#REF!</definedName>
    <definedName name="ITEM1301">#REF!</definedName>
    <definedName name="ITEM1302" localSheetId="0">#REF!</definedName>
    <definedName name="ITEM1302" localSheetId="1">#REF!</definedName>
    <definedName name="ITEM1302">#REF!</definedName>
    <definedName name="ITEM1303" localSheetId="0">#REF!</definedName>
    <definedName name="ITEM1303" localSheetId="1">#REF!</definedName>
    <definedName name="ITEM1303">#REF!</definedName>
    <definedName name="ITEM1304" localSheetId="0">#REF!</definedName>
    <definedName name="ITEM1304" localSheetId="1">#REF!</definedName>
    <definedName name="ITEM1304">#REF!</definedName>
    <definedName name="ITEM1305" localSheetId="0">#REF!</definedName>
    <definedName name="ITEM1305" localSheetId="1">#REF!</definedName>
    <definedName name="ITEM1305">#REF!</definedName>
    <definedName name="ITEM1306" localSheetId="0">#REF!</definedName>
    <definedName name="ITEM1306" localSheetId="1">#REF!</definedName>
    <definedName name="ITEM1306">#REF!</definedName>
    <definedName name="ITEM1307" localSheetId="0">#REF!</definedName>
    <definedName name="ITEM1307" localSheetId="1">#REF!</definedName>
    <definedName name="ITEM1307">#REF!</definedName>
    <definedName name="ITEM1308" localSheetId="0">#REF!</definedName>
    <definedName name="ITEM1308" localSheetId="1">#REF!</definedName>
    <definedName name="ITEM1308">#REF!</definedName>
    <definedName name="ITEM1309" localSheetId="0">#REF!</definedName>
    <definedName name="ITEM1309" localSheetId="1">#REF!</definedName>
    <definedName name="ITEM1309">#REF!</definedName>
    <definedName name="ITEM1310" localSheetId="0">#REF!</definedName>
    <definedName name="ITEM1310" localSheetId="1">#REF!</definedName>
    <definedName name="ITEM1310">#REF!</definedName>
    <definedName name="ITEM1311" localSheetId="0">#REF!</definedName>
    <definedName name="ITEM1311" localSheetId="1">#REF!</definedName>
    <definedName name="ITEM1311">#REF!</definedName>
    <definedName name="ITEM1312" localSheetId="0">#REF!</definedName>
    <definedName name="ITEM1312" localSheetId="1">#REF!</definedName>
    <definedName name="ITEM1312">#REF!</definedName>
    <definedName name="ITEM1313" localSheetId="0">#REF!</definedName>
    <definedName name="ITEM1313" localSheetId="1">#REF!</definedName>
    <definedName name="ITEM1313">#REF!</definedName>
    <definedName name="ITEM1314" localSheetId="0">#REF!</definedName>
    <definedName name="ITEM1314" localSheetId="1">#REF!</definedName>
    <definedName name="ITEM1314">#REF!</definedName>
    <definedName name="ITEM1315" localSheetId="0">#REF!</definedName>
    <definedName name="ITEM1315" localSheetId="1">#REF!</definedName>
    <definedName name="ITEM1315">#REF!</definedName>
    <definedName name="ITEM1316" localSheetId="0">#REF!</definedName>
    <definedName name="ITEM1316" localSheetId="1">#REF!</definedName>
    <definedName name="ITEM1316">#REF!</definedName>
    <definedName name="ITEM1317" localSheetId="0">#REF!</definedName>
    <definedName name="ITEM1317" localSheetId="1">#REF!</definedName>
    <definedName name="ITEM1317">#REF!</definedName>
    <definedName name="ITEM1318" localSheetId="0">#REF!</definedName>
    <definedName name="ITEM1318" localSheetId="1">#REF!</definedName>
    <definedName name="ITEM1318">#REF!</definedName>
    <definedName name="ITEM1319" localSheetId="0">#REF!</definedName>
    <definedName name="ITEM1319" localSheetId="1">#REF!</definedName>
    <definedName name="ITEM1319">#REF!</definedName>
    <definedName name="ITEM1320" localSheetId="0">#REF!</definedName>
    <definedName name="ITEM1320" localSheetId="1">#REF!</definedName>
    <definedName name="ITEM1320">#REF!</definedName>
    <definedName name="ITEM1321" localSheetId="0">#REF!</definedName>
    <definedName name="ITEM1321" localSheetId="1">#REF!</definedName>
    <definedName name="ITEM1321">#REF!</definedName>
    <definedName name="ITEM1322" localSheetId="0">#REF!</definedName>
    <definedName name="ITEM1322" localSheetId="1">#REF!</definedName>
    <definedName name="ITEM1322">#REF!</definedName>
    <definedName name="ITEM1323" localSheetId="0">#REF!</definedName>
    <definedName name="ITEM1323" localSheetId="1">#REF!</definedName>
    <definedName name="ITEM1323">#REF!</definedName>
    <definedName name="ITEM1324" localSheetId="0">#REF!</definedName>
    <definedName name="ITEM1324" localSheetId="1">#REF!</definedName>
    <definedName name="ITEM1324">#REF!</definedName>
    <definedName name="ITEM1325" localSheetId="0">#REF!</definedName>
    <definedName name="ITEM1325" localSheetId="1">#REF!</definedName>
    <definedName name="ITEM1325">#REF!</definedName>
    <definedName name="ITEM1326" localSheetId="0">#REF!</definedName>
    <definedName name="ITEM1326" localSheetId="1">#REF!</definedName>
    <definedName name="ITEM1326">#REF!</definedName>
    <definedName name="ITEM1327" localSheetId="0">#REF!</definedName>
    <definedName name="ITEM1327" localSheetId="1">#REF!</definedName>
    <definedName name="ITEM1327">#REF!</definedName>
    <definedName name="ITEM1328" localSheetId="0">#REF!</definedName>
    <definedName name="ITEM1328" localSheetId="1">#REF!</definedName>
    <definedName name="ITEM1328">#REF!</definedName>
    <definedName name="ITEM1329" localSheetId="0">#REF!</definedName>
    <definedName name="ITEM1329" localSheetId="1">#REF!</definedName>
    <definedName name="ITEM1329">#REF!</definedName>
    <definedName name="ITEM1330" localSheetId="0">#REF!</definedName>
    <definedName name="ITEM1330" localSheetId="1">#REF!</definedName>
    <definedName name="ITEM1330">#REF!</definedName>
    <definedName name="ITEM1331" localSheetId="0">#REF!</definedName>
    <definedName name="ITEM1331" localSheetId="1">#REF!</definedName>
    <definedName name="ITEM1331">#REF!</definedName>
    <definedName name="ITEM1332" localSheetId="0">#REF!</definedName>
    <definedName name="ITEM1332" localSheetId="1">#REF!</definedName>
    <definedName name="ITEM1332">#REF!</definedName>
    <definedName name="ITEM1333" localSheetId="0">#REF!</definedName>
    <definedName name="ITEM1333" localSheetId="1">#REF!</definedName>
    <definedName name="ITEM1333">#REF!</definedName>
    <definedName name="ITEM1334" localSheetId="0">#REF!</definedName>
    <definedName name="ITEM1334" localSheetId="1">#REF!</definedName>
    <definedName name="ITEM1334">#REF!</definedName>
    <definedName name="ITEM1335" localSheetId="0">#REF!</definedName>
    <definedName name="ITEM1335" localSheetId="1">#REF!</definedName>
    <definedName name="ITEM1335">#REF!</definedName>
    <definedName name="ITEM14" localSheetId="0">#REF!</definedName>
    <definedName name="ITEM14" localSheetId="1">#REF!</definedName>
    <definedName name="ITEM14">#REF!</definedName>
    <definedName name="ITEM14.2" localSheetId="0">#REF!</definedName>
    <definedName name="ITEM14.2" localSheetId="1">#REF!</definedName>
    <definedName name="ITEM14.2">#REF!</definedName>
    <definedName name="item14.3" localSheetId="0">#REF!</definedName>
    <definedName name="item14.3" localSheetId="1">#REF!</definedName>
    <definedName name="item14.3">#REF!</definedName>
    <definedName name="item14.4" localSheetId="0">#REF!</definedName>
    <definedName name="item14.4" localSheetId="1">#REF!</definedName>
    <definedName name="item14.4">#REF!</definedName>
    <definedName name="item14.5" localSheetId="0">#REF!</definedName>
    <definedName name="item14.5" localSheetId="1">#REF!</definedName>
    <definedName name="item14.5">#REF!</definedName>
    <definedName name="ITEM1401" localSheetId="0">#REF!</definedName>
    <definedName name="ITEM1401" localSheetId="1">#REF!</definedName>
    <definedName name="ITEM1401">#REF!</definedName>
    <definedName name="ITEM1402" localSheetId="0">#REF!</definedName>
    <definedName name="ITEM1402" localSheetId="1">#REF!</definedName>
    <definedName name="ITEM1402">#REF!</definedName>
    <definedName name="ITEM1403" localSheetId="0">#REF!</definedName>
    <definedName name="ITEM1403" localSheetId="1">#REF!</definedName>
    <definedName name="ITEM1403">#REF!</definedName>
    <definedName name="ITEM1404" localSheetId="0">#REF!</definedName>
    <definedName name="ITEM1404" localSheetId="1">#REF!</definedName>
    <definedName name="ITEM1404">#REF!</definedName>
    <definedName name="ITEM15" localSheetId="0">#REF!</definedName>
    <definedName name="ITEM15" localSheetId="1">#REF!</definedName>
    <definedName name="ITEM15">#REF!</definedName>
    <definedName name="ITEM15_133" localSheetId="0">#REF!</definedName>
    <definedName name="ITEM15_133" localSheetId="1">#REF!</definedName>
    <definedName name="ITEM15_133">#REF!</definedName>
    <definedName name="ITEM15_149" localSheetId="0">#REF!</definedName>
    <definedName name="ITEM15_149" localSheetId="1">#REF!</definedName>
    <definedName name="ITEM15_149">#REF!</definedName>
    <definedName name="ITEM15_186" localSheetId="0">#REF!</definedName>
    <definedName name="ITEM15_186" localSheetId="1">#REF!</definedName>
    <definedName name="ITEM15_186">#REF!</definedName>
    <definedName name="ITEM15_187" localSheetId="0">#REF!</definedName>
    <definedName name="ITEM15_187" localSheetId="1">#REF!</definedName>
    <definedName name="ITEM15_187">#REF!</definedName>
    <definedName name="ITEM1501" localSheetId="0">#REF!</definedName>
    <definedName name="ITEM1501" localSheetId="1">#REF!</definedName>
    <definedName name="ITEM1501">#REF!</definedName>
    <definedName name="ITEM1502" localSheetId="0">#REF!</definedName>
    <definedName name="ITEM1502" localSheetId="1">#REF!</definedName>
    <definedName name="ITEM1502">#REF!</definedName>
    <definedName name="ITEM1503" localSheetId="0">#REF!</definedName>
    <definedName name="ITEM1503" localSheetId="1">#REF!</definedName>
    <definedName name="ITEM1503">#REF!</definedName>
    <definedName name="ITEM1504" localSheetId="0">#REF!</definedName>
    <definedName name="ITEM1504" localSheetId="1">#REF!</definedName>
    <definedName name="ITEM1504">#REF!</definedName>
    <definedName name="ITEM1505" localSheetId="0">#REF!</definedName>
    <definedName name="ITEM1505" localSheetId="1">#REF!</definedName>
    <definedName name="ITEM1505">#REF!</definedName>
    <definedName name="ITEM1506" localSheetId="0">#REF!</definedName>
    <definedName name="ITEM1506" localSheetId="1">#REF!</definedName>
    <definedName name="ITEM1506">#REF!</definedName>
    <definedName name="ITEM1507" localSheetId="0">#REF!</definedName>
    <definedName name="ITEM1507" localSheetId="1">#REF!</definedName>
    <definedName name="ITEM1507">#REF!</definedName>
    <definedName name="ITEM1508" localSheetId="0">#REF!</definedName>
    <definedName name="ITEM1508" localSheetId="1">#REF!</definedName>
    <definedName name="ITEM1508">#REF!</definedName>
    <definedName name="ITEM1509" localSheetId="0">#REF!</definedName>
    <definedName name="ITEM1509" localSheetId="1">#REF!</definedName>
    <definedName name="ITEM1509">#REF!</definedName>
    <definedName name="ITEM16" localSheetId="0">#REF!</definedName>
    <definedName name="ITEM16" localSheetId="1">#REF!</definedName>
    <definedName name="ITEM16">#REF!</definedName>
    <definedName name="ITEM1601" localSheetId="0">#REF!</definedName>
    <definedName name="ITEM1601" localSheetId="1">#REF!</definedName>
    <definedName name="ITEM1601">#REF!</definedName>
    <definedName name="ITEM1602" localSheetId="0">#REF!</definedName>
    <definedName name="ITEM1602" localSheetId="1">#REF!</definedName>
    <definedName name="ITEM1602">#REF!</definedName>
    <definedName name="ITEM1603" localSheetId="0">#REF!</definedName>
    <definedName name="ITEM1603" localSheetId="1">#REF!</definedName>
    <definedName name="ITEM1603">#REF!</definedName>
    <definedName name="ITEM17" localSheetId="0">#REF!</definedName>
    <definedName name="ITEM17" localSheetId="1">#REF!</definedName>
    <definedName name="ITEM17">#REF!</definedName>
    <definedName name="ITEM1701" localSheetId="0">#REF!</definedName>
    <definedName name="ITEM1701" localSheetId="1">#REF!</definedName>
    <definedName name="ITEM1701">#REF!</definedName>
    <definedName name="ITEM18" localSheetId="0">#REF!</definedName>
    <definedName name="ITEM18" localSheetId="1">#REF!</definedName>
    <definedName name="ITEM18">#REF!</definedName>
    <definedName name="ITEM1801" localSheetId="0">#REF!</definedName>
    <definedName name="ITEM1801" localSheetId="1">#REF!</definedName>
    <definedName name="ITEM1801">#REF!</definedName>
    <definedName name="ITEM19" localSheetId="0">#REF!</definedName>
    <definedName name="ITEM19" localSheetId="1">#REF!</definedName>
    <definedName name="ITEM19">#REF!</definedName>
    <definedName name="ITEM1901" localSheetId="0">#REF!</definedName>
    <definedName name="ITEM1901" localSheetId="1">#REF!</definedName>
    <definedName name="ITEM1901">#REF!</definedName>
    <definedName name="ITEM1902" localSheetId="0">#REF!</definedName>
    <definedName name="ITEM1902" localSheetId="1">#REF!</definedName>
    <definedName name="ITEM1902">#REF!</definedName>
    <definedName name="ITEM1903" localSheetId="0">#REF!</definedName>
    <definedName name="ITEM1903" localSheetId="1">#REF!</definedName>
    <definedName name="ITEM1903">#REF!</definedName>
    <definedName name="ITEM1904" localSheetId="0">#REF!</definedName>
    <definedName name="ITEM1904" localSheetId="1">#REF!</definedName>
    <definedName name="ITEM1904">#REF!</definedName>
    <definedName name="ITEM1905" localSheetId="0">#REF!</definedName>
    <definedName name="ITEM1905" localSheetId="1">#REF!</definedName>
    <definedName name="ITEM1905">#REF!</definedName>
    <definedName name="ITEM1906" localSheetId="0">#REF!</definedName>
    <definedName name="ITEM1906" localSheetId="1">#REF!</definedName>
    <definedName name="ITEM1906">#REF!</definedName>
    <definedName name="ITEM1907" localSheetId="0">#REF!</definedName>
    <definedName name="ITEM1907" localSheetId="1">#REF!</definedName>
    <definedName name="ITEM1907">#REF!</definedName>
    <definedName name="ITEM1908" localSheetId="0">#REF!</definedName>
    <definedName name="ITEM1908" localSheetId="1">#REF!</definedName>
    <definedName name="ITEM1908">#REF!</definedName>
    <definedName name="ITEM1909" localSheetId="0">#REF!</definedName>
    <definedName name="ITEM1909" localSheetId="1">#REF!</definedName>
    <definedName name="ITEM1909">#REF!</definedName>
    <definedName name="ITEM1910" localSheetId="0">#REF!</definedName>
    <definedName name="ITEM1910" localSheetId="1">#REF!</definedName>
    <definedName name="ITEM1910">#REF!</definedName>
    <definedName name="ITEM1911" localSheetId="0">#REF!</definedName>
    <definedName name="ITEM1911" localSheetId="1">#REF!</definedName>
    <definedName name="ITEM1911">#REF!</definedName>
    <definedName name="ITEM1912" localSheetId="0">#REF!</definedName>
    <definedName name="ITEM1912" localSheetId="1">#REF!</definedName>
    <definedName name="ITEM1912">#REF!</definedName>
    <definedName name="ITEM1913" localSheetId="0">#REF!</definedName>
    <definedName name="ITEM1913" localSheetId="1">#REF!</definedName>
    <definedName name="ITEM1913">#REF!</definedName>
    <definedName name="ITEM1914" localSheetId="0">#REF!</definedName>
    <definedName name="ITEM1914" localSheetId="1">#REF!</definedName>
    <definedName name="ITEM1914">#REF!</definedName>
    <definedName name="ITEM1915" localSheetId="0">#REF!</definedName>
    <definedName name="ITEM1915" localSheetId="1">#REF!</definedName>
    <definedName name="ITEM1915">#REF!</definedName>
    <definedName name="ITEM1916" localSheetId="0">#REF!</definedName>
    <definedName name="ITEM1916" localSheetId="1">#REF!</definedName>
    <definedName name="ITEM1916">#REF!</definedName>
    <definedName name="ITEM1917" localSheetId="0">#REF!</definedName>
    <definedName name="ITEM1917" localSheetId="1">#REF!</definedName>
    <definedName name="ITEM1917">#REF!</definedName>
    <definedName name="ITEM1918" localSheetId="0">#REF!</definedName>
    <definedName name="ITEM1918" localSheetId="1">#REF!</definedName>
    <definedName name="ITEM1918">#REF!</definedName>
    <definedName name="ITEM2" localSheetId="0">#REF!</definedName>
    <definedName name="ITEM2" localSheetId="1">#REF!</definedName>
    <definedName name="ITEM2">#REF!</definedName>
    <definedName name="ITEM2.1" localSheetId="0">#REF!</definedName>
    <definedName name="ITEM2.1" localSheetId="1">#REF!</definedName>
    <definedName name="ITEM2.1">#REF!</definedName>
    <definedName name="ITEM2.10" localSheetId="0">#REF!</definedName>
    <definedName name="ITEM2.10" localSheetId="1">#REF!</definedName>
    <definedName name="ITEM2.10">#REF!</definedName>
    <definedName name="ITEM2.11" localSheetId="0">#REF!</definedName>
    <definedName name="ITEM2.11" localSheetId="1">#REF!</definedName>
    <definedName name="ITEM2.11">#REF!</definedName>
    <definedName name="ITEM2.12" localSheetId="0">#REF!</definedName>
    <definedName name="ITEM2.12" localSheetId="1">#REF!</definedName>
    <definedName name="ITEM2.12">#REF!</definedName>
    <definedName name="ITEM2.2" localSheetId="0">#REF!</definedName>
    <definedName name="ITEM2.2" localSheetId="1">#REF!</definedName>
    <definedName name="ITEM2.2">#REF!</definedName>
    <definedName name="ITEM2.3" localSheetId="0">#REF!</definedName>
    <definedName name="ITEM2.3" localSheetId="1">#REF!</definedName>
    <definedName name="ITEM2.3">#REF!</definedName>
    <definedName name="ITEM2.4" localSheetId="0">#REF!</definedName>
    <definedName name="ITEM2.4" localSheetId="1">#REF!</definedName>
    <definedName name="ITEM2.4">#REF!</definedName>
    <definedName name="ITEM2.5" localSheetId="0">#REF!</definedName>
    <definedName name="ITEM2.5" localSheetId="1">#REF!</definedName>
    <definedName name="ITEM2.5">#REF!</definedName>
    <definedName name="ITEM2.6" localSheetId="0">#REF!</definedName>
    <definedName name="ITEM2.6" localSheetId="1">#REF!</definedName>
    <definedName name="ITEM2.6">#REF!</definedName>
    <definedName name="ITEM2.7" localSheetId="0">#REF!</definedName>
    <definedName name="ITEM2.7" localSheetId="1">#REF!</definedName>
    <definedName name="ITEM2.7">#REF!</definedName>
    <definedName name="ITEM2.8" localSheetId="0">#REF!</definedName>
    <definedName name="ITEM2.8" localSheetId="1">#REF!</definedName>
    <definedName name="ITEM2.8">#REF!</definedName>
    <definedName name="ITEM2_133" localSheetId="0">#REF!</definedName>
    <definedName name="ITEM2_133" localSheetId="1">#REF!</definedName>
    <definedName name="ITEM2_133">#REF!</definedName>
    <definedName name="ITEM2_149" localSheetId="0">#REF!</definedName>
    <definedName name="ITEM2_149" localSheetId="1">#REF!</definedName>
    <definedName name="ITEM2_149">#REF!</definedName>
    <definedName name="ITEM2_186" localSheetId="0">#REF!</definedName>
    <definedName name="ITEM2_186" localSheetId="1">#REF!</definedName>
    <definedName name="ITEM2_186">#REF!</definedName>
    <definedName name="ITEM2_187" localSheetId="0">#REF!</definedName>
    <definedName name="ITEM2_187" localSheetId="1">#REF!</definedName>
    <definedName name="ITEM2_187">#REF!</definedName>
    <definedName name="ITEM201.1" localSheetId="0">#REF!</definedName>
    <definedName name="ITEM201.1" localSheetId="1">#REF!</definedName>
    <definedName name="ITEM201.1">#REF!</definedName>
    <definedName name="ITEM201.2" localSheetId="0">#REF!</definedName>
    <definedName name="ITEM201.2" localSheetId="1">#REF!</definedName>
    <definedName name="ITEM201.2">#REF!</definedName>
    <definedName name="ITEM201.3" localSheetId="0">#REF!</definedName>
    <definedName name="ITEM201.3" localSheetId="1">#REF!</definedName>
    <definedName name="ITEM201.3">#REF!</definedName>
    <definedName name="ITEM21" localSheetId="0">#REF!</definedName>
    <definedName name="ITEM21" localSheetId="1">#REF!</definedName>
    <definedName name="ITEM21">#REF!</definedName>
    <definedName name="ITEM210.2" localSheetId="0">#REF!</definedName>
    <definedName name="ITEM210.2" localSheetId="1">#REF!</definedName>
    <definedName name="ITEM210.2">#REF!</definedName>
    <definedName name="ITEM210.3" localSheetId="0">#REF!</definedName>
    <definedName name="ITEM210.3" localSheetId="1">#REF!</definedName>
    <definedName name="ITEM210.3">#REF!</definedName>
    <definedName name="ITEM211.1" localSheetId="0">#REF!</definedName>
    <definedName name="ITEM211.1" localSheetId="1">#REF!</definedName>
    <definedName name="ITEM211.1">#REF!</definedName>
    <definedName name="ITEM22" localSheetId="0">#REF!</definedName>
    <definedName name="ITEM22" localSheetId="1">#REF!</definedName>
    <definedName name="ITEM22">#REF!</definedName>
    <definedName name="ITEM220.1" localSheetId="0">#REF!</definedName>
    <definedName name="ITEM220.1" localSheetId="1">#REF!</definedName>
    <definedName name="ITEM220.1">#REF!</definedName>
    <definedName name="ITEM222" localSheetId="0">#REF!</definedName>
    <definedName name="ITEM222" localSheetId="1">#REF!</definedName>
    <definedName name="ITEM222">#REF!</definedName>
    <definedName name="ITEM23" localSheetId="0">#REF!</definedName>
    <definedName name="ITEM23" localSheetId="1">#REF!</definedName>
    <definedName name="ITEM23">#REF!</definedName>
    <definedName name="ITEM230" localSheetId="0">#REF!</definedName>
    <definedName name="ITEM230" localSheetId="1">#REF!</definedName>
    <definedName name="ITEM230">#REF!</definedName>
    <definedName name="item230.1" localSheetId="0">#REF!</definedName>
    <definedName name="item230.1" localSheetId="1">#REF!</definedName>
    <definedName name="item230.1">#REF!</definedName>
    <definedName name="ITEM24" localSheetId="0">#REF!</definedName>
    <definedName name="ITEM24" localSheetId="1">#REF!</definedName>
    <definedName name="ITEM24">#REF!</definedName>
    <definedName name="ITEM25" localSheetId="0">#REF!</definedName>
    <definedName name="ITEM25" localSheetId="1">#REF!</definedName>
    <definedName name="ITEM25">#REF!</definedName>
    <definedName name="ITEM26" localSheetId="0">#REF!</definedName>
    <definedName name="ITEM26" localSheetId="1">#REF!</definedName>
    <definedName name="ITEM26">#REF!</definedName>
    <definedName name="ITEM27" localSheetId="0">#REF!</definedName>
    <definedName name="ITEM27" localSheetId="1">#REF!</definedName>
    <definedName name="ITEM27">#REF!</definedName>
    <definedName name="ITEM28" localSheetId="0">#REF!</definedName>
    <definedName name="ITEM28" localSheetId="1">#REF!</definedName>
    <definedName name="ITEM28">#REF!</definedName>
    <definedName name="ITEM3" localSheetId="0">#REF!</definedName>
    <definedName name="ITEM3" localSheetId="1">#REF!</definedName>
    <definedName name="ITEM3">#REF!</definedName>
    <definedName name="ITEM3.1" localSheetId="0">#REF!</definedName>
    <definedName name="ITEM3.1" localSheetId="1">#REF!</definedName>
    <definedName name="ITEM3.1">#REF!</definedName>
    <definedName name="ITEM3.15" localSheetId="0">#REF!</definedName>
    <definedName name="ITEM3.15" localSheetId="1">#REF!</definedName>
    <definedName name="ITEM3.15">#REF!</definedName>
    <definedName name="ITEM3.16" localSheetId="0">#REF!</definedName>
    <definedName name="ITEM3.16" localSheetId="1">#REF!</definedName>
    <definedName name="ITEM3.16">#REF!</definedName>
    <definedName name="ITEM3.17" localSheetId="0">#REF!</definedName>
    <definedName name="ITEM3.17" localSheetId="1">#REF!</definedName>
    <definedName name="ITEM3.17">#REF!</definedName>
    <definedName name="ITEM3.18" localSheetId="0">#REF!</definedName>
    <definedName name="ITEM3.18" localSheetId="1">#REF!</definedName>
    <definedName name="ITEM3.18">#REF!</definedName>
    <definedName name="ITEM3.19" localSheetId="0">#REF!</definedName>
    <definedName name="ITEM3.19" localSheetId="1">#REF!</definedName>
    <definedName name="ITEM3.19">#REF!</definedName>
    <definedName name="ITEM3.2" localSheetId="0">#REF!</definedName>
    <definedName name="ITEM3.2" localSheetId="1">#REF!</definedName>
    <definedName name="ITEM3.2">#REF!</definedName>
    <definedName name="ITEM3.20" localSheetId="0">#REF!</definedName>
    <definedName name="ITEM3.20" localSheetId="1">#REF!</definedName>
    <definedName name="ITEM3.20">#REF!</definedName>
    <definedName name="ITEM3.21" localSheetId="0">#REF!</definedName>
    <definedName name="ITEM3.21" localSheetId="1">#REF!</definedName>
    <definedName name="ITEM3.21">#REF!</definedName>
    <definedName name="ITEM3.22" localSheetId="0">#REF!</definedName>
    <definedName name="ITEM3.22" localSheetId="1">#REF!</definedName>
    <definedName name="ITEM3.22">#REF!</definedName>
    <definedName name="ITEM3.23" localSheetId="0">#REF!</definedName>
    <definedName name="ITEM3.23" localSheetId="1">#REF!</definedName>
    <definedName name="ITEM3.23">#REF!</definedName>
    <definedName name="ITEM3.3" localSheetId="0">#REF!</definedName>
    <definedName name="ITEM3.3" localSheetId="1">#REF!</definedName>
    <definedName name="ITEM3.3">#REF!</definedName>
    <definedName name="ITEM3_133" localSheetId="0">#REF!</definedName>
    <definedName name="ITEM3_133" localSheetId="1">#REF!</definedName>
    <definedName name="ITEM3_133">#REF!</definedName>
    <definedName name="ITEM3_149" localSheetId="0">#REF!</definedName>
    <definedName name="ITEM3_149" localSheetId="1">#REF!</definedName>
    <definedName name="ITEM3_149">#REF!</definedName>
    <definedName name="ITEM3_186" localSheetId="0">#REF!</definedName>
    <definedName name="ITEM3_186" localSheetId="1">#REF!</definedName>
    <definedName name="ITEM3_186">#REF!</definedName>
    <definedName name="ITEM3_187" localSheetId="0">#REF!</definedName>
    <definedName name="ITEM3_187" localSheetId="1">#REF!</definedName>
    <definedName name="ITEM3_187">#REF!</definedName>
    <definedName name="ITEM31" localSheetId="0">#REF!</definedName>
    <definedName name="ITEM31" localSheetId="1">#REF!</definedName>
    <definedName name="ITEM31">#REF!</definedName>
    <definedName name="ITEM310" localSheetId="0">#REF!</definedName>
    <definedName name="ITEM310" localSheetId="1">#REF!</definedName>
    <definedName name="ITEM310">#REF!</definedName>
    <definedName name="ITEM311" localSheetId="0">#REF!</definedName>
    <definedName name="ITEM311" localSheetId="1">#REF!</definedName>
    <definedName name="ITEM311">#REF!</definedName>
    <definedName name="ITEM312" localSheetId="0">#REF!</definedName>
    <definedName name="ITEM312" localSheetId="1">#REF!</definedName>
    <definedName name="ITEM312">#REF!</definedName>
    <definedName name="ITEM313" localSheetId="0">#REF!</definedName>
    <definedName name="ITEM313" localSheetId="1">#REF!</definedName>
    <definedName name="ITEM313">#REF!</definedName>
    <definedName name="ITEM314" localSheetId="0">#REF!</definedName>
    <definedName name="ITEM314" localSheetId="1">#REF!</definedName>
    <definedName name="ITEM314">#REF!</definedName>
    <definedName name="ITEM315" localSheetId="0">#REF!</definedName>
    <definedName name="ITEM315" localSheetId="1">#REF!</definedName>
    <definedName name="ITEM315">#REF!</definedName>
    <definedName name="ITEM32" localSheetId="0">#REF!</definedName>
    <definedName name="ITEM32" localSheetId="1">#REF!</definedName>
    <definedName name="ITEM32">#REF!</definedName>
    <definedName name="item320" localSheetId="0">#REF!</definedName>
    <definedName name="item320" localSheetId="1">#REF!</definedName>
    <definedName name="item320">#REF!</definedName>
    <definedName name="item320.2" localSheetId="0">#REF!</definedName>
    <definedName name="item320.2" localSheetId="1">#REF!</definedName>
    <definedName name="item320.2">#REF!</definedName>
    <definedName name="ITEM33" localSheetId="0">#REF!</definedName>
    <definedName name="ITEM33" localSheetId="1">#REF!</definedName>
    <definedName name="ITEM33">#REF!</definedName>
    <definedName name="ITEM330" localSheetId="0">#REF!</definedName>
    <definedName name="ITEM330" localSheetId="1">#REF!</definedName>
    <definedName name="ITEM330">#REF!</definedName>
    <definedName name="item330.1" localSheetId="0">#REF!</definedName>
    <definedName name="item330.1" localSheetId="1">#REF!</definedName>
    <definedName name="item330.1">#REF!</definedName>
    <definedName name="ITEM34" localSheetId="0">#REF!</definedName>
    <definedName name="ITEM34" localSheetId="1">#REF!</definedName>
    <definedName name="ITEM34">#REF!</definedName>
    <definedName name="ITEM35" localSheetId="0">#REF!</definedName>
    <definedName name="ITEM35" localSheetId="1">#REF!</definedName>
    <definedName name="ITEM35">#REF!</definedName>
    <definedName name="ITEM36" localSheetId="0">#REF!</definedName>
    <definedName name="ITEM36" localSheetId="1">#REF!</definedName>
    <definedName name="ITEM36">#REF!</definedName>
    <definedName name="ITEM37" localSheetId="0">#REF!</definedName>
    <definedName name="ITEM37" localSheetId="1">#REF!</definedName>
    <definedName name="ITEM37">#REF!</definedName>
    <definedName name="ITEM38" localSheetId="0">#REF!</definedName>
    <definedName name="ITEM38" localSheetId="1">#REF!</definedName>
    <definedName name="ITEM38">#REF!</definedName>
    <definedName name="ITEM39" localSheetId="0">#REF!</definedName>
    <definedName name="ITEM39" localSheetId="1">#REF!</definedName>
    <definedName name="ITEM39">#REF!</definedName>
    <definedName name="ITEM4.1" localSheetId="0">#REF!</definedName>
    <definedName name="ITEM4.1" localSheetId="1">#REF!</definedName>
    <definedName name="ITEM4.1">#REF!</definedName>
    <definedName name="ITEM4.10" localSheetId="0">#REF!</definedName>
    <definedName name="ITEM4.10" localSheetId="1">#REF!</definedName>
    <definedName name="ITEM4.10">#REF!</definedName>
    <definedName name="ITEM4.11" localSheetId="0">#REF!</definedName>
    <definedName name="ITEM4.11" localSheetId="1">#REF!</definedName>
    <definedName name="ITEM4.11">#REF!</definedName>
    <definedName name="ITEM4.12" localSheetId="0">#REF!</definedName>
    <definedName name="ITEM4.12" localSheetId="1">#REF!</definedName>
    <definedName name="ITEM4.12">#REF!</definedName>
    <definedName name="ITEM4.13" localSheetId="0">#REF!</definedName>
    <definedName name="ITEM4.13" localSheetId="1">#REF!</definedName>
    <definedName name="ITEM4.13">#REF!</definedName>
    <definedName name="ITEM4.2" localSheetId="0">#REF!</definedName>
    <definedName name="ITEM4.2" localSheetId="1">#REF!</definedName>
    <definedName name="ITEM4.2">#REF!</definedName>
    <definedName name="item4.2.10" localSheetId="0">#REF!</definedName>
    <definedName name="item4.2.10" localSheetId="1">#REF!</definedName>
    <definedName name="item4.2.10">#REF!</definedName>
    <definedName name="item4.2.11" localSheetId="0">#REF!</definedName>
    <definedName name="item4.2.11" localSheetId="1">#REF!</definedName>
    <definedName name="item4.2.11">#REF!</definedName>
    <definedName name="ITEM4.20" localSheetId="0">#REF!</definedName>
    <definedName name="ITEM4.20" localSheetId="1">#REF!</definedName>
    <definedName name="ITEM4.20">#REF!</definedName>
    <definedName name="ITEM4.21" localSheetId="0">#REF!</definedName>
    <definedName name="ITEM4.21" localSheetId="1">#REF!</definedName>
    <definedName name="ITEM4.21">#REF!</definedName>
    <definedName name="ITEM4.22" localSheetId="0">#REF!</definedName>
    <definedName name="ITEM4.22" localSheetId="1">#REF!</definedName>
    <definedName name="ITEM4.22">#REF!</definedName>
    <definedName name="ITEM4.23" localSheetId="0">#REF!</definedName>
    <definedName name="ITEM4.23" localSheetId="1">#REF!</definedName>
    <definedName name="ITEM4.23">#REF!</definedName>
    <definedName name="ITEM4.24" localSheetId="0">#REF!</definedName>
    <definedName name="ITEM4.24" localSheetId="1">#REF!</definedName>
    <definedName name="ITEM4.24">#REF!</definedName>
    <definedName name="ITEM4.25" localSheetId="0">#REF!</definedName>
    <definedName name="ITEM4.25" localSheetId="1">#REF!</definedName>
    <definedName name="ITEM4.25">#REF!</definedName>
    <definedName name="ITEM4.26" localSheetId="0">#REF!</definedName>
    <definedName name="ITEM4.26" localSheetId="1">#REF!</definedName>
    <definedName name="ITEM4.26">#REF!</definedName>
    <definedName name="ITEM4.27" localSheetId="0">#REF!</definedName>
    <definedName name="ITEM4.27" localSheetId="1">#REF!</definedName>
    <definedName name="ITEM4.27">#REF!</definedName>
    <definedName name="ITEM4.28" localSheetId="0">#REF!</definedName>
    <definedName name="ITEM4.28" localSheetId="1">#REF!</definedName>
    <definedName name="ITEM4.28">#REF!</definedName>
    <definedName name="ITEM4.29" localSheetId="0">#REF!</definedName>
    <definedName name="ITEM4.29" localSheetId="1">#REF!</definedName>
    <definedName name="ITEM4.29">#REF!</definedName>
    <definedName name="ITEM4.3" localSheetId="0">#REF!</definedName>
    <definedName name="ITEM4.3" localSheetId="1">#REF!</definedName>
    <definedName name="ITEM4.3">#REF!</definedName>
    <definedName name="ITEM4.30" localSheetId="0">#REF!</definedName>
    <definedName name="ITEM4.30" localSheetId="1">#REF!</definedName>
    <definedName name="ITEM4.30">#REF!</definedName>
    <definedName name="ITEM4.31" localSheetId="0">#REF!</definedName>
    <definedName name="ITEM4.31" localSheetId="1">#REF!</definedName>
    <definedName name="ITEM4.31">#REF!</definedName>
    <definedName name="ITEM4.32" localSheetId="0">#REF!</definedName>
    <definedName name="ITEM4.32" localSheetId="1">#REF!</definedName>
    <definedName name="ITEM4.32">#REF!</definedName>
    <definedName name="ITEM4.33" localSheetId="0">#REF!</definedName>
    <definedName name="ITEM4.33" localSheetId="1">#REF!</definedName>
    <definedName name="ITEM4.33">#REF!</definedName>
    <definedName name="ITEM4.34" localSheetId="0">#REF!</definedName>
    <definedName name="ITEM4.34" localSheetId="1">#REF!</definedName>
    <definedName name="ITEM4.34">#REF!</definedName>
    <definedName name="ITEM4.35" localSheetId="0">#REF!</definedName>
    <definedName name="ITEM4.35" localSheetId="1">#REF!</definedName>
    <definedName name="ITEM4.35">#REF!</definedName>
    <definedName name="ITEM4.36" localSheetId="0">#REF!</definedName>
    <definedName name="ITEM4.36" localSheetId="1">#REF!</definedName>
    <definedName name="ITEM4.36">#REF!</definedName>
    <definedName name="ITEM4.37" localSheetId="0">#REF!</definedName>
    <definedName name="ITEM4.37" localSheetId="1">#REF!</definedName>
    <definedName name="ITEM4.37">#REF!</definedName>
    <definedName name="ITEM4.38" localSheetId="0">#REF!</definedName>
    <definedName name="ITEM4.38" localSheetId="1">#REF!</definedName>
    <definedName name="ITEM4.38">#REF!</definedName>
    <definedName name="ITEM4.39" localSheetId="0">#REF!</definedName>
    <definedName name="ITEM4.39" localSheetId="1">#REF!</definedName>
    <definedName name="ITEM4.39">#REF!</definedName>
    <definedName name="ITEM4.4" localSheetId="0">#REF!</definedName>
    <definedName name="ITEM4.4" localSheetId="1">#REF!</definedName>
    <definedName name="ITEM4.4">#REF!</definedName>
    <definedName name="ITEM4.40" localSheetId="0">#REF!</definedName>
    <definedName name="ITEM4.40" localSheetId="1">#REF!</definedName>
    <definedName name="ITEM4.40">#REF!</definedName>
    <definedName name="ITEM4.41" localSheetId="0">#REF!</definedName>
    <definedName name="ITEM4.41" localSheetId="1">#REF!</definedName>
    <definedName name="ITEM4.41">#REF!</definedName>
    <definedName name="ITEM4.42" localSheetId="0">#REF!</definedName>
    <definedName name="ITEM4.42" localSheetId="1">#REF!</definedName>
    <definedName name="ITEM4.42">#REF!</definedName>
    <definedName name="ITEM4.43" localSheetId="0">#REF!</definedName>
    <definedName name="ITEM4.43" localSheetId="1">#REF!</definedName>
    <definedName name="ITEM4.43">#REF!</definedName>
    <definedName name="ITEM4.44" localSheetId="0">#REF!</definedName>
    <definedName name="ITEM4.44" localSheetId="1">#REF!</definedName>
    <definedName name="ITEM4.44">#REF!</definedName>
    <definedName name="ITEM4.45" localSheetId="0">#REF!</definedName>
    <definedName name="ITEM4.45" localSheetId="1">#REF!</definedName>
    <definedName name="ITEM4.45">#REF!</definedName>
    <definedName name="ITEM4.46" localSheetId="0">#REF!</definedName>
    <definedName name="ITEM4.46" localSheetId="1">#REF!</definedName>
    <definedName name="ITEM4.46">#REF!</definedName>
    <definedName name="ITEM4.5" localSheetId="0">#REF!</definedName>
    <definedName name="ITEM4.5" localSheetId="1">#REF!</definedName>
    <definedName name="ITEM4.5">#REF!</definedName>
    <definedName name="ITEM4.6" localSheetId="0">#REF!</definedName>
    <definedName name="ITEM4.6" localSheetId="1">#REF!</definedName>
    <definedName name="ITEM4.6">#REF!</definedName>
    <definedName name="ITEM4.7" localSheetId="0">#REF!</definedName>
    <definedName name="ITEM4.7" localSheetId="1">#REF!</definedName>
    <definedName name="ITEM4.7">#REF!</definedName>
    <definedName name="ITEM4.8" localSheetId="0">#REF!</definedName>
    <definedName name="ITEM4.8" localSheetId="1">#REF!</definedName>
    <definedName name="ITEM4.8">#REF!</definedName>
    <definedName name="ITEM4.9" localSheetId="0">#REF!</definedName>
    <definedName name="ITEM4.9" localSheetId="1">#REF!</definedName>
    <definedName name="ITEM4.9">#REF!</definedName>
    <definedName name="ITEM401" localSheetId="0">#REF!</definedName>
    <definedName name="ITEM401" localSheetId="1">#REF!</definedName>
    <definedName name="ITEM401">#REF!</definedName>
    <definedName name="ITEM402" localSheetId="0">#REF!</definedName>
    <definedName name="ITEM402" localSheetId="1">#REF!</definedName>
    <definedName name="ITEM402">#REF!</definedName>
    <definedName name="ITEM403" localSheetId="0">#REF!</definedName>
    <definedName name="ITEM403" localSheetId="1">#REF!</definedName>
    <definedName name="ITEM403">#REF!</definedName>
    <definedName name="ITEM404" localSheetId="0">#REF!</definedName>
    <definedName name="ITEM404" localSheetId="1">#REF!</definedName>
    <definedName name="ITEM404">#REF!</definedName>
    <definedName name="ITEM405" localSheetId="0">#REF!</definedName>
    <definedName name="ITEM405" localSheetId="1">#REF!</definedName>
    <definedName name="ITEM405">#REF!</definedName>
    <definedName name="ITEM406" localSheetId="0">#REF!</definedName>
    <definedName name="ITEM406" localSheetId="1">#REF!</definedName>
    <definedName name="ITEM406">#REF!</definedName>
    <definedName name="ITEM407" localSheetId="0">#REF!</definedName>
    <definedName name="ITEM407" localSheetId="1">#REF!</definedName>
    <definedName name="ITEM407">#REF!</definedName>
    <definedName name="ITEM408" localSheetId="0">#REF!</definedName>
    <definedName name="ITEM408" localSheetId="1">#REF!</definedName>
    <definedName name="ITEM408">#REF!</definedName>
    <definedName name="ITEM409" localSheetId="0">#REF!</definedName>
    <definedName name="ITEM409" localSheetId="1">#REF!</definedName>
    <definedName name="ITEM409">#REF!</definedName>
    <definedName name="ITEM410" localSheetId="0">#REF!</definedName>
    <definedName name="ITEM410" localSheetId="1">#REF!</definedName>
    <definedName name="ITEM410">#REF!</definedName>
    <definedName name="ITEM411" localSheetId="0">#REF!</definedName>
    <definedName name="ITEM411" localSheetId="1">#REF!</definedName>
    <definedName name="ITEM411">#REF!</definedName>
    <definedName name="ITEM412" localSheetId="0">#REF!</definedName>
    <definedName name="ITEM412" localSheetId="1">#REF!</definedName>
    <definedName name="ITEM412">#REF!</definedName>
    <definedName name="ITEM413" localSheetId="0">#REF!</definedName>
    <definedName name="ITEM413" localSheetId="1">#REF!</definedName>
    <definedName name="ITEM413">#REF!</definedName>
    <definedName name="ITEM414" localSheetId="0">#REF!</definedName>
    <definedName name="ITEM414" localSheetId="1">#REF!</definedName>
    <definedName name="ITEM414">#REF!</definedName>
    <definedName name="ITEM415" localSheetId="0">#REF!</definedName>
    <definedName name="ITEM415" localSheetId="1">#REF!</definedName>
    <definedName name="ITEM415">#REF!</definedName>
    <definedName name="ITEM416" localSheetId="0">#REF!</definedName>
    <definedName name="ITEM416" localSheetId="1">#REF!</definedName>
    <definedName name="ITEM416">#REF!</definedName>
    <definedName name="ITEM417" localSheetId="0">#REF!</definedName>
    <definedName name="ITEM417" localSheetId="1">#REF!</definedName>
    <definedName name="ITEM417">#REF!</definedName>
    <definedName name="ITEM420" localSheetId="0">#REF!</definedName>
    <definedName name="ITEM420" localSheetId="1">#REF!</definedName>
    <definedName name="ITEM420">#REF!</definedName>
    <definedName name="ITEM450" localSheetId="0">#REF!</definedName>
    <definedName name="ITEM450" localSheetId="1">#REF!</definedName>
    <definedName name="ITEM450">#REF!</definedName>
    <definedName name="item450.2P" localSheetId="0">#REF!</definedName>
    <definedName name="item450.2P" localSheetId="1">#REF!</definedName>
    <definedName name="item450.2P">#REF!</definedName>
    <definedName name="ITEM5.1" localSheetId="0">#REF!</definedName>
    <definedName name="ITEM5.1" localSheetId="1">#REF!</definedName>
    <definedName name="ITEM5.1">#REF!</definedName>
    <definedName name="item5.1.1" localSheetId="0">#REF!</definedName>
    <definedName name="item5.1.1" localSheetId="1">#REF!</definedName>
    <definedName name="item5.1.1">#REF!</definedName>
    <definedName name="item5.1.2" localSheetId="0">#REF!</definedName>
    <definedName name="item5.1.2" localSheetId="1">#REF!</definedName>
    <definedName name="item5.1.2">#REF!</definedName>
    <definedName name="ITEM5.100" localSheetId="0">#REF!</definedName>
    <definedName name="ITEM5.100" localSheetId="1">#REF!</definedName>
    <definedName name="ITEM5.100">#REF!</definedName>
    <definedName name="ITEM5.101" localSheetId="0">#REF!</definedName>
    <definedName name="ITEM5.101" localSheetId="1">#REF!</definedName>
    <definedName name="ITEM5.101">#REF!</definedName>
    <definedName name="ITEM5.104" localSheetId="0">#REF!</definedName>
    <definedName name="ITEM5.104" localSheetId="1">#REF!</definedName>
    <definedName name="ITEM5.104">#REF!</definedName>
    <definedName name="ITEM5.105" localSheetId="0">#REF!</definedName>
    <definedName name="ITEM5.105" localSheetId="1">#REF!</definedName>
    <definedName name="ITEM5.105">#REF!</definedName>
    <definedName name="ITEM5.106" localSheetId="0">#REF!</definedName>
    <definedName name="ITEM5.106" localSheetId="1">#REF!</definedName>
    <definedName name="ITEM5.106">#REF!</definedName>
    <definedName name="ITEM5.107" localSheetId="0">#REF!</definedName>
    <definedName name="ITEM5.107" localSheetId="1">#REF!</definedName>
    <definedName name="ITEM5.107">#REF!</definedName>
    <definedName name="ITEM5.108" localSheetId="0">#REF!</definedName>
    <definedName name="ITEM5.108" localSheetId="1">#REF!</definedName>
    <definedName name="ITEM5.108">#REF!</definedName>
    <definedName name="ITEM5.109" localSheetId="0">#REF!</definedName>
    <definedName name="ITEM5.109" localSheetId="1">#REF!</definedName>
    <definedName name="ITEM5.109">#REF!</definedName>
    <definedName name="ITEM5.111" localSheetId="0">#REF!</definedName>
    <definedName name="ITEM5.111" localSheetId="1">#REF!</definedName>
    <definedName name="ITEM5.111">#REF!</definedName>
    <definedName name="ITEM5.112" localSheetId="0">#REF!</definedName>
    <definedName name="ITEM5.112" localSheetId="1">#REF!</definedName>
    <definedName name="ITEM5.112">#REF!</definedName>
    <definedName name="ITEM5.113" localSheetId="0">#REF!</definedName>
    <definedName name="ITEM5.113" localSheetId="1">#REF!</definedName>
    <definedName name="ITEM5.113">#REF!</definedName>
    <definedName name="ITEM5.114" localSheetId="0">#REF!</definedName>
    <definedName name="ITEM5.114" localSheetId="1">#REF!</definedName>
    <definedName name="ITEM5.114">#REF!</definedName>
    <definedName name="ITEM5.115" localSheetId="0">#REF!</definedName>
    <definedName name="ITEM5.115" localSheetId="1">#REF!</definedName>
    <definedName name="ITEM5.115">#REF!</definedName>
    <definedName name="ITEM5.2" localSheetId="0">#REF!</definedName>
    <definedName name="ITEM5.2" localSheetId="1">#REF!</definedName>
    <definedName name="ITEM5.2">#REF!</definedName>
    <definedName name="item5.2.1" localSheetId="0">#REF!</definedName>
    <definedName name="item5.2.1" localSheetId="1">#REF!</definedName>
    <definedName name="item5.2.1">#REF!</definedName>
    <definedName name="item5.2.2" localSheetId="0">#REF!</definedName>
    <definedName name="item5.2.2" localSheetId="1">#REF!</definedName>
    <definedName name="item5.2.2">#REF!</definedName>
    <definedName name="item5.2.3" localSheetId="0">#REF!</definedName>
    <definedName name="item5.2.3" localSheetId="1">#REF!</definedName>
    <definedName name="item5.2.3">#REF!</definedName>
    <definedName name="item5.2.4" localSheetId="0">#REF!</definedName>
    <definedName name="item5.2.4" localSheetId="1">#REF!</definedName>
    <definedName name="item5.2.4">#REF!</definedName>
    <definedName name="item5.2.5" localSheetId="0">#REF!</definedName>
    <definedName name="item5.2.5" localSheetId="1">#REF!</definedName>
    <definedName name="item5.2.5">#REF!</definedName>
    <definedName name="item5.2.6" localSheetId="0">#REF!</definedName>
    <definedName name="item5.2.6" localSheetId="1">#REF!</definedName>
    <definedName name="item5.2.6">#REF!</definedName>
    <definedName name="item5.2.7" localSheetId="0">#REF!</definedName>
    <definedName name="item5.2.7" localSheetId="1">#REF!</definedName>
    <definedName name="item5.2.7">#REF!</definedName>
    <definedName name="ITEM5.53" localSheetId="0">#REF!</definedName>
    <definedName name="ITEM5.53" localSheetId="1">#REF!</definedName>
    <definedName name="ITEM5.53">#REF!</definedName>
    <definedName name="ITEM5.54" localSheetId="0">#REF!</definedName>
    <definedName name="ITEM5.54" localSheetId="1">#REF!</definedName>
    <definedName name="ITEM5.54">#REF!</definedName>
    <definedName name="ITEM5.55" localSheetId="0">#REF!</definedName>
    <definedName name="ITEM5.55" localSheetId="1">#REF!</definedName>
    <definedName name="ITEM5.55">#REF!</definedName>
    <definedName name="ITEM5.56" localSheetId="0">#REF!</definedName>
    <definedName name="ITEM5.56" localSheetId="1">#REF!</definedName>
    <definedName name="ITEM5.56">#REF!</definedName>
    <definedName name="ITEM5.57" localSheetId="0">#REF!</definedName>
    <definedName name="ITEM5.57" localSheetId="1">#REF!</definedName>
    <definedName name="ITEM5.57">#REF!</definedName>
    <definedName name="ITEM5.58" localSheetId="0">#REF!</definedName>
    <definedName name="ITEM5.58" localSheetId="1">#REF!</definedName>
    <definedName name="ITEM5.58">#REF!</definedName>
    <definedName name="ITEM5.59" localSheetId="0">#REF!</definedName>
    <definedName name="ITEM5.59" localSheetId="1">#REF!</definedName>
    <definedName name="ITEM5.59">#REF!</definedName>
    <definedName name="ITEM5.60" localSheetId="0">#REF!</definedName>
    <definedName name="ITEM5.60" localSheetId="1">#REF!</definedName>
    <definedName name="ITEM5.60">#REF!</definedName>
    <definedName name="ITEM5.61" localSheetId="0">#REF!</definedName>
    <definedName name="ITEM5.61" localSheetId="1">#REF!</definedName>
    <definedName name="ITEM5.61">#REF!</definedName>
    <definedName name="ITEM5.62" localSheetId="0">#REF!</definedName>
    <definedName name="ITEM5.62" localSheetId="1">#REF!</definedName>
    <definedName name="ITEM5.62">#REF!</definedName>
    <definedName name="ITEM5.63" localSheetId="0">#REF!</definedName>
    <definedName name="ITEM5.63" localSheetId="1">#REF!</definedName>
    <definedName name="ITEM5.63">#REF!</definedName>
    <definedName name="ITEM5.64" localSheetId="0">#REF!</definedName>
    <definedName name="ITEM5.64" localSheetId="1">#REF!</definedName>
    <definedName name="ITEM5.64">#REF!</definedName>
    <definedName name="ITEM5.65" localSheetId="0">#REF!</definedName>
    <definedName name="ITEM5.65" localSheetId="1">#REF!</definedName>
    <definedName name="ITEM5.65">#REF!</definedName>
    <definedName name="ITEM5.66" localSheetId="0">#REF!</definedName>
    <definedName name="ITEM5.66" localSheetId="1">#REF!</definedName>
    <definedName name="ITEM5.66">#REF!</definedName>
    <definedName name="ITEM5.67" localSheetId="0">#REF!</definedName>
    <definedName name="ITEM5.67" localSheetId="1">#REF!</definedName>
    <definedName name="ITEM5.67">#REF!</definedName>
    <definedName name="ITEM5.68" localSheetId="0">#REF!</definedName>
    <definedName name="ITEM5.68" localSheetId="1">#REF!</definedName>
    <definedName name="ITEM5.68">#REF!</definedName>
    <definedName name="ITEM5.69" localSheetId="0">#REF!</definedName>
    <definedName name="ITEM5.69" localSheetId="1">#REF!</definedName>
    <definedName name="ITEM5.69">#REF!</definedName>
    <definedName name="ITEM5.70" localSheetId="0">#REF!</definedName>
    <definedName name="ITEM5.70" localSheetId="1">#REF!</definedName>
    <definedName name="ITEM5.70">#REF!</definedName>
    <definedName name="ITEM5.71" localSheetId="0">#REF!</definedName>
    <definedName name="ITEM5.71" localSheetId="1">#REF!</definedName>
    <definedName name="ITEM5.71">#REF!</definedName>
    <definedName name="ITEM5.72" localSheetId="0">#REF!</definedName>
    <definedName name="ITEM5.72" localSheetId="1">#REF!</definedName>
    <definedName name="ITEM5.72">#REF!</definedName>
    <definedName name="ITEM5.73" localSheetId="0">#REF!</definedName>
    <definedName name="ITEM5.73" localSheetId="1">#REF!</definedName>
    <definedName name="ITEM5.73">#REF!</definedName>
    <definedName name="ITEM5.74" localSheetId="0">#REF!</definedName>
    <definedName name="ITEM5.74" localSheetId="1">#REF!</definedName>
    <definedName name="ITEM5.74">#REF!</definedName>
    <definedName name="ITEM5.77" localSheetId="0">#REF!</definedName>
    <definedName name="ITEM5.77" localSheetId="1">#REF!</definedName>
    <definedName name="ITEM5.77">#REF!</definedName>
    <definedName name="ITEM5.78" localSheetId="0">#REF!</definedName>
    <definedName name="ITEM5.78" localSheetId="1">#REF!</definedName>
    <definedName name="ITEM5.78">#REF!</definedName>
    <definedName name="ITEM5.79" localSheetId="0">#REF!</definedName>
    <definedName name="ITEM5.79" localSheetId="1">#REF!</definedName>
    <definedName name="ITEM5.79">#REF!</definedName>
    <definedName name="ITEM5.80" localSheetId="0">#REF!</definedName>
    <definedName name="ITEM5.80" localSheetId="1">#REF!</definedName>
    <definedName name="ITEM5.80">#REF!</definedName>
    <definedName name="ITEM5.82" localSheetId="0">#REF!</definedName>
    <definedName name="ITEM5.82" localSheetId="1">#REF!</definedName>
    <definedName name="ITEM5.82">#REF!</definedName>
    <definedName name="ITEM5.83" localSheetId="0">#REF!</definedName>
    <definedName name="ITEM5.83" localSheetId="1">#REF!</definedName>
    <definedName name="ITEM5.83">#REF!</definedName>
    <definedName name="ITEM5.84" localSheetId="0">#REF!</definedName>
    <definedName name="ITEM5.84" localSheetId="1">#REF!</definedName>
    <definedName name="ITEM5.84">#REF!</definedName>
    <definedName name="ITEM5.85" localSheetId="0">#REF!</definedName>
    <definedName name="ITEM5.85" localSheetId="1">#REF!</definedName>
    <definedName name="ITEM5.85">#REF!</definedName>
    <definedName name="ITEM5.86" localSheetId="0">#REF!</definedName>
    <definedName name="ITEM5.86" localSheetId="1">#REF!</definedName>
    <definedName name="ITEM5.86">#REF!</definedName>
    <definedName name="ITEM5.87" localSheetId="0">#REF!</definedName>
    <definedName name="ITEM5.87" localSheetId="1">#REF!</definedName>
    <definedName name="ITEM5.87">#REF!</definedName>
    <definedName name="ITEM5.88" localSheetId="0">#REF!</definedName>
    <definedName name="ITEM5.88" localSheetId="1">#REF!</definedName>
    <definedName name="ITEM5.88">#REF!</definedName>
    <definedName name="ITEM5.89" localSheetId="0">#REF!</definedName>
    <definedName name="ITEM5.89" localSheetId="1">#REF!</definedName>
    <definedName name="ITEM5.89">#REF!</definedName>
    <definedName name="ITEM5.90" localSheetId="0">#REF!</definedName>
    <definedName name="ITEM5.90" localSheetId="1">#REF!</definedName>
    <definedName name="ITEM5.90">#REF!</definedName>
    <definedName name="ITEM5.91" localSheetId="0">#REF!</definedName>
    <definedName name="ITEM5.91" localSheetId="1">#REF!</definedName>
    <definedName name="ITEM5.91">#REF!</definedName>
    <definedName name="ITEM5.92" localSheetId="0">#REF!</definedName>
    <definedName name="ITEM5.92" localSheetId="1">#REF!</definedName>
    <definedName name="ITEM5.92">#REF!</definedName>
    <definedName name="ITEM5.93" localSheetId="0">#REF!</definedName>
    <definedName name="ITEM5.93" localSheetId="1">#REF!</definedName>
    <definedName name="ITEM5.93">#REF!</definedName>
    <definedName name="ITEM5.94" localSheetId="0">#REF!</definedName>
    <definedName name="ITEM5.94" localSheetId="1">#REF!</definedName>
    <definedName name="ITEM5.94">#REF!</definedName>
    <definedName name="ITEM5.95" localSheetId="0">#REF!</definedName>
    <definedName name="ITEM5.95" localSheetId="1">#REF!</definedName>
    <definedName name="ITEM5.95">#REF!</definedName>
    <definedName name="ITEM5.96" localSheetId="0">#REF!</definedName>
    <definedName name="ITEM5.96" localSheetId="1">#REF!</definedName>
    <definedName name="ITEM5.96">#REF!</definedName>
    <definedName name="ITEM5.97" localSheetId="0">#REF!</definedName>
    <definedName name="ITEM5.97" localSheetId="1">#REF!</definedName>
    <definedName name="ITEM5.97">#REF!</definedName>
    <definedName name="ITEM5.98" localSheetId="0">#REF!</definedName>
    <definedName name="ITEM5.98" localSheetId="1">#REF!</definedName>
    <definedName name="ITEM5.98">#REF!</definedName>
    <definedName name="ITEM5.99" localSheetId="0">#REF!</definedName>
    <definedName name="ITEM5.99" localSheetId="1">#REF!</definedName>
    <definedName name="ITEM5.99">#REF!</definedName>
    <definedName name="ITEM51" localSheetId="0">#REF!</definedName>
    <definedName name="ITEM51" localSheetId="1">#REF!</definedName>
    <definedName name="ITEM51">#REF!</definedName>
    <definedName name="ITEM510" localSheetId="0">#REF!</definedName>
    <definedName name="ITEM510" localSheetId="1">#REF!</definedName>
    <definedName name="ITEM510">#REF!</definedName>
    <definedName name="ITEM511" localSheetId="0">#REF!</definedName>
    <definedName name="ITEM511" localSheetId="1">#REF!</definedName>
    <definedName name="ITEM511">#REF!</definedName>
    <definedName name="ITEM512" localSheetId="0">#REF!</definedName>
    <definedName name="ITEM512" localSheetId="1">#REF!</definedName>
    <definedName name="ITEM512">#REF!</definedName>
    <definedName name="ITEM513" localSheetId="0">#REF!</definedName>
    <definedName name="ITEM513" localSheetId="1">#REF!</definedName>
    <definedName name="ITEM513">#REF!</definedName>
    <definedName name="ITEM514" localSheetId="0">#REF!</definedName>
    <definedName name="ITEM514" localSheetId="1">#REF!</definedName>
    <definedName name="ITEM514">#REF!</definedName>
    <definedName name="ITEM515" localSheetId="0">#REF!</definedName>
    <definedName name="ITEM515" localSheetId="1">#REF!</definedName>
    <definedName name="ITEM515">#REF!</definedName>
    <definedName name="ITEM516" localSheetId="0">#REF!</definedName>
    <definedName name="ITEM516" localSheetId="1">#REF!</definedName>
    <definedName name="ITEM516">#REF!</definedName>
    <definedName name="ITEM517" localSheetId="0">#REF!</definedName>
    <definedName name="ITEM517" localSheetId="1">#REF!</definedName>
    <definedName name="ITEM517">#REF!</definedName>
    <definedName name="ITEM518" localSheetId="0">#REF!</definedName>
    <definedName name="ITEM518" localSheetId="1">#REF!</definedName>
    <definedName name="ITEM518">#REF!</definedName>
    <definedName name="ITEM519" localSheetId="0">#REF!</definedName>
    <definedName name="ITEM519" localSheetId="1">#REF!</definedName>
    <definedName name="ITEM519">#REF!</definedName>
    <definedName name="ITEM52" localSheetId="0">#REF!</definedName>
    <definedName name="ITEM52" localSheetId="1">#REF!</definedName>
    <definedName name="ITEM52">#REF!</definedName>
    <definedName name="ITEM520" localSheetId="0">#REF!</definedName>
    <definedName name="ITEM520" localSheetId="1">#REF!</definedName>
    <definedName name="ITEM520">#REF!</definedName>
    <definedName name="ITEM521" localSheetId="0">#REF!</definedName>
    <definedName name="ITEM521" localSheetId="1">#REF!</definedName>
    <definedName name="ITEM521">#REF!</definedName>
    <definedName name="ITEM522" localSheetId="0">#REF!</definedName>
    <definedName name="ITEM522" localSheetId="1">#REF!</definedName>
    <definedName name="ITEM522">#REF!</definedName>
    <definedName name="ITEM523" localSheetId="0">#REF!</definedName>
    <definedName name="ITEM523" localSheetId="1">#REF!</definedName>
    <definedName name="ITEM523">#REF!</definedName>
    <definedName name="ITEM524" localSheetId="0">#REF!</definedName>
    <definedName name="ITEM524" localSheetId="1">#REF!</definedName>
    <definedName name="ITEM524">#REF!</definedName>
    <definedName name="ITEM525" localSheetId="0">#REF!</definedName>
    <definedName name="ITEM525" localSheetId="1">#REF!</definedName>
    <definedName name="ITEM525">#REF!</definedName>
    <definedName name="ITEM526" localSheetId="0">#REF!</definedName>
    <definedName name="ITEM526" localSheetId="1">#REF!</definedName>
    <definedName name="ITEM526">#REF!</definedName>
    <definedName name="ITEM527" localSheetId="0">#REF!</definedName>
    <definedName name="ITEM527" localSheetId="1">#REF!</definedName>
    <definedName name="ITEM527">#REF!</definedName>
    <definedName name="ITEM528" localSheetId="0">#REF!</definedName>
    <definedName name="ITEM528" localSheetId="1">#REF!</definedName>
    <definedName name="ITEM528">#REF!</definedName>
    <definedName name="ITEM529" localSheetId="0">#REF!</definedName>
    <definedName name="ITEM529" localSheetId="1">#REF!</definedName>
    <definedName name="ITEM529">#REF!</definedName>
    <definedName name="ITEM53" localSheetId="0">#REF!</definedName>
    <definedName name="ITEM53" localSheetId="1">#REF!</definedName>
    <definedName name="ITEM53">#REF!</definedName>
    <definedName name="ITEM530" localSheetId="0">#REF!</definedName>
    <definedName name="ITEM530" localSheetId="1">#REF!</definedName>
    <definedName name="ITEM530">#REF!</definedName>
    <definedName name="ITEM531" localSheetId="0">#REF!</definedName>
    <definedName name="ITEM531" localSheetId="1">#REF!</definedName>
    <definedName name="ITEM531">#REF!</definedName>
    <definedName name="ITEM532" localSheetId="0">#REF!</definedName>
    <definedName name="ITEM532" localSheetId="1">#REF!</definedName>
    <definedName name="ITEM532">#REF!</definedName>
    <definedName name="ITEM533" localSheetId="0">#REF!</definedName>
    <definedName name="ITEM533" localSheetId="1">#REF!</definedName>
    <definedName name="ITEM533">#REF!</definedName>
    <definedName name="ITEM54" localSheetId="0">#REF!</definedName>
    <definedName name="ITEM54" localSheetId="1">#REF!</definedName>
    <definedName name="ITEM54">#REF!</definedName>
    <definedName name="ITEM55" localSheetId="0">#REF!</definedName>
    <definedName name="ITEM55" localSheetId="1">#REF!</definedName>
    <definedName name="ITEM55">#REF!</definedName>
    <definedName name="ITEM56" localSheetId="0">#REF!</definedName>
    <definedName name="ITEM56" localSheetId="1">#REF!</definedName>
    <definedName name="ITEM56">#REF!</definedName>
    <definedName name="ITEM57" localSheetId="0">#REF!</definedName>
    <definedName name="ITEM57" localSheetId="1">#REF!</definedName>
    <definedName name="ITEM57">#REF!</definedName>
    <definedName name="ITEM58" localSheetId="0">#REF!</definedName>
    <definedName name="ITEM58" localSheetId="1">#REF!</definedName>
    <definedName name="ITEM58">#REF!</definedName>
    <definedName name="ITEM59" localSheetId="0">#REF!</definedName>
    <definedName name="ITEM59" localSheetId="1">#REF!</definedName>
    <definedName name="ITEM59">#REF!</definedName>
    <definedName name="ITEM6.1" localSheetId="0">#REF!</definedName>
    <definedName name="ITEM6.1" localSheetId="1">#REF!</definedName>
    <definedName name="ITEM6.1">#REF!</definedName>
    <definedName name="ITEM6.3" localSheetId="0">#REF!</definedName>
    <definedName name="ITEM6.3" localSheetId="1">#REF!</definedName>
    <definedName name="ITEM6.3">#REF!</definedName>
    <definedName name="ITEM6.4" localSheetId="0">#REF!</definedName>
    <definedName name="ITEM6.4" localSheetId="1">#REF!</definedName>
    <definedName name="ITEM6.4">#REF!</definedName>
    <definedName name="ITEM6.5" localSheetId="0">#REF!</definedName>
    <definedName name="ITEM6.5" localSheetId="1">#REF!</definedName>
    <definedName name="ITEM6.5">#REF!</definedName>
    <definedName name="item600.1" localSheetId="0">#REF!</definedName>
    <definedName name="item600.1" localSheetId="1">#REF!</definedName>
    <definedName name="item600.1">#REF!</definedName>
    <definedName name="ITEM61" localSheetId="0">#REF!</definedName>
    <definedName name="ITEM61" localSheetId="1">#REF!</definedName>
    <definedName name="ITEM61">#REF!</definedName>
    <definedName name="ITEM610" localSheetId="0">#REF!</definedName>
    <definedName name="ITEM610" localSheetId="1">#REF!</definedName>
    <definedName name="ITEM610">#REF!</definedName>
    <definedName name="item610.1" localSheetId="0">#REF!</definedName>
    <definedName name="item610.1" localSheetId="1">#REF!</definedName>
    <definedName name="item610.1">#REF!</definedName>
    <definedName name="item610.2" localSheetId="0">#REF!</definedName>
    <definedName name="item610.2" localSheetId="1">#REF!</definedName>
    <definedName name="item610.2">#REF!</definedName>
    <definedName name="ITEM611" localSheetId="0">#REF!</definedName>
    <definedName name="ITEM611" localSheetId="1">#REF!</definedName>
    <definedName name="ITEM611">#REF!</definedName>
    <definedName name="ITEM612" localSheetId="0">#REF!</definedName>
    <definedName name="ITEM612" localSheetId="1">#REF!</definedName>
    <definedName name="ITEM612">#REF!</definedName>
    <definedName name="ITEM613" localSheetId="0">#REF!</definedName>
    <definedName name="ITEM613" localSheetId="1">#REF!</definedName>
    <definedName name="ITEM613">#REF!</definedName>
    <definedName name="ITEM614" localSheetId="0">#REF!</definedName>
    <definedName name="ITEM614" localSheetId="1">#REF!</definedName>
    <definedName name="ITEM614">#REF!</definedName>
    <definedName name="ITEM62" localSheetId="0">#REF!</definedName>
    <definedName name="ITEM62" localSheetId="1">#REF!</definedName>
    <definedName name="ITEM62">#REF!</definedName>
    <definedName name="ITEM63" localSheetId="0">#REF!</definedName>
    <definedName name="ITEM63" localSheetId="1">#REF!</definedName>
    <definedName name="ITEM63">#REF!</definedName>
    <definedName name="ITEM630.4" localSheetId="0">#REF!</definedName>
    <definedName name="ITEM630.4" localSheetId="1">#REF!</definedName>
    <definedName name="ITEM630.4">#REF!</definedName>
    <definedName name="ITEM630.5" localSheetId="0">#REF!</definedName>
    <definedName name="ITEM630.5" localSheetId="1">#REF!</definedName>
    <definedName name="ITEM630.5">#REF!</definedName>
    <definedName name="ITEM630.6" localSheetId="0">#REF!</definedName>
    <definedName name="ITEM630.6" localSheetId="1">#REF!</definedName>
    <definedName name="ITEM630.6">#REF!</definedName>
    <definedName name="ITEM630.7" localSheetId="0">#REF!</definedName>
    <definedName name="ITEM630.7" localSheetId="1">#REF!</definedName>
    <definedName name="ITEM630.7">#REF!</definedName>
    <definedName name="ITEM630.8" localSheetId="0">#REF!</definedName>
    <definedName name="ITEM630.8" localSheetId="1">#REF!</definedName>
    <definedName name="ITEM630.8">#REF!</definedName>
    <definedName name="ITEM632" localSheetId="0">#REF!</definedName>
    <definedName name="ITEM632" localSheetId="1">#REF!</definedName>
    <definedName name="ITEM632">#REF!</definedName>
    <definedName name="ITEM64" localSheetId="0">#REF!</definedName>
    <definedName name="ITEM64" localSheetId="1">#REF!</definedName>
    <definedName name="ITEM64">#REF!</definedName>
    <definedName name="ITEM640" localSheetId="0">#REF!</definedName>
    <definedName name="ITEM640" localSheetId="1">#REF!</definedName>
    <definedName name="ITEM640">#REF!</definedName>
    <definedName name="item640.3" localSheetId="0">#REF!</definedName>
    <definedName name="item640.3" localSheetId="1">#REF!</definedName>
    <definedName name="item640.3">#REF!</definedName>
    <definedName name="ITEM65" localSheetId="0">#REF!</definedName>
    <definedName name="ITEM65" localSheetId="1">#REF!</definedName>
    <definedName name="ITEM65">#REF!</definedName>
    <definedName name="ITEM66" localSheetId="0">#REF!</definedName>
    <definedName name="ITEM66" localSheetId="1">#REF!</definedName>
    <definedName name="ITEM66">#REF!</definedName>
    <definedName name="ITEM661" localSheetId="0">#REF!</definedName>
    <definedName name="ITEM661" localSheetId="1">#REF!</definedName>
    <definedName name="ITEM661">#REF!</definedName>
    <definedName name="ITEM67" localSheetId="0">#REF!</definedName>
    <definedName name="ITEM67" localSheetId="1">#REF!</definedName>
    <definedName name="ITEM67">#REF!</definedName>
    <definedName name="ITEM671" localSheetId="0">#REF!</definedName>
    <definedName name="ITEM671" localSheetId="1">#REF!</definedName>
    <definedName name="ITEM671">#REF!</definedName>
    <definedName name="item673.1" localSheetId="0">#REF!</definedName>
    <definedName name="item673.1" localSheetId="1">#REF!</definedName>
    <definedName name="item673.1">#REF!</definedName>
    <definedName name="item673.3" localSheetId="0">#REF!</definedName>
    <definedName name="item673.3" localSheetId="1">#REF!</definedName>
    <definedName name="item673.3">#REF!</definedName>
    <definedName name="ITEM68" localSheetId="0">#REF!</definedName>
    <definedName name="ITEM68" localSheetId="1">#REF!</definedName>
    <definedName name="ITEM68">#REF!</definedName>
    <definedName name="ITEM681" localSheetId="0">#REF!</definedName>
    <definedName name="ITEM681" localSheetId="1">#REF!</definedName>
    <definedName name="ITEM681">#REF!</definedName>
    <definedName name="ITEM69" localSheetId="0">#REF!</definedName>
    <definedName name="ITEM69" localSheetId="1">#REF!</definedName>
    <definedName name="ITEM69">#REF!</definedName>
    <definedName name="ITEM7.1" localSheetId="0">#REF!</definedName>
    <definedName name="ITEM7.1" localSheetId="1">#REF!</definedName>
    <definedName name="ITEM7.1">#REF!</definedName>
    <definedName name="ITEM7.10" localSheetId="0">#REF!</definedName>
    <definedName name="ITEM7.10" localSheetId="1">#REF!</definedName>
    <definedName name="ITEM7.10">#REF!</definedName>
    <definedName name="ITEM7.11" localSheetId="0">#REF!</definedName>
    <definedName name="ITEM7.11" localSheetId="1">#REF!</definedName>
    <definedName name="ITEM7.11">#REF!</definedName>
    <definedName name="ITEM7.12" localSheetId="0">#REF!</definedName>
    <definedName name="ITEM7.12" localSheetId="1">#REF!</definedName>
    <definedName name="ITEM7.12">#REF!</definedName>
    <definedName name="ITEM7.13" localSheetId="0">#REF!</definedName>
    <definedName name="ITEM7.13" localSheetId="1">#REF!</definedName>
    <definedName name="ITEM7.13">#REF!</definedName>
    <definedName name="ITEM7.14" localSheetId="0">#REF!</definedName>
    <definedName name="ITEM7.14" localSheetId="1">#REF!</definedName>
    <definedName name="ITEM7.14">#REF!</definedName>
    <definedName name="ITEM7.15" localSheetId="0">#REF!</definedName>
    <definedName name="ITEM7.15" localSheetId="1">#REF!</definedName>
    <definedName name="ITEM7.15">#REF!</definedName>
    <definedName name="ITEM7.16" localSheetId="0">#REF!</definedName>
    <definedName name="ITEM7.16" localSheetId="1">#REF!</definedName>
    <definedName name="ITEM7.16">#REF!</definedName>
    <definedName name="ITEM7.17" localSheetId="0">#REF!</definedName>
    <definedName name="ITEM7.17" localSheetId="1">#REF!</definedName>
    <definedName name="ITEM7.17">#REF!</definedName>
    <definedName name="ITEM7.18" localSheetId="0">#REF!</definedName>
    <definedName name="ITEM7.18" localSheetId="1">#REF!</definedName>
    <definedName name="ITEM7.18">#REF!</definedName>
    <definedName name="ITEM7.19" localSheetId="0">#REF!</definedName>
    <definedName name="ITEM7.19" localSheetId="1">#REF!</definedName>
    <definedName name="ITEM7.19">#REF!</definedName>
    <definedName name="ITEM7.2" localSheetId="0">#REF!</definedName>
    <definedName name="ITEM7.2" localSheetId="1">#REF!</definedName>
    <definedName name="ITEM7.2">#REF!</definedName>
    <definedName name="ITEM7.20" localSheetId="0">#REF!</definedName>
    <definedName name="ITEM7.20" localSheetId="1">#REF!</definedName>
    <definedName name="ITEM7.20">#REF!</definedName>
    <definedName name="ITEM7.21" localSheetId="0">#REF!</definedName>
    <definedName name="ITEM7.21" localSheetId="1">#REF!</definedName>
    <definedName name="ITEM7.21">#REF!</definedName>
    <definedName name="ITEM7.22" localSheetId="0">#REF!</definedName>
    <definedName name="ITEM7.22" localSheetId="1">#REF!</definedName>
    <definedName name="ITEM7.22">#REF!</definedName>
    <definedName name="ITEM7.23" localSheetId="0">#REF!</definedName>
    <definedName name="ITEM7.23" localSheetId="1">#REF!</definedName>
    <definedName name="ITEM7.23">#REF!</definedName>
    <definedName name="ITEM7.24" localSheetId="0">#REF!</definedName>
    <definedName name="ITEM7.24" localSheetId="1">#REF!</definedName>
    <definedName name="ITEM7.24">#REF!</definedName>
    <definedName name="ITEM7.25" localSheetId="0">#REF!</definedName>
    <definedName name="ITEM7.25" localSheetId="1">#REF!</definedName>
    <definedName name="ITEM7.25">#REF!</definedName>
    <definedName name="ITEM7.26" localSheetId="0">#REF!</definedName>
    <definedName name="ITEM7.26" localSheetId="1">#REF!</definedName>
    <definedName name="ITEM7.26">#REF!</definedName>
    <definedName name="ITEM7.27" localSheetId="0">#REF!</definedName>
    <definedName name="ITEM7.27" localSheetId="1">#REF!</definedName>
    <definedName name="ITEM7.27">#REF!</definedName>
    <definedName name="ITEM7.28" localSheetId="0">#REF!</definedName>
    <definedName name="ITEM7.28" localSheetId="1">#REF!</definedName>
    <definedName name="ITEM7.28">#REF!</definedName>
    <definedName name="ITEM7.29" localSheetId="0">#REF!</definedName>
    <definedName name="ITEM7.29" localSheetId="1">#REF!</definedName>
    <definedName name="ITEM7.29">#REF!</definedName>
    <definedName name="ITEM7.3" localSheetId="0">#REF!</definedName>
    <definedName name="ITEM7.3" localSheetId="1">#REF!</definedName>
    <definedName name="ITEM7.3">#REF!</definedName>
    <definedName name="ITEM7.30" localSheetId="0">#REF!</definedName>
    <definedName name="ITEM7.30" localSheetId="1">#REF!</definedName>
    <definedName name="ITEM7.30">#REF!</definedName>
    <definedName name="ITEM7.31" localSheetId="0">#REF!</definedName>
    <definedName name="ITEM7.31" localSheetId="1">#REF!</definedName>
    <definedName name="ITEM7.31">#REF!</definedName>
    <definedName name="ITEM7.32" localSheetId="0">#REF!</definedName>
    <definedName name="ITEM7.32" localSheetId="1">#REF!</definedName>
    <definedName name="ITEM7.32">#REF!</definedName>
    <definedName name="ITEM7.33" localSheetId="0">#REF!</definedName>
    <definedName name="ITEM7.33" localSheetId="1">#REF!</definedName>
    <definedName name="ITEM7.33">#REF!</definedName>
    <definedName name="ITEM7.34" localSheetId="0">#REF!</definedName>
    <definedName name="ITEM7.34" localSheetId="1">#REF!</definedName>
    <definedName name="ITEM7.34">#REF!</definedName>
    <definedName name="ITEM7.35" localSheetId="0">#REF!</definedName>
    <definedName name="ITEM7.35" localSheetId="1">#REF!</definedName>
    <definedName name="ITEM7.35">#REF!</definedName>
    <definedName name="ITEM7.4" localSheetId="0">#REF!</definedName>
    <definedName name="ITEM7.4" localSheetId="1">#REF!</definedName>
    <definedName name="ITEM7.4">#REF!</definedName>
    <definedName name="ITEM7.5" localSheetId="0">#REF!</definedName>
    <definedName name="ITEM7.5" localSheetId="1">#REF!</definedName>
    <definedName name="ITEM7.5">#REF!</definedName>
    <definedName name="ITEM7.6" localSheetId="0">#REF!</definedName>
    <definedName name="ITEM7.6" localSheetId="1">#REF!</definedName>
    <definedName name="ITEM7.6">#REF!</definedName>
    <definedName name="ITEM7.7" localSheetId="0">#REF!</definedName>
    <definedName name="ITEM7.7" localSheetId="1">#REF!</definedName>
    <definedName name="ITEM7.7">#REF!</definedName>
    <definedName name="ITEM7.8" localSheetId="0">#REF!</definedName>
    <definedName name="ITEM7.8" localSheetId="1">#REF!</definedName>
    <definedName name="ITEM7.8">#REF!</definedName>
    <definedName name="ITEM7.9" localSheetId="0">#REF!</definedName>
    <definedName name="ITEM7.9" localSheetId="1">#REF!</definedName>
    <definedName name="ITEM7.9">#REF!</definedName>
    <definedName name="item700.1" localSheetId="0">#REF!</definedName>
    <definedName name="item700.1" localSheetId="1">#REF!</definedName>
    <definedName name="item700.1">#REF!</definedName>
    <definedName name="ITEM704" localSheetId="0">#REF!</definedName>
    <definedName name="ITEM704" localSheetId="1">#REF!</definedName>
    <definedName name="ITEM704">#REF!</definedName>
    <definedName name="ITEM71" localSheetId="0">#REF!</definedName>
    <definedName name="ITEM71" localSheetId="1">#REF!</definedName>
    <definedName name="ITEM71">#REF!</definedName>
    <definedName name="item710.1" localSheetId="0">#REF!</definedName>
    <definedName name="item710.1" localSheetId="1">#REF!</definedName>
    <definedName name="item710.1">#REF!</definedName>
    <definedName name="item710.2" localSheetId="0">#REF!</definedName>
    <definedName name="item710.2" localSheetId="1">#REF!</definedName>
    <definedName name="item710.2">#REF!</definedName>
    <definedName name="ITEM72" localSheetId="0">#REF!</definedName>
    <definedName name="ITEM72" localSheetId="1">#REF!</definedName>
    <definedName name="ITEM72">#REF!</definedName>
    <definedName name="ITEM720" localSheetId="0">#REF!</definedName>
    <definedName name="ITEM720" localSheetId="1">#REF!</definedName>
    <definedName name="ITEM720">#REF!</definedName>
    <definedName name="ITEM73" localSheetId="0">#REF!</definedName>
    <definedName name="ITEM73" localSheetId="1">#REF!</definedName>
    <definedName name="ITEM73">#REF!</definedName>
    <definedName name="item730.1" localSheetId="0">#REF!</definedName>
    <definedName name="item730.1" localSheetId="1">#REF!</definedName>
    <definedName name="item730.1">#REF!</definedName>
    <definedName name="item730.2" localSheetId="0">#REF!</definedName>
    <definedName name="item730.2" localSheetId="1">#REF!</definedName>
    <definedName name="item730.2">#REF!</definedName>
    <definedName name="item730.2.4" localSheetId="0">#REF!</definedName>
    <definedName name="item730.2.4" localSheetId="1">#REF!</definedName>
    <definedName name="item730.2.4">#REF!</definedName>
    <definedName name="ITEM74" localSheetId="0">#REF!</definedName>
    <definedName name="ITEM74" localSheetId="1">#REF!</definedName>
    <definedName name="ITEM74">#REF!</definedName>
    <definedName name="ITEM75" localSheetId="0">#REF!</definedName>
    <definedName name="ITEM75" localSheetId="1">#REF!</definedName>
    <definedName name="ITEM75">#REF!</definedName>
    <definedName name="ITEM76" localSheetId="0">#REF!</definedName>
    <definedName name="ITEM76" localSheetId="1">#REF!</definedName>
    <definedName name="ITEM76">#REF!</definedName>
    <definedName name="ITEM77" localSheetId="0">#REF!</definedName>
    <definedName name="ITEM77" localSheetId="1">#REF!</definedName>
    <definedName name="ITEM77">#REF!</definedName>
    <definedName name="ITEM78" localSheetId="0">#REF!</definedName>
    <definedName name="ITEM78" localSheetId="1">#REF!</definedName>
    <definedName name="ITEM78">#REF!</definedName>
    <definedName name="ITEM8.10" localSheetId="0">#REF!</definedName>
    <definedName name="ITEM8.10" localSheetId="1">#REF!</definedName>
    <definedName name="ITEM8.10">#REF!</definedName>
    <definedName name="ITEM8.2" localSheetId="0">#REF!</definedName>
    <definedName name="ITEM8.2" localSheetId="1">#REF!</definedName>
    <definedName name="ITEM8.2">#REF!</definedName>
    <definedName name="ITEM8.3" localSheetId="0">#REF!</definedName>
    <definedName name="ITEM8.3" localSheetId="1">#REF!</definedName>
    <definedName name="ITEM8.3">#REF!</definedName>
    <definedName name="item8.3.5" localSheetId="0">#REF!</definedName>
    <definedName name="item8.3.5" localSheetId="1">#REF!</definedName>
    <definedName name="item8.3.5">#REF!</definedName>
    <definedName name="ITEM8.4" localSheetId="0">#REF!</definedName>
    <definedName name="ITEM8.4" localSheetId="1">#REF!</definedName>
    <definedName name="ITEM8.4">#REF!</definedName>
    <definedName name="item8.4.7" localSheetId="0">#REF!</definedName>
    <definedName name="item8.4.7" localSheetId="1">#REF!</definedName>
    <definedName name="item8.4.7">#REF!</definedName>
    <definedName name="ITEM8.5" localSheetId="0">#REF!</definedName>
    <definedName name="ITEM8.5" localSheetId="1">#REF!</definedName>
    <definedName name="ITEM8.5">#REF!</definedName>
    <definedName name="ITEM8.6" localSheetId="0">#REF!</definedName>
    <definedName name="ITEM8.6" localSheetId="1">#REF!</definedName>
    <definedName name="ITEM8.6">#REF!</definedName>
    <definedName name="ITEM8.7" localSheetId="0">#REF!</definedName>
    <definedName name="ITEM8.7" localSheetId="1">#REF!</definedName>
    <definedName name="ITEM8.7">#REF!</definedName>
    <definedName name="ITEM8.8" localSheetId="0">#REF!</definedName>
    <definedName name="ITEM8.8" localSheetId="1">#REF!</definedName>
    <definedName name="ITEM8.8">#REF!</definedName>
    <definedName name="ITEM8.9" localSheetId="0">#REF!</definedName>
    <definedName name="ITEM8.9" localSheetId="1">#REF!</definedName>
    <definedName name="ITEM8.9">#REF!</definedName>
    <definedName name="ITEM81" localSheetId="0">#REF!</definedName>
    <definedName name="ITEM81" localSheetId="1">#REF!</definedName>
    <definedName name="ITEM81">#REF!</definedName>
    <definedName name="ITEM810" localSheetId="0">#REF!</definedName>
    <definedName name="ITEM810" localSheetId="1">#REF!</definedName>
    <definedName name="ITEM810">#REF!</definedName>
    <definedName name="ITEM811" localSheetId="0">#REF!</definedName>
    <definedName name="ITEM811" localSheetId="1">#REF!</definedName>
    <definedName name="ITEM811">#REF!</definedName>
    <definedName name="ITEM812" localSheetId="0">#REF!</definedName>
    <definedName name="ITEM812" localSheetId="1">#REF!</definedName>
    <definedName name="ITEM812">#REF!</definedName>
    <definedName name="ITEM813" localSheetId="0">#REF!</definedName>
    <definedName name="ITEM813" localSheetId="1">#REF!</definedName>
    <definedName name="ITEM813">#REF!</definedName>
    <definedName name="ITEM814" localSheetId="0">#REF!</definedName>
    <definedName name="ITEM814" localSheetId="1">#REF!</definedName>
    <definedName name="ITEM814">#REF!</definedName>
    <definedName name="ITEM82" localSheetId="0">#REF!</definedName>
    <definedName name="ITEM82" localSheetId="1">#REF!</definedName>
    <definedName name="ITEM82">#REF!</definedName>
    <definedName name="ITEM83" localSheetId="0">#REF!</definedName>
    <definedName name="ITEM83" localSheetId="1">#REF!</definedName>
    <definedName name="ITEM83">#REF!</definedName>
    <definedName name="ITEM84" localSheetId="0">#REF!</definedName>
    <definedName name="ITEM84" localSheetId="1">#REF!</definedName>
    <definedName name="ITEM84">#REF!</definedName>
    <definedName name="ITEM85" localSheetId="0">#REF!</definedName>
    <definedName name="ITEM85" localSheetId="1">#REF!</definedName>
    <definedName name="ITEM85">#REF!</definedName>
    <definedName name="ITEM86" localSheetId="0">#REF!</definedName>
    <definedName name="ITEM86" localSheetId="1">#REF!</definedName>
    <definedName name="ITEM86">#REF!</definedName>
    <definedName name="ITEM87" localSheetId="0">#REF!</definedName>
    <definedName name="ITEM87" localSheetId="1">#REF!</definedName>
    <definedName name="ITEM87">#REF!</definedName>
    <definedName name="ITEM88" localSheetId="0">#REF!</definedName>
    <definedName name="ITEM88" localSheetId="1">#REF!</definedName>
    <definedName name="ITEM88">#REF!</definedName>
    <definedName name="ITEM89" localSheetId="0">#REF!</definedName>
    <definedName name="ITEM89" localSheetId="1">#REF!</definedName>
    <definedName name="ITEM89">#REF!</definedName>
    <definedName name="ITEM9.1" localSheetId="0">#REF!</definedName>
    <definedName name="ITEM9.1" localSheetId="1">#REF!</definedName>
    <definedName name="ITEM9.1">#REF!</definedName>
    <definedName name="ITEM9.2" localSheetId="0">#REF!</definedName>
    <definedName name="ITEM9.2" localSheetId="1">#REF!</definedName>
    <definedName name="ITEM9.2">#REF!</definedName>
    <definedName name="ITEM9.3" localSheetId="0">#REF!</definedName>
    <definedName name="ITEM9.3" localSheetId="1">#REF!</definedName>
    <definedName name="ITEM9.3">#REF!</definedName>
    <definedName name="ITEM900" localSheetId="0">#REF!</definedName>
    <definedName name="ITEM900" localSheetId="1">#REF!</definedName>
    <definedName name="ITEM900">#REF!</definedName>
    <definedName name="item900.2" localSheetId="0">#REF!</definedName>
    <definedName name="item900.2" localSheetId="1">#REF!</definedName>
    <definedName name="item900.2">#REF!</definedName>
    <definedName name="ITEM901" localSheetId="0">#REF!</definedName>
    <definedName name="ITEM901" localSheetId="1">#REF!</definedName>
    <definedName name="ITEM901">#REF!</definedName>
    <definedName name="ITEM902" localSheetId="0">#REF!</definedName>
    <definedName name="ITEM902" localSheetId="1">#REF!</definedName>
    <definedName name="ITEM902">#REF!</definedName>
    <definedName name="ITEM903" localSheetId="0">#REF!</definedName>
    <definedName name="ITEM903" localSheetId="1">#REF!</definedName>
    <definedName name="ITEM903">#REF!</definedName>
    <definedName name="ITEM904" localSheetId="0">#REF!</definedName>
    <definedName name="ITEM904" localSheetId="1">#REF!</definedName>
    <definedName name="ITEM904">#REF!</definedName>
    <definedName name="ITEM905" localSheetId="0">#REF!</definedName>
    <definedName name="ITEM905" localSheetId="1">#REF!</definedName>
    <definedName name="ITEM905">#REF!</definedName>
    <definedName name="ITEM906" localSheetId="0">#REF!</definedName>
    <definedName name="ITEM906" localSheetId="1">#REF!</definedName>
    <definedName name="ITEM906">#REF!</definedName>
    <definedName name="ITEM907" localSheetId="0">#REF!</definedName>
    <definedName name="ITEM907" localSheetId="1">#REF!</definedName>
    <definedName name="ITEM907">#REF!</definedName>
    <definedName name="ITEM908" localSheetId="0">#REF!</definedName>
    <definedName name="ITEM908" localSheetId="1">#REF!</definedName>
    <definedName name="ITEM908">#REF!</definedName>
    <definedName name="ITEM909" localSheetId="0">#REF!</definedName>
    <definedName name="ITEM909" localSheetId="1">#REF!</definedName>
    <definedName name="ITEM909">#REF!</definedName>
    <definedName name="ITEM910" localSheetId="0">#REF!</definedName>
    <definedName name="ITEM910" localSheetId="1">#REF!</definedName>
    <definedName name="ITEM910">#REF!</definedName>
    <definedName name="ITEM911" localSheetId="0">#REF!</definedName>
    <definedName name="ITEM911" localSheetId="1">#REF!</definedName>
    <definedName name="ITEM911">#REF!</definedName>
    <definedName name="ITEM912" localSheetId="0">#REF!</definedName>
    <definedName name="ITEM912" localSheetId="1">#REF!</definedName>
    <definedName name="ITEM912">#REF!</definedName>
    <definedName name="ITEM913" localSheetId="0">#REF!</definedName>
    <definedName name="ITEM913" localSheetId="1">#REF!</definedName>
    <definedName name="ITEM913">#REF!</definedName>
    <definedName name="ITEM914" localSheetId="0">#REF!</definedName>
    <definedName name="ITEM914" localSheetId="1">#REF!</definedName>
    <definedName name="ITEM914">#REF!</definedName>
    <definedName name="ITEM915" localSheetId="0">#REF!</definedName>
    <definedName name="ITEM915" localSheetId="1">#REF!</definedName>
    <definedName name="ITEM915">#REF!</definedName>
    <definedName name="ITEM916" localSheetId="0">#REF!</definedName>
    <definedName name="ITEM916" localSheetId="1">#REF!</definedName>
    <definedName name="ITEM916">#REF!</definedName>
    <definedName name="ITEMCOD90" localSheetId="0">#REF!</definedName>
    <definedName name="ITEMCOD90" localSheetId="1">#REF!</definedName>
    <definedName name="ITEMCOD90">#REF!</definedName>
    <definedName name="ItemCodos" localSheetId="0">#REF!</definedName>
    <definedName name="ItemCodos" localSheetId="1">#REF!</definedName>
    <definedName name="ItemCodos">#REF!</definedName>
    <definedName name="ITEMES" localSheetId="0">#REF!</definedName>
    <definedName name="ITEMES" localSheetId="1">#REF!</definedName>
    <definedName name="ITEMES">#REF!</definedName>
    <definedName name="items" localSheetId="0">#REF!</definedName>
    <definedName name="items" localSheetId="1">#REF!</definedName>
    <definedName name="items">#REF!</definedName>
    <definedName name="ITEN_2_FILTRO" localSheetId="0">#REF!</definedName>
    <definedName name="ITEN_2_FILTRO" localSheetId="1">#REF!</definedName>
    <definedName name="ITEN_2_FILTRO">#REF!</definedName>
    <definedName name="ITEN320" localSheetId="0">#REF!</definedName>
    <definedName name="ITEN320" localSheetId="1">#REF!</definedName>
    <definedName name="ITEN320">#REF!</definedName>
    <definedName name="ITENM_DOMIC" localSheetId="0">#REF!</definedName>
    <definedName name="ITENM_DOMIC" localSheetId="1">#REF!</definedName>
    <definedName name="ITENM_DOMIC">#REF!</definedName>
    <definedName name="IUI" localSheetId="0" hidden="1">{"TAB1",#N/A,TRUE,"GENERAL";"TAB2",#N/A,TRUE,"GENERAL";"TAB3",#N/A,TRUE,"GENERAL";"TAB4",#N/A,TRUE,"GENERAL";"TAB5",#N/A,TRUE,"GENERAL"}</definedName>
    <definedName name="IUI" localSheetId="1" hidden="1">{"TAB1",#N/A,TRUE,"GENERAL";"TAB2",#N/A,TRUE,"GENERAL";"TAB3",#N/A,TRUE,"GENERAL";"TAB4",#N/A,TRUE,"GENERAL";"TAB5",#N/A,TRUE,"GENERAL"}</definedName>
    <definedName name="IUI">{"TAB1",#N/A,TRUE,"GENERAL";"TAB2",#N/A,TRUE,"GENERAL";"TAB3",#N/A,TRUE,"GENERAL";"TAB4",#N/A,TRUE,"GENERAL";"TAB5",#N/A,TRUE,"GENERAL"}</definedName>
    <definedName name="IUI_1">{"TAB1",#N/A,TRUE,"GENERAL";"TAB2",#N/A,TRUE,"GENERAL";"TAB3",#N/A,TRUE,"GENERAL";"TAB4",#N/A,TRUE,"GENERAL";"TAB5",#N/A,TRUE,"GENERAL"}</definedName>
    <definedName name="iuit7" localSheetId="0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>{"TAB1",#N/A,TRUE,"GENERAL";"TAB2",#N/A,TRUE,"GENERAL";"TAB3",#N/A,TRUE,"GENERAL";"TAB4",#N/A,TRUE,"GENERAL";"TAB5",#N/A,TRUE,"GENERAL"}</definedName>
    <definedName name="iuit7_1">{"TAB1",#N/A,TRUE,"GENERAL";"TAB2",#N/A,TRUE,"GENERAL";"TAB3",#N/A,TRUE,"GENERAL";"TAB4",#N/A,TRUE,"GENERAL";"TAB5",#N/A,TRUE,"GENERAL"}</definedName>
    <definedName name="iul" localSheetId="0" hidden="1">{"via1",#N/A,TRUE,"general";"via2",#N/A,TRUE,"general";"via3",#N/A,TRUE,"general"}</definedName>
    <definedName name="iul" localSheetId="1" hidden="1">{"via1",#N/A,TRUE,"general";"via2",#N/A,TRUE,"general";"via3",#N/A,TRUE,"general"}</definedName>
    <definedName name="iul">{"via1",#N/A,TRUE,"general";"via2",#N/A,TRUE,"general";"via3",#N/A,TRUE,"general"}</definedName>
    <definedName name="iul_1">{"via1",#N/A,TRUE,"general";"via2",#N/A,TRUE,"general";"via3",#N/A,TRUE,"general"}</definedName>
    <definedName name="iuouio" localSheetId="0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>{"via1",#N/A,TRUE,"general";"via2",#N/A,TRUE,"general";"via3",#N/A,TRUE,"general"}</definedName>
    <definedName name="iuouio_1">{"via1",#N/A,TRUE,"general";"via2",#N/A,TRUE,"general";"via3",#N/A,TRUE,"general"}</definedName>
    <definedName name="iuyi9" localSheetId="0" hidden="1">{"TAB1",#N/A,TRUE,"GENERAL";"TAB2",#N/A,TRUE,"GENERAL";"TAB3",#N/A,TRUE,"GENERAL";"TAB4",#N/A,TRUE,"GENERAL";"TAB5",#N/A,TRUE,"GENERAL"}</definedName>
    <definedName name="iuyi9" localSheetId="1" hidden="1">{"TAB1",#N/A,TRUE,"GENERAL";"TAB2",#N/A,TRUE,"GENERAL";"TAB3",#N/A,TRUE,"GENERAL";"TAB4",#N/A,TRUE,"GENERAL";"TAB5",#N/A,TRUE,"GENERAL"}</definedName>
    <definedName name="iuyi9">{"TAB1",#N/A,TRUE,"GENERAL";"TAB2",#N/A,TRUE,"GENERAL";"TAB3",#N/A,TRUE,"GENERAL";"TAB4",#N/A,TRUE,"GENERAL";"TAB5",#N/A,TRUE,"GENERAL"}</definedName>
    <definedName name="iuyi9_1">{"TAB1",#N/A,TRUE,"GENERAL";"TAB2",#N/A,TRUE,"GENERAL";"TAB3",#N/A,TRUE,"GENERAL";"TAB4",#N/A,TRUE,"GENERAL";"TAB5",#N/A,TRUE,"GENERAL"}</definedName>
    <definedName name="IVA" localSheetId="0">#REF!</definedName>
    <definedName name="IVA" localSheetId="1">#REF!</definedName>
    <definedName name="IVA">#REF!</definedName>
    <definedName name="IVA_UTIL" localSheetId="0">#REF!</definedName>
    <definedName name="IVA_UTIL" localSheetId="1">#REF!</definedName>
    <definedName name="IVA_UTIL">#REF!</definedName>
    <definedName name="IVAConsultoria" localSheetId="0">#REF!</definedName>
    <definedName name="IVAConsultoria" localSheetId="1">#REF!</definedName>
    <definedName name="IVAConsultoria">#REF!</definedName>
    <definedName name="IVAS" localSheetId="0">#REF!</definedName>
    <definedName name="IVAS" localSheetId="1">#REF!</definedName>
    <definedName name="IVAS">#REF!</definedName>
    <definedName name="IVASobreUtilidad" localSheetId="0">#REF!</definedName>
    <definedName name="IVASobreUtilidad" localSheetId="1">#REF!</definedName>
    <definedName name="IVASobreUtilidad">#REF!</definedName>
    <definedName name="IvaSUtl" localSheetId="0">#REF!</definedName>
    <definedName name="IvaSUtl" localSheetId="1">#REF!</definedName>
    <definedName name="IvaSUtl">#REF!</definedName>
    <definedName name="iwjer" localSheetId="0">#REF!</definedName>
    <definedName name="iwjer" localSheetId="1">#REF!</definedName>
    <definedName name="iwjer">#REF!</definedName>
    <definedName name="iyuiuyi" localSheetId="0" hidden="1">{"via1",#N/A,TRUE,"general";"via2",#N/A,TRUE,"general";"via3",#N/A,TRUE,"general"}</definedName>
    <definedName name="iyuiuyi" localSheetId="1" hidden="1">{"via1",#N/A,TRUE,"general";"via2",#N/A,TRUE,"general";"via3",#N/A,TRUE,"general"}</definedName>
    <definedName name="iyuiuyi">{"via1",#N/A,TRUE,"general";"via2",#N/A,TRUE,"general";"via3",#N/A,TRUE,"general"}</definedName>
    <definedName name="iyuiuyi_1">{"via1",#N/A,TRUE,"general";"via2",#N/A,TRUE,"general";"via3",#N/A,TRUE,"general"}</definedName>
    <definedName name="IZQ" localSheetId="0">#REF!</definedName>
    <definedName name="IZQ" localSheetId="1">#REF!</definedName>
    <definedName name="IZQ">#REF!</definedName>
    <definedName name="IZQ_AUX" localSheetId="0">LEFT(#REF!,2)</definedName>
    <definedName name="IZQ_AUX" localSheetId="1">LEFT(#REF!,2)</definedName>
    <definedName name="IZQ_AUX">LEFT(#REF!,2)</definedName>
    <definedName name="j" localSheetId="0" hidden="1">{"TAB1",#N/A,TRUE,"GENERAL";"TAB2",#N/A,TRUE,"GENERAL";"TAB3",#N/A,TRUE,"GENERAL";"TAB4",#N/A,TRUE,"GENERAL";"TAB5",#N/A,TRUE,"GENERAL"}</definedName>
    <definedName name="j" localSheetId="1" hidden="1">{"TAB1",#N/A,TRUE,"GENERAL";"TAB2",#N/A,TRUE,"GENERAL";"TAB3",#N/A,TRUE,"GENERAL";"TAB4",#N/A,TRUE,"GENERAL";"TAB5",#N/A,TRUE,"GENERAL"}</definedName>
    <definedName name="j">#REF!</definedName>
    <definedName name="j_1">{"TAB1",#N/A,TRUE,"GENERAL";"TAB2",#N/A,TRUE,"GENERAL";"TAB3",#N/A,TRUE,"GENERAL";"TAB4",#N/A,TRUE,"GENERAL";"TAB5",#N/A,TRUE,"GENERAL"}</definedName>
    <definedName name="JA" localSheetId="0">#REF!</definedName>
    <definedName name="JA" localSheetId="1">#REF!</definedName>
    <definedName name="JA">#REF!</definedName>
    <definedName name="Jabonera_de_sobreponer_acero_in" localSheetId="0">#REF!</definedName>
    <definedName name="Jabonera_de_sobreponer_acero_in" localSheetId="1">#REF!</definedName>
    <definedName name="Jabonera_de_sobreponer_acero_in">#REF!</definedName>
    <definedName name="Jabonera_de_sobreponer_acero_inox" localSheetId="0">#REF!</definedName>
    <definedName name="Jabonera_de_sobreponer_acero_inox" localSheetId="1">#REF!</definedName>
    <definedName name="Jabonera_de_sobreponer_acero_inox">#REF!</definedName>
    <definedName name="JACK_RYAN" localSheetId="0">#REF!</definedName>
    <definedName name="JACK_RYAN" localSheetId="1">#REF!</definedName>
    <definedName name="JACK_RYAN">#REF!</definedName>
    <definedName name="JAJKZ" localSheetId="0">#REF!</definedName>
    <definedName name="JAJKZ" localSheetId="1">#REF!</definedName>
    <definedName name="JAJKZ">#REF!</definedName>
    <definedName name="jan02a" localSheetId="0">#REF!</definedName>
    <definedName name="jan02a" localSheetId="1">#REF!</definedName>
    <definedName name="jan02a">#REF!</definedName>
    <definedName name="JAPF" localSheetId="0">#REF!</definedName>
    <definedName name="JAPF" localSheetId="1">#REF!</definedName>
    <definedName name="JAPF">#REF!</definedName>
    <definedName name="Jardines" localSheetId="0">#REF!</definedName>
    <definedName name="Jardines" localSheetId="1">#REF!</definedName>
    <definedName name="Jardines">#REF!</definedName>
    <definedName name="Jb" localSheetId="0">#REF!</definedName>
    <definedName name="Jb" localSheetId="1">#REF!</definedName>
    <definedName name="Jb">#REF!</definedName>
    <definedName name="Jc" localSheetId="0">#REF!</definedName>
    <definedName name="Jc" localSheetId="1">#REF!</definedName>
    <definedName name="Jc">#REF!</definedName>
    <definedName name="jd" localSheetId="0" hidden="1">{"via1",#N/A,TRUE,"general";"via2",#N/A,TRUE,"general";"via3",#N/A,TRUE,"general"}</definedName>
    <definedName name="jd" localSheetId="1" hidden="1">{"via1",#N/A,TRUE,"general";"via2",#N/A,TRUE,"general";"via3",#N/A,TRUE,"general"}</definedName>
    <definedName name="Jd">#REF!</definedName>
    <definedName name="jd_1">{"via1",#N/A,TRUE,"general";"via2",#N/A,TRUE,"general";"via3",#N/A,TRUE,"general"}</definedName>
    <definedName name="jdh" localSheetId="0" hidden="1">{"TAB1",#N/A,TRUE,"GENERAL";"TAB2",#N/A,TRUE,"GENERAL";"TAB3",#N/A,TRUE,"GENERAL";"TAB4",#N/A,TRUE,"GENERAL";"TAB5",#N/A,TRUE,"GENERAL"}</definedName>
    <definedName name="jdh" localSheetId="1" hidden="1">{"TAB1",#N/A,TRUE,"GENERAL";"TAB2",#N/A,TRUE,"GENERAL";"TAB3",#N/A,TRUE,"GENERAL";"TAB4",#N/A,TRUE,"GENERAL";"TAB5",#N/A,TRUE,"GENERAL"}</definedName>
    <definedName name="jdh">{"TAB1",#N/A,TRUE,"GENERAL";"TAB2",#N/A,TRUE,"GENERAL";"TAB3",#N/A,TRUE,"GENERAL";"TAB4",#N/A,TRUE,"GENERAL";"TAB5",#N/A,TRUE,"GENERAL"}</definedName>
    <definedName name="jdh_1">{"TAB1",#N/A,TRUE,"GENERAL";"TAB2",#N/A,TRUE,"GENERAL";"TAB3",#N/A,TRUE,"GENERAL";"TAB4",#N/A,TRUE,"GENERAL";"TAB5",#N/A,TRUE,"GENERAL"}</definedName>
    <definedName name="jdhdh" localSheetId="0">#REF!</definedName>
    <definedName name="jdhdh" localSheetId="1">#REF!</definedName>
    <definedName name="jdhdh">#REF!</definedName>
    <definedName name="JE" localSheetId="0">#REF!</definedName>
    <definedName name="JE" localSheetId="1">#REF!</definedName>
    <definedName name="JE">#REF!</definedName>
    <definedName name="jev" localSheetId="0">#REF!</definedName>
    <definedName name="jev" localSheetId="1">#REF!</definedName>
    <definedName name="jev">#REF!</definedName>
    <definedName name="jeytj" localSheetId="0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>{"TAB1",#N/A,TRUE,"GENERAL";"TAB2",#N/A,TRUE,"GENERAL";"TAB3",#N/A,TRUE,"GENERAL";"TAB4",#N/A,TRUE,"GENERAL";"TAB5",#N/A,TRUE,"GENERAL"}</definedName>
    <definedName name="jeytj_1">{"TAB1",#N/A,TRUE,"GENERAL";"TAB2",#N/A,TRUE,"GENERAL";"TAB3",#N/A,TRUE,"GENERAL";"TAB4",#N/A,TRUE,"GENERAL";"TAB5",#N/A,TRUE,"GENERAL"}</definedName>
    <definedName name="Jf" localSheetId="0">#REF!</definedName>
    <definedName name="Jf" localSheetId="1">#REF!</definedName>
    <definedName name="Jf">#REF!</definedName>
    <definedName name="jfç" localSheetId="0" hidden="1">#REF!</definedName>
    <definedName name="jfç" localSheetId="1" hidden="1">#REF!</definedName>
    <definedName name="jfç">#REF!</definedName>
    <definedName name="jfhjfrt" localSheetId="0" hidden="1">{"TAB1",#N/A,TRUE,"GENERAL";"TAB2",#N/A,TRUE,"GENERAL";"TAB3",#N/A,TRUE,"GENERAL";"TAB4",#N/A,TRUE,"GENERAL";"TAB5",#N/A,TRUE,"GENERAL"}</definedName>
    <definedName name="jfhjfrt" localSheetId="1" hidden="1">{"TAB1",#N/A,TRUE,"GENERAL";"TAB2",#N/A,TRUE,"GENERAL";"TAB3",#N/A,TRUE,"GENERAL";"TAB4",#N/A,TRUE,"GENERAL";"TAB5",#N/A,TRUE,"GENERAL"}</definedName>
    <definedName name="jfhjfrt">{"TAB1",#N/A,TRUE,"GENERAL";"TAB2",#N/A,TRUE,"GENERAL";"TAB3",#N/A,TRUE,"GENERAL";"TAB4",#N/A,TRUE,"GENERAL";"TAB5",#N/A,TRUE,"GENERAL"}</definedName>
    <definedName name="jfhjfrt_1">{"TAB1",#N/A,TRUE,"GENERAL";"TAB2",#N/A,TRUE,"GENERAL";"TAB3",#N/A,TRUE,"GENERAL";"TAB4",#N/A,TRUE,"GENERAL";"TAB5",#N/A,TRUE,"GENERAL"}</definedName>
    <definedName name="jgfj" localSheetId="0" hidden="1">{"via1",#N/A,TRUE,"general";"via2",#N/A,TRUE,"general";"via3",#N/A,TRUE,"general"}</definedName>
    <definedName name="jgfj" localSheetId="1" hidden="1">{"via1",#N/A,TRUE,"general";"via2",#N/A,TRUE,"general";"via3",#N/A,TRUE,"general"}</definedName>
    <definedName name="jgfj">{"via1",#N/A,TRUE,"general";"via2",#N/A,TRUE,"general";"via3",#N/A,TRUE,"general"}</definedName>
    <definedName name="jgfj_1">{"via1",#N/A,TRUE,"general";"via2",#N/A,TRUE,"general";"via3",#N/A,TRUE,"general"}</definedName>
    <definedName name="jghj" localSheetId="0" hidden="1">{"TAB1",#N/A,TRUE,"GENERAL";"TAB2",#N/A,TRUE,"GENERAL";"TAB3",#N/A,TRUE,"GENERAL";"TAB4",#N/A,TRUE,"GENERAL";"TAB5",#N/A,TRUE,"GENERAL"}</definedName>
    <definedName name="jghj" localSheetId="1" hidden="1">{"TAB1",#N/A,TRUE,"GENERAL";"TAB2",#N/A,TRUE,"GENERAL";"TAB3",#N/A,TRUE,"GENERAL";"TAB4",#N/A,TRUE,"GENERAL";"TAB5",#N/A,TRUE,"GENERAL"}</definedName>
    <definedName name="jghj">{"TAB1",#N/A,TRUE,"GENERAL";"TAB2",#N/A,TRUE,"GENERAL";"TAB3",#N/A,TRUE,"GENERAL";"TAB4",#N/A,TRUE,"GENERAL";"TAB5",#N/A,TRUE,"GENERAL"}</definedName>
    <definedName name="jghj_1">{"TAB1",#N/A,TRUE,"GENERAL";"TAB2",#N/A,TRUE,"GENERAL";"TAB3",#N/A,TRUE,"GENERAL";"TAB4",#N/A,TRUE,"GENERAL";"TAB5",#N/A,TRUE,"GENERAL"}</definedName>
    <definedName name="jgj" localSheetId="0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>{"TAB1",#N/A,TRUE,"GENERAL";"TAB2",#N/A,TRUE,"GENERAL";"TAB3",#N/A,TRUE,"GENERAL";"TAB4",#N/A,TRUE,"GENERAL";"TAB5",#N/A,TRUE,"GENERAL"}</definedName>
    <definedName name="jgj_1">{"TAB1",#N/A,TRUE,"GENERAL";"TAB2",#N/A,TRUE,"GENERAL";"TAB3",#N/A,TRUE,"GENERAL";"TAB4",#N/A,TRUE,"GENERAL";"TAB5",#N/A,TRUE,"GENERAL"}</definedName>
    <definedName name="JGJG" localSheetId="0">#REF!</definedName>
    <definedName name="JGJG" localSheetId="1">#REF!</definedName>
    <definedName name="JGJG">#REF!</definedName>
    <definedName name="JGVJHGVJH" localSheetId="0">#REF!</definedName>
    <definedName name="JGVJHGVJH" localSheetId="1">#REF!</definedName>
    <definedName name="JGVJHGVJH">#REF!</definedName>
    <definedName name="jh" localSheetId="0">#REF!</definedName>
    <definedName name="jh" localSheetId="1">#REF!</definedName>
    <definedName name="jh">#REF!</definedName>
    <definedName name="jhg" localSheetId="0" hidden="1">{"TAB1",#N/A,TRUE,"GENERAL";"TAB2",#N/A,TRUE,"GENERAL";"TAB3",#N/A,TRUE,"GENERAL";"TAB4",#N/A,TRUE,"GENERAL";"TAB5",#N/A,TRUE,"GENERAL"}</definedName>
    <definedName name="jhg" localSheetId="1" hidden="1">{"TAB1",#N/A,TRUE,"GENERAL";"TAB2",#N/A,TRUE,"GENERAL";"TAB3",#N/A,TRUE,"GENERAL";"TAB4",#N/A,TRUE,"GENERAL";"TAB5",#N/A,TRUE,"GENERAL"}</definedName>
    <definedName name="jhg">{"TAB1",#N/A,TRUE,"GENERAL";"TAB2",#N/A,TRUE,"GENERAL";"TAB3",#N/A,TRUE,"GENERAL";"TAB4",#N/A,TRUE,"GENERAL";"TAB5",#N/A,TRUE,"GENERAL"}</definedName>
    <definedName name="jhg_1">{"TAB1",#N/A,TRUE,"GENERAL";"TAB2",#N/A,TRUE,"GENERAL";"TAB3",#N/A,TRUE,"GENERAL";"TAB4",#N/A,TRUE,"GENERAL";"TAB5",#N/A,TRUE,"GENERAL"}</definedName>
    <definedName name="jhgjhgjhg" localSheetId="0">#REF!</definedName>
    <definedName name="jhgjhgjhg" localSheetId="1">#REF!</definedName>
    <definedName name="jhgjhgjhg">#REF!</definedName>
    <definedName name="jhjyj" localSheetId="0" hidden="1">{"via1",#N/A,TRUE,"general";"via2",#N/A,TRUE,"general";"via3",#N/A,TRUE,"general"}</definedName>
    <definedName name="jhjyj" localSheetId="1" hidden="1">{"via1",#N/A,TRUE,"general";"via2",#N/A,TRUE,"general";"via3",#N/A,TRUE,"general"}</definedName>
    <definedName name="jhjyj">{"via1",#N/A,TRUE,"general";"via2",#N/A,TRUE,"general";"via3",#N/A,TRUE,"general"}</definedName>
    <definedName name="jhjyj_1">{"via1",#N/A,TRUE,"general";"via2",#N/A,TRUE,"general";"via3",#N/A,TRUE,"general"}</definedName>
    <definedName name="JHK" localSheetId="0" hidden="1">{"TAB1",#N/A,TRUE,"GENERAL";"TAB2",#N/A,TRUE,"GENERAL";"TAB3",#N/A,TRUE,"GENERAL";"TAB4",#N/A,TRUE,"GENERAL";"TAB5",#N/A,TRUE,"GENERAL"}</definedName>
    <definedName name="JHK" localSheetId="1" hidden="1">{"TAB1",#N/A,TRUE,"GENERAL";"TAB2",#N/A,TRUE,"GENERAL";"TAB3",#N/A,TRUE,"GENERAL";"TAB4",#N/A,TRUE,"GENERAL";"TAB5",#N/A,TRUE,"GENERAL"}</definedName>
    <definedName name="JHK">{"TAB1",#N/A,TRUE,"GENERAL";"TAB2",#N/A,TRUE,"GENERAL";"TAB3",#N/A,TRUE,"GENERAL";"TAB4",#N/A,TRUE,"GENERAL";"TAB5",#N/A,TRUE,"GENERAL"}</definedName>
    <definedName name="JHK_1">{"TAB1",#N/A,TRUE,"GENERAL";"TAB2",#N/A,TRUE,"GENERAL";"TAB3",#N/A,TRUE,"GENERAL";"TAB4",#N/A,TRUE,"GENERAL";"TAB5",#N/A,TRUE,"GENERAL"}</definedName>
    <definedName name="jhkgjkvf" localSheetId="0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>{"TAB1",#N/A,TRUE,"GENERAL";"TAB2",#N/A,TRUE,"GENERAL";"TAB3",#N/A,TRUE,"GENERAL";"TAB4",#N/A,TRUE,"GENERAL";"TAB5",#N/A,TRUE,"GENERAL"}</definedName>
    <definedName name="jhkgjkvf_1">{"TAB1",#N/A,TRUE,"GENERAL";"TAB2",#N/A,TRUE,"GENERAL";"TAB3",#N/A,TRUE,"GENERAL";"TAB4",#N/A,TRUE,"GENERAL";"TAB5",#N/A,TRUE,"GENERAL"}</definedName>
    <definedName name="JI" localSheetId="0">#REF!</definedName>
    <definedName name="JI" localSheetId="1">#REF!</definedName>
    <definedName name="JI">#REF!</definedName>
    <definedName name="jj" localSheetId="0">'PRESUPUESTO OFICIAL (Entidad)'!ERR</definedName>
    <definedName name="jj" localSheetId="1">'PROPUESTA ECONOMICA(Proponente)'!ERR</definedName>
    <definedName name="jj">#REF!</definedName>
    <definedName name="jj_1">{"via1",#N/A,TRUE,"general";"via2",#N/A,TRUE,"general";"via3",#N/A,TRUE,"general"}</definedName>
    <definedName name="jjfq" localSheetId="0" hidden="1">{"via1",#N/A,TRUE,"general";"via2",#N/A,TRUE,"general";"via3",#N/A,TRUE,"general"}</definedName>
    <definedName name="jjfq" localSheetId="1" hidden="1">{"via1",#N/A,TRUE,"general";"via2",#N/A,TRUE,"general";"via3",#N/A,TRUE,"general"}</definedName>
    <definedName name="jjfq">{"via1",#N/A,TRUE,"general";"via2",#N/A,TRUE,"general";"via3",#N/A,TRUE,"general"}</definedName>
    <definedName name="jjfq_1">{"via1",#N/A,TRUE,"general";"via2",#N/A,TRUE,"general";"via3",#N/A,TRUE,"general"}</definedName>
    <definedName name="JJJ" localSheetId="0" hidden="1">{#N/A,#N/A,FALSE,"Hoja1";#N/A,#N/A,FALSE,"Hoja2"}</definedName>
    <definedName name="JJJ" localSheetId="1" hidden="1">{#N/A,#N/A,FALSE,"Hoja1";#N/A,#N/A,FALSE,"Hoja2"}</definedName>
    <definedName name="jjj">#REF!</definedName>
    <definedName name="jjjhjddfg" localSheetId="0" hidden="1">{"via1",#N/A,TRUE,"general";"via2",#N/A,TRUE,"general";"via3",#N/A,TRUE,"general"}</definedName>
    <definedName name="jjjhjddfg" localSheetId="1" hidden="1">{"via1",#N/A,TRUE,"general";"via2",#N/A,TRUE,"general";"via3",#N/A,TRUE,"general"}</definedName>
    <definedName name="jjjhjddfg">{"via1",#N/A,TRUE,"general";"via2",#N/A,TRUE,"general";"via3",#N/A,TRUE,"general"}</definedName>
    <definedName name="jjjhjddfg_1">{"via1",#N/A,TRUE,"general";"via2",#N/A,TRUE,"general";"via3",#N/A,TRUE,"general"}</definedName>
    <definedName name="jjjjj" localSheetId="0">#REF!</definedName>
    <definedName name="jjjjj" localSheetId="1">#REF!</definedName>
    <definedName name="jjjjj">#REF!</definedName>
    <definedName name="jjjjjjjjjjjjjjj" localSheetId="0">#REF!</definedName>
    <definedName name="jjjjjjjjjjjjjjj" localSheetId="1">#REF!</definedName>
    <definedName name="jjjjjjjjjjjjjjj">#REF!</definedName>
    <definedName name="jjjjjjjjjjjjuuuuuuuuuuuuuuuuggggggggggggggg" localSheetId="0">#REF!</definedName>
    <definedName name="jjjjjjjjjjjjuuuuuuuuuuuuuuuuggggggggggggggg" localSheetId="1">#REF!</definedName>
    <definedName name="jjjjjjjjjjjjuuuuuuuuuuuuuuuuggggggggggggggg">#REF!</definedName>
    <definedName name="jjjjju" localSheetId="0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>{"via1",#N/A,TRUE,"general";"via2",#N/A,TRUE,"general";"via3",#N/A,TRUE,"general"}</definedName>
    <definedName name="jjjjju_1">{"via1",#N/A,TRUE,"general";"via2",#N/A,TRUE,"general";"via3",#N/A,TRUE,"general"}</definedName>
    <definedName name="JJKJKJK" localSheetId="0">#REF!</definedName>
    <definedName name="JJKJKJK" localSheetId="1">#REF!</definedName>
    <definedName name="JJKJKJK">#REF!</definedName>
    <definedName name="jjujujty" localSheetId="0" hidden="1">{"TAB1",#N/A,TRUE,"GENERAL";"TAB2",#N/A,TRUE,"GENERAL";"TAB3",#N/A,TRUE,"GENERAL";"TAB4",#N/A,TRUE,"GENERAL";"TAB5",#N/A,TRUE,"GENERAL"}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>{"TAB1",#N/A,TRUE,"GENERAL";"TAB2",#N/A,TRUE,"GENERAL";"TAB3",#N/A,TRUE,"GENERAL";"TAB4",#N/A,TRUE,"GENERAL";"TAB5",#N/A,TRUE,"GENERAL"}</definedName>
    <definedName name="jjujujty_1">{"TAB1",#N/A,TRUE,"GENERAL";"TAB2",#N/A,TRUE,"GENERAL";"TAB3",#N/A,TRUE,"GENERAL";"TAB4",#N/A,TRUE,"GENERAL";"TAB5",#N/A,TRUE,"GENERAL"}</definedName>
    <definedName name="jjyjy" localSheetId="0" hidden="1">{"via1",#N/A,TRUE,"general";"via2",#N/A,TRUE,"general";"via3",#N/A,TRUE,"general"}</definedName>
    <definedName name="jjyjy" localSheetId="1" hidden="1">{"via1",#N/A,TRUE,"general";"via2",#N/A,TRUE,"general";"via3",#N/A,TRUE,"general"}</definedName>
    <definedName name="jjyjy">{"via1",#N/A,TRUE,"general";"via2",#N/A,TRUE,"general";"via3",#N/A,TRUE,"general"}</definedName>
    <definedName name="jjyjy_1">{"via1",#N/A,TRUE,"general";"via2",#N/A,TRUE,"general";"via3",#N/A,TRUE,"general"}</definedName>
    <definedName name="jk" localSheetId="0">#REF!</definedName>
    <definedName name="jk" localSheetId="1">#REF!</definedName>
    <definedName name="jk">#REF!</definedName>
    <definedName name="jkjh" localSheetId="0">#REF!</definedName>
    <definedName name="jkjh" localSheetId="1">#REF!</definedName>
    <definedName name="jkjh">#REF!</definedName>
    <definedName name="JKJKJKJK" localSheetId="0">#REF!</definedName>
    <definedName name="JKJKJKJK" localSheetId="1">#REF!</definedName>
    <definedName name="JKJKJKJK">#REF!</definedName>
    <definedName name="jkk" localSheetId="0" hidden="1">{"TAB1",#N/A,TRUE,"GENERAL";"TAB2",#N/A,TRUE,"GENERAL";"TAB3",#N/A,TRUE,"GENERAL";"TAB4",#N/A,TRUE,"GENERAL";"TAB5",#N/A,TRUE,"GENERAL"}</definedName>
    <definedName name="jkk" localSheetId="1" hidden="1">{"TAB1",#N/A,TRUE,"GENERAL";"TAB2",#N/A,TRUE,"GENERAL";"TAB3",#N/A,TRUE,"GENERAL";"TAB4",#N/A,TRUE,"GENERAL";"TAB5",#N/A,TRUE,"GENERAL"}</definedName>
    <definedName name="jkk">{"TAB1",#N/A,TRUE,"GENERAL";"TAB2",#N/A,TRUE,"GENERAL";"TAB3",#N/A,TRUE,"GENERAL";"TAB4",#N/A,TRUE,"GENERAL";"TAB5",#N/A,TRUE,"GENERAL"}</definedName>
    <definedName name="jkk_1">{"TAB1",#N/A,TRUE,"GENERAL";"TAB2",#N/A,TRUE,"GENERAL";"TAB3",#N/A,TRUE,"GENERAL";"TAB4",#N/A,TRUE,"GENERAL";"TAB5",#N/A,TRUE,"GENERAL"}</definedName>
    <definedName name="jkl" localSheetId="0">#REF!</definedName>
    <definedName name="jkl" localSheetId="1">#REF!</definedName>
    <definedName name="jkl">{"TAB1",#N/A,TRUE,"GENERAL";"TAB2",#N/A,TRUE,"GENERAL";"TAB3",#N/A,TRUE,"GENERAL";"TAB4",#N/A,TRUE,"GENERAL";"TAB5",#N/A,TRUE,"GENERAL"}</definedName>
    <definedName name="jkl_1">{"TAB1",#N/A,TRUE,"GENERAL";"TAB2",#N/A,TRUE,"GENERAL";"TAB3",#N/A,TRUE,"GENERAL";"TAB4",#N/A,TRUE,"GENERAL";"TAB5",#N/A,TRUE,"GENERAL"}</definedName>
    <definedName name="jklj" localSheetId="0">#REF!</definedName>
    <definedName name="jklj" localSheetId="1">#REF!</definedName>
    <definedName name="jklj">#REF!</definedName>
    <definedName name="JKSDBJSLSDKHFSDHFLDSKJKHFJSDHFKJDBVJKDBVDSDVDVFVVFFVFVFVFV" localSheetId="0">#REF!</definedName>
    <definedName name="JKSDBJSLSDKHFSDHFLDSKJKHFJSDHFKJDBVJKDBVDSDVDVFVVFFVFVFVFV" localSheetId="1">#REF!</definedName>
    <definedName name="JKSDBJSLSDKHFSDHFLDSKJKHFJSDHFKJDBVJKDBVDSDVDVFVVFFVFVFVFV">#REF!</definedName>
    <definedName name="jn" localSheetId="0">#REF!</definedName>
    <definedName name="jn" localSheetId="1">#REF!</definedName>
    <definedName name="jn">#REF!</definedName>
    <definedName name="jñ" localSheetId="0">#REF!</definedName>
    <definedName name="jñ" localSheetId="1">#REF!</definedName>
    <definedName name="jñ">#REF!</definedName>
    <definedName name="jo" localSheetId="0">#REF!</definedName>
    <definedName name="jo" localSheetId="1">#REF!</definedName>
    <definedName name="jo">#REF!</definedName>
    <definedName name="Job_number" localSheetId="0">#REF!</definedName>
    <definedName name="Job_number" localSheetId="1">#REF!</definedName>
    <definedName name="Job_number">#REF!</definedName>
    <definedName name="JobNo" localSheetId="0">#REF!</definedName>
    <definedName name="JobNo" localSheetId="1">#REF!</definedName>
    <definedName name="JobNo">#REF!</definedName>
    <definedName name="JOHN" localSheetId="0">#REF!</definedName>
    <definedName name="JOHN" localSheetId="1">#REF!</definedName>
    <definedName name="JOHN">#REF!</definedName>
    <definedName name="JOHNNY" localSheetId="0">'PRESUPUESTO OFICIAL (Entidad)'!ERR</definedName>
    <definedName name="JOHNNY" localSheetId="1">'PROPUESTA ECONOMICA(Proponente)'!ERR</definedName>
    <definedName name="JOHNNY">#REF!</definedName>
    <definedName name="JOHNNY_10" localSheetId="0">#REF!</definedName>
    <definedName name="JOHNNY_10" localSheetId="1">#REF!</definedName>
    <definedName name="JOHNNY_10">#REF!</definedName>
    <definedName name="JOHNNY_3" localSheetId="0">#REF!</definedName>
    <definedName name="JOHNNY_3" localSheetId="1">#REF!</definedName>
    <definedName name="JOHNNY_3">#REF!</definedName>
    <definedName name="JOHNNY_4" localSheetId="0">#REF!</definedName>
    <definedName name="JOHNNY_4" localSheetId="1">#REF!</definedName>
    <definedName name="JOHNNY_4">#REF!</definedName>
    <definedName name="JOHNNY_5" localSheetId="0">#REF!</definedName>
    <definedName name="JOHNNY_5" localSheetId="1">#REF!</definedName>
    <definedName name="JOHNNY_5">#REF!</definedName>
    <definedName name="JOHNNY_6" localSheetId="0">#REF!</definedName>
    <definedName name="JOHNNY_6" localSheetId="1">#REF!</definedName>
    <definedName name="JOHNNY_6">#REF!</definedName>
    <definedName name="JOHNNY_7" localSheetId="0">#REF!</definedName>
    <definedName name="JOHNNY_7" localSheetId="1">#REF!</definedName>
    <definedName name="JOHNNY_7">#REF!</definedName>
    <definedName name="JOHNNY_8" localSheetId="0">#REF!</definedName>
    <definedName name="JOHNNY_8" localSheetId="1">#REF!</definedName>
    <definedName name="JOHNNY_8">#REF!</definedName>
    <definedName name="JOHNNY_9" localSheetId="0">#REF!</definedName>
    <definedName name="JOHNNY_9" localSheetId="1">#REF!</definedName>
    <definedName name="JOHNNY_9">#REF!</definedName>
    <definedName name="JOJOJOJ" localSheetId="0">#REF!</definedName>
    <definedName name="JOJOJOJ" localSheetId="1">#REF!</definedName>
    <definedName name="JOJOJOJ">#REF!</definedName>
    <definedName name="Jornal" localSheetId="0">#REF!</definedName>
    <definedName name="Jornal" localSheetId="1">#REF!</definedName>
    <definedName name="Jornal">#REF!</definedName>
    <definedName name="JOSE" localSheetId="0">#REF!</definedName>
    <definedName name="JOSE" localSheetId="1">#REF!</definedName>
    <definedName name="JOSE">#REF!</definedName>
    <definedName name="JOTA" localSheetId="0">#REF!</definedName>
    <definedName name="JOTA" localSheetId="1">#REF!</definedName>
    <definedName name="JOTA">#REF!</definedName>
    <definedName name="jqm" localSheetId="0">#REF!</definedName>
    <definedName name="jqm" localSheetId="1">#REF!</definedName>
    <definedName name="jqm">#REF!</definedName>
    <definedName name="JRYJ" localSheetId="0" hidden="1">{"via1",#N/A,TRUE,"general";"via2",#N/A,TRUE,"general";"via3",#N/A,TRUE,"general"}</definedName>
    <definedName name="JRYJ" localSheetId="1" hidden="1">{"via1",#N/A,TRUE,"general";"via2",#N/A,TRUE,"general";"via3",#N/A,TRUE,"general"}</definedName>
    <definedName name="JRYJ">{"via1",#N/A,TRUE,"general";"via2",#N/A,TRUE,"general";"via3",#N/A,TRUE,"general"}</definedName>
    <definedName name="JRYJ_1">{"via1",#N/A,TRUE,"general";"via2",#N/A,TRUE,"general";"via3",#N/A,TRUE,"general"}</definedName>
    <definedName name="JSA" localSheetId="0">#REF!</definedName>
    <definedName name="JSA" localSheetId="1">#REF!</definedName>
    <definedName name="JSA">#REF!</definedName>
    <definedName name="jt" localSheetId="0">#REF!</definedName>
    <definedName name="jt" localSheetId="1">#REF!</definedName>
    <definedName name="jt">#REF!</definedName>
    <definedName name="jtyj" localSheetId="0" hidden="1">{"TAB1",#N/A,TRUE,"GENERAL";"TAB2",#N/A,TRUE,"GENERAL";"TAB3",#N/A,TRUE,"GENERAL";"TAB4",#N/A,TRUE,"GENERAL";"TAB5",#N/A,TRUE,"GENERAL"}</definedName>
    <definedName name="jtyj" localSheetId="1" hidden="1">{"TAB1",#N/A,TRUE,"GENERAL";"TAB2",#N/A,TRUE,"GENERAL";"TAB3",#N/A,TRUE,"GENERAL";"TAB4",#N/A,TRUE,"GENERAL";"TAB5",#N/A,TRUE,"GENERAL"}</definedName>
    <definedName name="jtyj">{"TAB1",#N/A,TRUE,"GENERAL";"TAB2",#N/A,TRUE,"GENERAL";"TAB3",#N/A,TRUE,"GENERAL";"TAB4",#N/A,TRUE,"GENERAL";"TAB5",#N/A,TRUE,"GENERAL"}</definedName>
    <definedName name="jtyj_1">{"TAB1",#N/A,TRUE,"GENERAL";"TAB2",#N/A,TRUE,"GENERAL";"TAB3",#N/A,TRUE,"GENERAL";"TAB4",#N/A,TRUE,"GENERAL";"TAB5",#N/A,TRUE,"GENERAL"}</definedName>
    <definedName name="jtyry" localSheetId="0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>{"TAB1",#N/A,TRUE,"GENERAL";"TAB2",#N/A,TRUE,"GENERAL";"TAB3",#N/A,TRUE,"GENERAL";"TAB4",#N/A,TRUE,"GENERAL";"TAB5",#N/A,TRUE,"GENERAL"}</definedName>
    <definedName name="jtyry_1">{"TAB1",#N/A,TRUE,"GENERAL";"TAB2",#N/A,TRUE,"GENERAL";"TAB3",#N/A,TRUE,"GENERAL";"TAB4",#N/A,TRUE,"GENERAL";"TAB5",#N/A,TRUE,"GENERAL"}</definedName>
    <definedName name="JU" localSheetId="0">#REF!</definedName>
    <definedName name="JU" localSheetId="1">#REF!</definedName>
    <definedName name="JU">#REF!</definedName>
    <definedName name="Juego_de_incrustaciones" localSheetId="0">#REF!</definedName>
    <definedName name="Juego_de_incrustaciones" localSheetId="1">#REF!</definedName>
    <definedName name="Juego_de_incrustaciones">#REF!</definedName>
    <definedName name="Juego_de_incrustaciones_acuacer" localSheetId="0">#REF!</definedName>
    <definedName name="Juego_de_incrustaciones_acuacer" localSheetId="1">#REF!</definedName>
    <definedName name="Juego_de_incrustaciones_acuacer">#REF!</definedName>
    <definedName name="Juego_de_incrustaciones_en_color_blanco" localSheetId="0">#REF!</definedName>
    <definedName name="Juego_de_incrustaciones_en_color_blanco" localSheetId="1">#REF!</definedName>
    <definedName name="Juego_de_incrustaciones_en_color_blanco">#REF!</definedName>
    <definedName name="Juego_de_mallas_para_microfutbol_en_Nylon_No._3" localSheetId="0">#REF!</definedName>
    <definedName name="Juego_de_mallas_para_microfutbol_en_Nylon_No._3" localSheetId="1">#REF!</definedName>
    <definedName name="Juego_de_mallas_para_microfutbol_en_Nylon_No._3">#REF!</definedName>
    <definedName name="Juegos_infantiles_según_catálogo_I.D.R.D." localSheetId="0">#REF!</definedName>
    <definedName name="Juegos_infantiles_según_catálogo_I.D.R.D." localSheetId="1">#REF!</definedName>
    <definedName name="Juegos_infantiles_según_catálogo_I.D.R.D.">#REF!</definedName>
    <definedName name="JUEGOSANITARIO" localSheetId="0">#REF!</definedName>
    <definedName name="JUEGOSANITARIO" localSheetId="1">#REF!</definedName>
    <definedName name="JUEGOSANITARIO">#REF!</definedName>
    <definedName name="jui" localSheetId="0">#REF!</definedName>
    <definedName name="jui" localSheetId="1">#REF!</definedName>
    <definedName name="jui">#REF!</definedName>
    <definedName name="juj" localSheetId="0" hidden="1">{"via1",#N/A,TRUE,"general";"via2",#N/A,TRUE,"general";"via3",#N/A,TRUE,"general"}</definedName>
    <definedName name="juj" localSheetId="1" hidden="1">{"via1",#N/A,TRUE,"general";"via2",#N/A,TRUE,"general";"via3",#N/A,TRUE,"general"}</definedName>
    <definedName name="juj">{"via1",#N/A,TRUE,"general";"via2",#N/A,TRUE,"general";"via3",#N/A,TRUE,"general"}</definedName>
    <definedName name="juj_1">{"via1",#N/A,TRUE,"general";"via2",#N/A,TRUE,"general";"via3",#N/A,TRUE,"general"}</definedName>
    <definedName name="jujcx" localSheetId="0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>{"via1",#N/A,TRUE,"general";"via2",#N/A,TRUE,"general";"via3",#N/A,TRUE,"general"}</definedName>
    <definedName name="jujcx_1">{"via1",#N/A,TRUE,"general";"via2",#N/A,TRUE,"general";"via3",#N/A,TRUE,"general"}</definedName>
    <definedName name="JUJU" localSheetId="0">#REF!</definedName>
    <definedName name="JUJU" localSheetId="1">#REF!</definedName>
    <definedName name="JUJU">#REF!</definedName>
    <definedName name="jujuj" localSheetId="0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>{"via1",#N/A,TRUE,"general";"via2",#N/A,TRUE,"general";"via3",#N/A,TRUE,"general"}</definedName>
    <definedName name="jujuj_1">{"via1",#N/A,TRUE,"general";"via2",#N/A,TRUE,"general";"via3",#N/A,TRUE,"general"}</definedName>
    <definedName name="jujujuju" localSheetId="0" hidden="1">{"TAB1",#N/A,TRUE,"GENERAL";"TAB2",#N/A,TRUE,"GENERAL";"TAB3",#N/A,TRUE,"GENERAL";"TAB4",#N/A,TRUE,"GENERAL";"TAB5",#N/A,TRUE,"GENERAL"}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>{"TAB1",#N/A,TRUE,"GENERAL";"TAB2",#N/A,TRUE,"GENERAL";"TAB3",#N/A,TRUE,"GENERAL";"TAB4",#N/A,TRUE,"GENERAL";"TAB5",#N/A,TRUE,"GENERAL"}</definedName>
    <definedName name="jujujuju_1">{"TAB1",#N/A,TRUE,"GENERAL";"TAB2",#N/A,TRUE,"GENERAL";"TAB3",#N/A,TRUE,"GENERAL";"TAB4",#N/A,TRUE,"GENERAL";"TAB5",#N/A,TRUE,"GENERAL"}</definedName>
    <definedName name="JUL" localSheetId="0">#REF!</definedName>
    <definedName name="JUL" localSheetId="1">#REF!</definedName>
    <definedName name="JUL">#REF!</definedName>
    <definedName name="JUN" localSheetId="0">#REF!</definedName>
    <definedName name="JUN" localSheetId="1">#REF!</definedName>
    <definedName name="JUN">#REF!</definedName>
    <definedName name="JUNE3" localSheetId="0">#REF!</definedName>
    <definedName name="JUNE3" localSheetId="1">#REF!</definedName>
    <definedName name="JUNE3">#REF!</definedName>
    <definedName name="junebs" localSheetId="0">#REF!</definedName>
    <definedName name="junebs" localSheetId="1">#REF!</definedName>
    <definedName name="junebs">#REF!</definedName>
    <definedName name="juneint" localSheetId="0">#REF!</definedName>
    <definedName name="juneint" localSheetId="1">#REF!</definedName>
    <definedName name="juneint">#REF!</definedName>
    <definedName name="juneint1" localSheetId="0">#REF!</definedName>
    <definedName name="juneint1" localSheetId="1">#REF!</definedName>
    <definedName name="juneint1">#REF!</definedName>
    <definedName name="juneint2" localSheetId="0">#REF!</definedName>
    <definedName name="juneint2" localSheetId="1">#REF!</definedName>
    <definedName name="juneint2">#REF!</definedName>
    <definedName name="JUNEINT3" localSheetId="0">#REF!</definedName>
    <definedName name="JUNEINT3" localSheetId="1">#REF!</definedName>
    <definedName name="JUNEINT3">#REF!</definedName>
    <definedName name="Junta_PVC__2_bulbos__9__ancho" localSheetId="0">#REF!</definedName>
    <definedName name="Junta_PVC__2_bulbos__9__ancho" localSheetId="1">#REF!</definedName>
    <definedName name="Junta_PVC__2_bulbos__9__ancho">#REF!</definedName>
    <definedName name="juuuhb" localSheetId="0" hidden="1">{"TAB1",#N/A,TRUE,"GENERAL";"TAB2",#N/A,TRUE,"GENERAL";"TAB3",#N/A,TRUE,"GENERAL";"TAB4",#N/A,TRUE,"GENERAL";"TAB5",#N/A,TRUE,"GENERAL"}</definedName>
    <definedName name="juuuhb" localSheetId="1" hidden="1">{"TAB1",#N/A,TRUE,"GENERAL";"TAB2",#N/A,TRUE,"GENERAL";"TAB3",#N/A,TRUE,"GENERAL";"TAB4",#N/A,TRUE,"GENERAL";"TAB5",#N/A,TRUE,"GENERAL"}</definedName>
    <definedName name="juuuhb">{"TAB1",#N/A,TRUE,"GENERAL";"TAB2",#N/A,TRUE,"GENERAL";"TAB3",#N/A,TRUE,"GENERAL";"TAB4",#N/A,TRUE,"GENERAL";"TAB5",#N/A,TRUE,"GENERAL"}</definedName>
    <definedName name="juuuhb_1">{"TAB1",#N/A,TRUE,"GENERAL";"TAB2",#N/A,TRUE,"GENERAL";"TAB3",#N/A,TRUE,"GENERAL";"TAB4",#N/A,TRUE,"GENERAL";"TAB5",#N/A,TRUE,"GENERAL"}</definedName>
    <definedName name="juy" localSheetId="0">#REF!</definedName>
    <definedName name="juy" localSheetId="1">#REF!</definedName>
    <definedName name="juy">#REF!</definedName>
    <definedName name="jvv" localSheetId="0">#REF!</definedName>
    <definedName name="jvv" localSheetId="1">#REF!</definedName>
    <definedName name="jvv">#REF!</definedName>
    <definedName name="jyjt7" localSheetId="0" hidden="1">{"via1",#N/A,TRUE,"general";"via2",#N/A,TRUE,"general";"via3",#N/A,TRUE,"general"}</definedName>
    <definedName name="jyjt7" localSheetId="1" hidden="1">{"via1",#N/A,TRUE,"general";"via2",#N/A,TRUE,"general";"via3",#N/A,TRUE,"general"}</definedName>
    <definedName name="jyjt7">{"via1",#N/A,TRUE,"general";"via2",#N/A,TRUE,"general";"via3",#N/A,TRUE,"general"}</definedName>
    <definedName name="jyjt7_1">{"via1",#N/A,TRUE,"general";"via2",#N/A,TRUE,"general";"via3",#N/A,TRUE,"general"}</definedName>
    <definedName name="jyt" localSheetId="0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>{"via1",#N/A,TRUE,"general";"via2",#N/A,TRUE,"general";"via3",#N/A,TRUE,"general"}</definedName>
    <definedName name="jyt_1">{"via1",#N/A,TRUE,"general";"via2",#N/A,TRUE,"general";"via3",#N/A,TRUE,"general"}</definedName>
    <definedName name="jytj" localSheetId="0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>{"via1",#N/A,TRUE,"general";"via2",#N/A,TRUE,"general";"via3",#N/A,TRUE,"general"}</definedName>
    <definedName name="jytj_1">{"via1",#N/A,TRUE,"general";"via2",#N/A,TRUE,"general";"via3",#N/A,TRUE,"general"}</definedName>
    <definedName name="jyuju" localSheetId="0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>{"via1",#N/A,TRUE,"general";"via2",#N/A,TRUE,"general";"via3",#N/A,TRUE,"general"}</definedName>
    <definedName name="jyuju_1">{"via1",#N/A,TRUE,"general";"via2",#N/A,TRUE,"general";"via3",#N/A,TRUE,"general"}</definedName>
    <definedName name="jyujyuj" localSheetId="0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>{"via1",#N/A,TRUE,"general";"via2",#N/A,TRUE,"general";"via3",#N/A,TRUE,"general"}</definedName>
    <definedName name="jyujyuj_1">{"via1",#N/A,TRUE,"general";"via2",#N/A,TRUE,"general";"via3",#N/A,TRUE,"general"}</definedName>
    <definedName name="k" localSheetId="0">#REF!</definedName>
    <definedName name="k" localSheetId="1">#REF!</definedName>
    <definedName name="k">#REF!</definedName>
    <definedName name="K0F1" localSheetId="0">#REF!</definedName>
    <definedName name="K0F1" localSheetId="1">#REF!</definedName>
    <definedName name="K0F1">#REF!</definedName>
    <definedName name="K0F2" localSheetId="0">#REF!</definedName>
    <definedName name="K0F2" localSheetId="1">#REF!</definedName>
    <definedName name="K0F2">#REF!</definedName>
    <definedName name="K10ALO" localSheetId="0">#REF!</definedName>
    <definedName name="K10ALO" localSheetId="1">#REF!</definedName>
    <definedName name="K10ALO">#REF!</definedName>
    <definedName name="K11ALO" localSheetId="0">#REF!</definedName>
    <definedName name="K11ALO" localSheetId="1">#REF!</definedName>
    <definedName name="K11ALO">#REF!</definedName>
    <definedName name="K1F1" localSheetId="0">#REF!</definedName>
    <definedName name="K1F1" localSheetId="1">#REF!</definedName>
    <definedName name="K1F1">#REF!</definedName>
    <definedName name="K1F2" localSheetId="0">#REF!</definedName>
    <definedName name="K1F2" localSheetId="1">#REF!</definedName>
    <definedName name="K1F2">#REF!</definedName>
    <definedName name="K2F1" localSheetId="0">#REF!</definedName>
    <definedName name="K2F1" localSheetId="1">#REF!</definedName>
    <definedName name="K2F1">#REF!</definedName>
    <definedName name="K2F2" localSheetId="0">#REF!</definedName>
    <definedName name="K2F2" localSheetId="1">#REF!</definedName>
    <definedName name="K2F2">#REF!</definedName>
    <definedName name="K3F1" localSheetId="0">#REF!</definedName>
    <definedName name="K3F1" localSheetId="1">#REF!</definedName>
    <definedName name="K3F1">#REF!</definedName>
    <definedName name="K3F2" localSheetId="0">#REF!</definedName>
    <definedName name="K3F2" localSheetId="1">#REF!</definedName>
    <definedName name="K3F2">#REF!</definedName>
    <definedName name="K4F1" localSheetId="0">#REF!</definedName>
    <definedName name="K4F1" localSheetId="1">#REF!</definedName>
    <definedName name="K4F1">#REF!</definedName>
    <definedName name="K4F2" localSheetId="0">#REF!</definedName>
    <definedName name="K4F2" localSheetId="1">#REF!</definedName>
    <definedName name="K4F2">#REF!</definedName>
    <definedName name="K5F1" localSheetId="0">#REF!</definedName>
    <definedName name="K5F1" localSheetId="1">#REF!</definedName>
    <definedName name="K5F1">#REF!</definedName>
    <definedName name="K5F2" localSheetId="0">#REF!</definedName>
    <definedName name="K5F2" localSheetId="1">#REF!</definedName>
    <definedName name="K5F2">#REF!</definedName>
    <definedName name="K6F1" localSheetId="0">#REF!</definedName>
    <definedName name="K6F1" localSheetId="1">#REF!</definedName>
    <definedName name="K6F1">#REF!</definedName>
    <definedName name="K6F2" localSheetId="0">#REF!</definedName>
    <definedName name="K6F2" localSheetId="1">#REF!</definedName>
    <definedName name="K6F2">#REF!</definedName>
    <definedName name="K7F1" localSheetId="0">#REF!</definedName>
    <definedName name="K7F1" localSheetId="1">#REF!</definedName>
    <definedName name="K7F1">#REF!</definedName>
    <definedName name="K7F2" localSheetId="0">#REF!</definedName>
    <definedName name="K7F2" localSheetId="1">#REF!</definedName>
    <definedName name="K7F2">#REF!</definedName>
    <definedName name="K8ALO" localSheetId="0">#REF!</definedName>
    <definedName name="K8ALO" localSheetId="1">#REF!</definedName>
    <definedName name="K8ALO">#REF!</definedName>
    <definedName name="K8F1" localSheetId="0">#REF!</definedName>
    <definedName name="K8F1" localSheetId="1">#REF!</definedName>
    <definedName name="K8F1">#REF!</definedName>
    <definedName name="K8F2" localSheetId="0">#REF!</definedName>
    <definedName name="K8F2" localSheetId="1">#REF!</definedName>
    <definedName name="K8F2">#REF!</definedName>
    <definedName name="K9ALO" localSheetId="0">#REF!</definedName>
    <definedName name="K9ALO" localSheetId="1">#REF!</definedName>
    <definedName name="K9ALO">#REF!</definedName>
    <definedName name="ka" localSheetId="0">#REF!</definedName>
    <definedName name="ka" localSheetId="1">#REF!</definedName>
    <definedName name="ka">#REF!</definedName>
    <definedName name="karen" localSheetId="0">#REF!,#REF!</definedName>
    <definedName name="karen" localSheetId="1">#REF!,#REF!</definedName>
    <definedName name="karen">#REF!,#REF!</definedName>
    <definedName name="KDL">{#N/A,#N/A,TRUE,"1842CWN0"}</definedName>
    <definedName name="KDL_1">{#N/A,#N/A,TRUE,"1842CWN0"}</definedName>
    <definedName name="KDL_2">{#N/A,#N/A,TRUE,"1842CWN0"}</definedName>
    <definedName name="kdmfm" localSheetId="0" hidden="1">#REF!</definedName>
    <definedName name="kdmfm" localSheetId="1" hidden="1">#REF!</definedName>
    <definedName name="kdmfm">#REF!</definedName>
    <definedName name="kf" localSheetId="0">#REF!</definedName>
    <definedName name="kf" localSheetId="1">#REF!</definedName>
    <definedName name="kf">#REF!</definedName>
    <definedName name="KFMDKMKF" localSheetId="0">#REF!</definedName>
    <definedName name="KFMDKMKF" localSheetId="1">#REF!</definedName>
    <definedName name="KFMDKMKF">#REF!</definedName>
    <definedName name="kh" localSheetId="0">#REF!</definedName>
    <definedName name="kh" localSheetId="1">#REF!</definedName>
    <definedName name="kh">#REF!</definedName>
    <definedName name="KHGGH" localSheetId="0" hidden="1">{"via1",#N/A,TRUE,"general";"via2",#N/A,TRUE,"general";"via3",#N/A,TRUE,"general"}</definedName>
    <definedName name="KHGGH" localSheetId="1" hidden="1">{"via1",#N/A,TRUE,"general";"via2",#N/A,TRUE,"general";"via3",#N/A,TRUE,"general"}</definedName>
    <definedName name="KHGGH">{"via1",#N/A,TRUE,"general";"via2",#N/A,TRUE,"general";"via3",#N/A,TRUE,"general"}</definedName>
    <definedName name="KHGGH_1">{"via1",#N/A,TRUE,"general";"via2",#N/A,TRUE,"general";"via3",#N/A,TRUE,"general"}</definedName>
    <definedName name="KHJ" localSheetId="0">#REF!</definedName>
    <definedName name="KHJ" localSheetId="1">#REF!</definedName>
    <definedName name="KHJ">#REF!</definedName>
    <definedName name="khjk7" localSheetId="0" hidden="1">{"TAB1",#N/A,TRUE,"GENERAL";"TAB2",#N/A,TRUE,"GENERAL";"TAB3",#N/A,TRUE,"GENERAL";"TAB4",#N/A,TRUE,"GENERAL";"TAB5",#N/A,TRUE,"GENERAL"}</definedName>
    <definedName name="khjk7" localSheetId="1" hidden="1">{"TAB1",#N/A,TRUE,"GENERAL";"TAB2",#N/A,TRUE,"GENERAL";"TAB3",#N/A,TRUE,"GENERAL";"TAB4",#N/A,TRUE,"GENERAL";"TAB5",#N/A,TRUE,"GENERAL"}</definedName>
    <definedName name="khjk7">{"TAB1",#N/A,TRUE,"GENERAL";"TAB2",#N/A,TRUE,"GENERAL";"TAB3",#N/A,TRUE,"GENERAL";"TAB4",#N/A,TRUE,"GENERAL";"TAB5",#N/A,TRUE,"GENERAL"}</definedName>
    <definedName name="khjk7_1">{"TAB1",#N/A,TRUE,"GENERAL";"TAB2",#N/A,TRUE,"GENERAL";"TAB3",#N/A,TRUE,"GENERAL";"TAB4",#N/A,TRUE,"GENERAL";"TAB5",#N/A,TRUE,"GENERAL"}</definedName>
    <definedName name="Ki" localSheetId="0">#REF!</definedName>
    <definedName name="Ki" localSheetId="1">#REF!</definedName>
    <definedName name="Ki">#REF!</definedName>
    <definedName name="kikik" localSheetId="0" hidden="1">{"via1",#N/A,TRUE,"general";"via2",#N/A,TRUE,"general";"via3",#N/A,TRUE,"general"}</definedName>
    <definedName name="kikik" localSheetId="1" hidden="1">{"via1",#N/A,TRUE,"general";"via2",#N/A,TRUE,"general";"via3",#N/A,TRUE,"general"}</definedName>
    <definedName name="kikik">{"via1",#N/A,TRUE,"general";"via2",#N/A,TRUE,"general";"via3",#N/A,TRUE,"general"}</definedName>
    <definedName name="kikik_1">{"via1",#N/A,TRUE,"general";"via2",#N/A,TRUE,"general";"via3",#N/A,TRUE,"general"}</definedName>
    <definedName name="kio" localSheetId="0">#REF!</definedName>
    <definedName name="kio" localSheetId="1">#REF!</definedName>
    <definedName name="kio">#REF!</definedName>
    <definedName name="kip" localSheetId="0">#REF!</definedName>
    <definedName name="kip" localSheetId="1">#REF!</definedName>
    <definedName name="kip">#REF!</definedName>
    <definedName name="KitCarretera" localSheetId="0">#REF!</definedName>
    <definedName name="KitCarretera" localSheetId="1">#REF!</definedName>
    <definedName name="KitCarretera">#REF!</definedName>
    <definedName name="KitCarreteraCostos" localSheetId="0">#REF!</definedName>
    <definedName name="KitCarreteraCostos" localSheetId="1">#REF!</definedName>
    <definedName name="KitCarreteraCostos">#REF!</definedName>
    <definedName name="Kiunga_Elec" localSheetId="0">#REF!</definedName>
    <definedName name="Kiunga_Elec" localSheetId="1">#REF!</definedName>
    <definedName name="Kiunga_Elec">#REF!</definedName>
    <definedName name="kj" localSheetId="0">#REF!</definedName>
    <definedName name="kj" localSheetId="1">#REF!</definedName>
    <definedName name="kj">#REF!</definedName>
    <definedName name="KJH" localSheetId="0">#REF!</definedName>
    <definedName name="KJH" localSheetId="1">#REF!</definedName>
    <definedName name="KJH">#REF!</definedName>
    <definedName name="KJHJ" localSheetId="0">#REF!</definedName>
    <definedName name="KJHJ" localSheetId="1">#REF!</definedName>
    <definedName name="KJHJ">#REF!</definedName>
    <definedName name="kjhkd" localSheetId="0" hidden="1">{"via1",#N/A,TRUE,"general";"via2",#N/A,TRUE,"general";"via3",#N/A,TRUE,"general"}</definedName>
    <definedName name="kjhkd" localSheetId="1" hidden="1">{"via1",#N/A,TRUE,"general";"via2",#N/A,TRUE,"general";"via3",#N/A,TRUE,"general"}</definedName>
    <definedName name="kjhkd">{"via1",#N/A,TRUE,"general";"via2",#N/A,TRUE,"general";"via3",#N/A,TRUE,"general"}</definedName>
    <definedName name="kjhkd_1">{"via1",#N/A,TRUE,"general";"via2",#N/A,TRUE,"general";"via3",#N/A,TRUE,"general"}</definedName>
    <definedName name="kjj" localSheetId="0">#REF!</definedName>
    <definedName name="kjj" localSheetId="1">#REF!</definedName>
    <definedName name="kjj">#REF!</definedName>
    <definedName name="kjk" localSheetId="0" hidden="1">{"via1",#N/A,TRUE,"general";"via2",#N/A,TRUE,"general";"via3",#N/A,TRUE,"general"}</definedName>
    <definedName name="kjk" localSheetId="1" hidden="1">{"via1",#N/A,TRUE,"general";"via2",#N/A,TRUE,"general";"via3",#N/A,TRUE,"general"}</definedName>
    <definedName name="kjk">{"via1",#N/A,TRUE,"general";"via2",#N/A,TRUE,"general";"via3",#N/A,TRUE,"general"}</definedName>
    <definedName name="kjk_1">{"via1",#N/A,TRUE,"general";"via2",#N/A,TRUE,"general";"via3",#N/A,TRUE,"general"}</definedName>
    <definedName name="kjkjk" localSheetId="0">#REF!</definedName>
    <definedName name="kjkjk" localSheetId="1">#REF!</definedName>
    <definedName name="kjkjk">#REF!</definedName>
    <definedName name="kjljkl" localSheetId="0">#REF!</definedName>
    <definedName name="kjljkl" localSheetId="1">#REF!</definedName>
    <definedName name="kjljkl">#REF!</definedName>
    <definedName name="kjtrkjr" localSheetId="0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>{"via1",#N/A,TRUE,"general";"via2",#N/A,TRUE,"general";"via3",#N/A,TRUE,"general"}</definedName>
    <definedName name="kjtrkjr_1">{"via1",#N/A,TRUE,"general";"via2",#N/A,TRUE,"general";"via3",#N/A,TRUE,"general"}</definedName>
    <definedName name="KK" localSheetId="0">#REF!</definedName>
    <definedName name="KK" localSheetId="1">#REF!</definedName>
    <definedName name="KK">#REF!</definedName>
    <definedName name="kkk" localSheetId="0">#REF!</definedName>
    <definedName name="kkk" localSheetId="1">#REF!</definedName>
    <definedName name="kkk">#REF!</definedName>
    <definedName name="kkkk" localSheetId="0">#REF!</definedName>
    <definedName name="kkkk" localSheetId="1">#REF!</definedName>
    <definedName name="kkkk">#REF!</definedName>
    <definedName name="kkkki" localSheetId="0" hidden="1">{"via1",#N/A,TRUE,"general";"via2",#N/A,TRUE,"general";"via3",#N/A,TRUE,"general"}</definedName>
    <definedName name="kkkki" localSheetId="1" hidden="1">{"via1",#N/A,TRUE,"general";"via2",#N/A,TRUE,"general";"via3",#N/A,TRUE,"general"}</definedName>
    <definedName name="kkkki">{"via1",#N/A,TRUE,"general";"via2",#N/A,TRUE,"general";"via3",#N/A,TRUE,"general"}</definedName>
    <definedName name="kkkki_1">{"via1",#N/A,TRUE,"general";"via2",#N/A,TRUE,"general";"via3",#N/A,TRUE,"general"}</definedName>
    <definedName name="kkkkkki" localSheetId="0" hidden="1">{"TAB1",#N/A,TRUE,"GENERAL";"TAB2",#N/A,TRUE,"GENERAL";"TAB3",#N/A,TRUE,"GENERAL";"TAB4",#N/A,TRUE,"GENERAL";"TAB5",#N/A,TRUE,"GENERAL"}</definedName>
    <definedName name="kkkkkki" localSheetId="1" hidden="1">{"TAB1",#N/A,TRUE,"GENERAL";"TAB2",#N/A,TRUE,"GENERAL";"TAB3",#N/A,TRUE,"GENERAL";"TAB4",#N/A,TRUE,"GENERAL";"TAB5",#N/A,TRUE,"GENERAL"}</definedName>
    <definedName name="kkkkkki">{"TAB1",#N/A,TRUE,"GENERAL";"TAB2",#N/A,TRUE,"GENERAL";"TAB3",#N/A,TRUE,"GENERAL";"TAB4",#N/A,TRUE,"GENERAL";"TAB5",#N/A,TRUE,"GENERAL"}</definedName>
    <definedName name="kkkkkki_1">{"TAB1",#N/A,TRUE,"GENERAL";"TAB2",#N/A,TRUE,"GENERAL";"TAB3",#N/A,TRUE,"GENERAL";"TAB4",#N/A,TRUE,"GENERAL";"TAB5",#N/A,TRUE,"GENERAL"}</definedName>
    <definedName name="kkkkkkk" localSheetId="0">#REF!</definedName>
    <definedName name="kkkkkkk" localSheetId="1">#REF!</definedName>
    <definedName name="kkkkkkk">#REF!</definedName>
    <definedName name="kkkkkkkk" localSheetId="0">#REF!</definedName>
    <definedName name="kkkkkkkk" localSheetId="1">#REF!</definedName>
    <definedName name="kkkkkkkk">#REF!</definedName>
    <definedName name="kkkkkkkkkkk" localSheetId="0">#REF!</definedName>
    <definedName name="kkkkkkkkkkk" localSheetId="1">#REF!</definedName>
    <definedName name="kkkkkkkkkkk">#REF!</definedName>
    <definedName name="kl" localSheetId="0">'PRESUPUESTO OFICIAL (Entidad)'!ERR</definedName>
    <definedName name="kl" localSheetId="1">'PROPUESTA ECONOMICA(Proponente)'!ERR</definedName>
    <definedName name="kl">#REF!</definedName>
    <definedName name="klklk" localSheetId="0">#REF!</definedName>
    <definedName name="klklk" localSheetId="1">#REF!</definedName>
    <definedName name="klklk">#REF!</definedName>
    <definedName name="klñ" localSheetId="0">#REF!</definedName>
    <definedName name="klñ" localSheetId="1">#REF!</definedName>
    <definedName name="klñ">#REF!</definedName>
    <definedName name="km" localSheetId="0">#REF!</definedName>
    <definedName name="km" localSheetId="1">#REF!</definedName>
    <definedName name="km">#REF!</definedName>
    <definedName name="kñy" localSheetId="0">#REF!</definedName>
    <definedName name="kñy" localSheetId="1">#REF!</definedName>
    <definedName name="kñy">#REF!</definedName>
    <definedName name="ko" localSheetId="0">#REF!</definedName>
    <definedName name="ko" localSheetId="1">#REF!</definedName>
    <definedName name="ko">#REF!</definedName>
    <definedName name="KPOIJOIPOI">{"PRES REHAB ARM-PER POR ITEMS  KM A KM",#N/A,TRUE,"Rehabilitacion Arm-Per"}</definedName>
    <definedName name="krtrk" localSheetId="0" hidden="1">{"via1",#N/A,TRUE,"general";"via2",#N/A,TRUE,"general";"via3",#N/A,TRUE,"general"}</definedName>
    <definedName name="krtrk" localSheetId="1" hidden="1">{"via1",#N/A,TRUE,"general";"via2",#N/A,TRUE,"general";"via3",#N/A,TRUE,"general"}</definedName>
    <definedName name="krtrk">{"via1",#N/A,TRUE,"general";"via2",#N/A,TRUE,"general";"via3",#N/A,TRUE,"general"}</definedName>
    <definedName name="krtrk_1">{"via1",#N/A,TRUE,"general";"via2",#N/A,TRUE,"general";"via3",#N/A,TRUE,"general"}</definedName>
    <definedName name="ks" localSheetId="0">#REF!</definedName>
    <definedName name="ks" localSheetId="1">#REF!</definedName>
    <definedName name="ks">#REF!</definedName>
    <definedName name="KSO" localSheetId="0">#REF!</definedName>
    <definedName name="KSO" localSheetId="1">#REF!</definedName>
    <definedName name="KSO">#REF!</definedName>
    <definedName name="ksogtk" localSheetId="0">#REF!</definedName>
    <definedName name="ksogtk" localSheetId="1">#REF!</definedName>
    <definedName name="ksogtk">#REF!</definedName>
    <definedName name="KTES_AL" localSheetId="0">#REF!</definedName>
    <definedName name="KTES_AL" localSheetId="1">#REF!</definedName>
    <definedName name="KTES_AL">#REF!</definedName>
    <definedName name="KU" localSheetId="0">#REF!</definedName>
    <definedName name="KU" localSheetId="1">#REF!</definedName>
    <definedName name="KU">#REF!</definedName>
    <definedName name="kuh" localSheetId="0">#REF!</definedName>
    <definedName name="kuh" localSheetId="1">#REF!</definedName>
    <definedName name="kuh">#REF!</definedName>
    <definedName name="kuy" localSheetId="0">#REF!</definedName>
    <definedName name="kuy" localSheetId="1">#REF!</definedName>
    <definedName name="kuy">#REF!</definedName>
    <definedName name="kuyhgbe" localSheetId="0">#REF!</definedName>
    <definedName name="kuyhgbe" localSheetId="1">#REF!</definedName>
    <definedName name="kuyhgbe">#REF!</definedName>
    <definedName name="kyr" localSheetId="0" hidden="1">{"TAB1",#N/A,TRUE,"GENERAL";"TAB2",#N/A,TRUE,"GENERAL";"TAB3",#N/A,TRUE,"GENERAL";"TAB4",#N/A,TRUE,"GENERAL";"TAB5",#N/A,TRUE,"GENERAL"}</definedName>
    <definedName name="kyr" localSheetId="1" hidden="1">{"TAB1",#N/A,TRUE,"GENERAL";"TAB2",#N/A,TRUE,"GENERAL";"TAB3",#N/A,TRUE,"GENERAL";"TAB4",#N/A,TRUE,"GENERAL";"TAB5",#N/A,TRUE,"GENERAL"}</definedName>
    <definedName name="kyr">{"TAB1",#N/A,TRUE,"GENERAL";"TAB2",#N/A,TRUE,"GENERAL";"TAB3",#N/A,TRUE,"GENERAL";"TAB4",#N/A,TRUE,"GENERAL";"TAB5",#N/A,TRUE,"GENERAL"}</definedName>
    <definedName name="kyr_1">{"TAB1",#N/A,TRUE,"GENERAL";"TAB2",#N/A,TRUE,"GENERAL";"TAB3",#N/A,TRUE,"GENERAL";"TAB4",#N/A,TRUE,"GENERAL";"TAB5",#N/A,TRUE,"GENERAL"}</definedName>
    <definedName name="L" localSheetId="0">#REF!</definedName>
    <definedName name="L" localSheetId="1">#REF!</definedName>
    <definedName name="L">#REF!</definedName>
    <definedName name="L.CARCAMO" localSheetId="0">#REF!</definedName>
    <definedName name="L.CARCAMO" localSheetId="1">#REF!</definedName>
    <definedName name="L.CARCAMO">#REF!</definedName>
    <definedName name="L.CIL" localSheetId="0">#REF!</definedName>
    <definedName name="L.CIL" localSheetId="1">#REF!</definedName>
    <definedName name="L.CIL">#REF!</definedName>
    <definedName name="L_" localSheetId="0">#REF!</definedName>
    <definedName name="L_" localSheetId="1">#REF!</definedName>
    <definedName name="L_">#REF!</definedName>
    <definedName name="L_L" localSheetId="0">#REF!</definedName>
    <definedName name="L_L" localSheetId="1">#REF!</definedName>
    <definedName name="L_L">#REF!</definedName>
    <definedName name="L_TUB" localSheetId="0">#REF!</definedName>
    <definedName name="L_TUB" localSheetId="1">#REF!</definedName>
    <definedName name="L_TUB">#REF!</definedName>
    <definedName name="L21_001" localSheetId="0">#REF!</definedName>
    <definedName name="L21_001" localSheetId="1">#REF!</definedName>
    <definedName name="L21_001">#REF!</definedName>
    <definedName name="l21_002" localSheetId="0">#REF!</definedName>
    <definedName name="l21_002" localSheetId="1">#REF!</definedName>
    <definedName name="l21_002">#REF!</definedName>
    <definedName name="l21_003" localSheetId="0">#REF!</definedName>
    <definedName name="l21_003" localSheetId="1">#REF!</definedName>
    <definedName name="l21_003">#REF!</definedName>
    <definedName name="l21_004" localSheetId="0">#REF!</definedName>
    <definedName name="l21_004" localSheetId="1">#REF!</definedName>
    <definedName name="l21_004">#REF!</definedName>
    <definedName name="l21_005" localSheetId="0">#REF!</definedName>
    <definedName name="l21_005" localSheetId="1">#REF!</definedName>
    <definedName name="l21_005">#REF!</definedName>
    <definedName name="l21_006" localSheetId="0">#REF!</definedName>
    <definedName name="l21_006" localSheetId="1">#REF!</definedName>
    <definedName name="l21_006">#REF!</definedName>
    <definedName name="l21_007" localSheetId="0">#REF!</definedName>
    <definedName name="l21_007" localSheetId="1">#REF!</definedName>
    <definedName name="l21_007">#REF!</definedName>
    <definedName name="l21_008" localSheetId="0">#REF!</definedName>
    <definedName name="l21_008" localSheetId="1">#REF!</definedName>
    <definedName name="l21_008">#REF!</definedName>
    <definedName name="l21_009" localSheetId="0">#REF!</definedName>
    <definedName name="l21_009" localSheetId="1">#REF!</definedName>
    <definedName name="l21_009">#REF!</definedName>
    <definedName name="l21_011" localSheetId="0">#REF!</definedName>
    <definedName name="l21_011" localSheetId="1">#REF!</definedName>
    <definedName name="l21_011">#REF!</definedName>
    <definedName name="l21_012" localSheetId="0">#REF!</definedName>
    <definedName name="l21_012" localSheetId="1">#REF!</definedName>
    <definedName name="l21_012">#REF!</definedName>
    <definedName name="l21_013" localSheetId="0">#REF!</definedName>
    <definedName name="l21_013" localSheetId="1">#REF!</definedName>
    <definedName name="l21_013">#REF!</definedName>
    <definedName name="l21_014" localSheetId="0">#REF!</definedName>
    <definedName name="l21_014" localSheetId="1">#REF!</definedName>
    <definedName name="l21_014">#REF!</definedName>
    <definedName name="l21_015" localSheetId="0">#REF!</definedName>
    <definedName name="l21_015" localSheetId="1">#REF!</definedName>
    <definedName name="l21_015">#REF!</definedName>
    <definedName name="l21_016" localSheetId="0">#REF!</definedName>
    <definedName name="l21_016" localSheetId="1">#REF!</definedName>
    <definedName name="l21_016">#REF!</definedName>
    <definedName name="l21_017" localSheetId="0">#REF!</definedName>
    <definedName name="l21_017" localSheetId="1">#REF!</definedName>
    <definedName name="l21_017">#REF!</definedName>
    <definedName name="l21_018" localSheetId="0">#REF!</definedName>
    <definedName name="l21_018" localSheetId="1">#REF!</definedName>
    <definedName name="l21_018">#REF!</definedName>
    <definedName name="l21_019" localSheetId="0">#REF!</definedName>
    <definedName name="l21_019" localSheetId="1">#REF!</definedName>
    <definedName name="l21_019">#REF!</definedName>
    <definedName name="l21_020" localSheetId="0">#REF!</definedName>
    <definedName name="l21_020" localSheetId="1">#REF!</definedName>
    <definedName name="l21_020">#REF!</definedName>
    <definedName name="l21_021" localSheetId="0">#REF!</definedName>
    <definedName name="l21_021" localSheetId="1">#REF!</definedName>
    <definedName name="l21_021">#REF!</definedName>
    <definedName name="L21_022" localSheetId="0">#REF!</definedName>
    <definedName name="L21_022" localSheetId="1">#REF!</definedName>
    <definedName name="L21_022">#REF!</definedName>
    <definedName name="l21_023" localSheetId="0">#REF!</definedName>
    <definedName name="l21_023" localSheetId="1">#REF!</definedName>
    <definedName name="l21_023">#REF!</definedName>
    <definedName name="l21_024" localSheetId="0">#REF!</definedName>
    <definedName name="l21_024" localSheetId="1">#REF!</definedName>
    <definedName name="l21_024">#REF!</definedName>
    <definedName name="l21_025" localSheetId="0">#REF!</definedName>
    <definedName name="l21_025" localSheetId="1">#REF!</definedName>
    <definedName name="l21_025">#REF!</definedName>
    <definedName name="l21_026" localSheetId="0">#REF!</definedName>
    <definedName name="l21_026" localSheetId="1">#REF!</definedName>
    <definedName name="l21_026">#REF!</definedName>
    <definedName name="l21_027" localSheetId="0">#REF!</definedName>
    <definedName name="l21_027" localSheetId="1">#REF!</definedName>
    <definedName name="l21_027">#REF!</definedName>
    <definedName name="l21_028" localSheetId="0">#REF!</definedName>
    <definedName name="l21_028" localSheetId="1">#REF!</definedName>
    <definedName name="l21_028">#REF!</definedName>
    <definedName name="l21_029" localSheetId="0">#REF!</definedName>
    <definedName name="l21_029" localSheetId="1">#REF!</definedName>
    <definedName name="l21_029">#REF!</definedName>
    <definedName name="l21_030" localSheetId="0">#REF!</definedName>
    <definedName name="l21_030" localSheetId="1">#REF!</definedName>
    <definedName name="l21_030">#REF!</definedName>
    <definedName name="l21_032" localSheetId="0">#REF!</definedName>
    <definedName name="l21_032" localSheetId="1">#REF!</definedName>
    <definedName name="l21_032">#REF!</definedName>
    <definedName name="l21_033" localSheetId="0">#REF!</definedName>
    <definedName name="l21_033" localSheetId="1">#REF!</definedName>
    <definedName name="l21_033">#REF!</definedName>
    <definedName name="l21_034" localSheetId="0">#REF!</definedName>
    <definedName name="l21_034" localSheetId="1">#REF!</definedName>
    <definedName name="l21_034">#REF!</definedName>
    <definedName name="l21_035" localSheetId="0">#REF!</definedName>
    <definedName name="l21_035" localSheetId="1">#REF!</definedName>
    <definedName name="l21_035">#REF!</definedName>
    <definedName name="l21_036" localSheetId="0">#REF!</definedName>
    <definedName name="l21_036" localSheetId="1">#REF!</definedName>
    <definedName name="l21_036">#REF!</definedName>
    <definedName name="l21_038" localSheetId="0">#REF!</definedName>
    <definedName name="l21_038" localSheetId="1">#REF!</definedName>
    <definedName name="l21_038">#REF!</definedName>
    <definedName name="l21_039" localSheetId="0">#REF!</definedName>
    <definedName name="l21_039" localSheetId="1">#REF!</definedName>
    <definedName name="l21_039">#REF!</definedName>
    <definedName name="l21_040" localSheetId="0">#REF!</definedName>
    <definedName name="l21_040" localSheetId="1">#REF!</definedName>
    <definedName name="l21_040">#REF!</definedName>
    <definedName name="l21_042" localSheetId="0">#REF!</definedName>
    <definedName name="l21_042" localSheetId="1">#REF!</definedName>
    <definedName name="l21_042">#REF!</definedName>
    <definedName name="la" localSheetId="0">#REF!</definedName>
    <definedName name="la" localSheetId="1">#REF!</definedName>
    <definedName name="LA">#REF!</definedName>
    <definedName name="Labour" localSheetId="0">#REF!</definedName>
    <definedName name="Labour" localSheetId="1">#REF!</definedName>
    <definedName name="Labour">#REF!</definedName>
    <definedName name="lad">350</definedName>
    <definedName name="LADO" localSheetId="0">#REF!</definedName>
    <definedName name="LADO" localSheetId="1">#REF!</definedName>
    <definedName name="LADO">#REF!</definedName>
    <definedName name="LADRILLO" localSheetId="0">#REF!</definedName>
    <definedName name="LADRILLO" localSheetId="1">#REF!</definedName>
    <definedName name="LADRILLO">#REF!</definedName>
    <definedName name="LADRILLO_COMUN" localSheetId="0">#REF!</definedName>
    <definedName name="LADRILLO_COMUN" localSheetId="1">#REF!</definedName>
    <definedName name="LADRILLO_COMUN">#REF!</definedName>
    <definedName name="Ladrillo_cuarto_x_26_tono_natural_rustico" localSheetId="0">#REF!</definedName>
    <definedName name="Ladrillo_cuarto_x_26_tono_natural_rustico" localSheetId="1">#REF!</definedName>
    <definedName name="Ladrillo_cuarto_x_26_tono_natural_rustico">#REF!</definedName>
    <definedName name="Ladrillo_Jamba_Doble_Coral_Moore" localSheetId="0">#REF!</definedName>
    <definedName name="Ladrillo_Jamba_Doble_Coral_Moore" localSheetId="1">#REF!</definedName>
    <definedName name="Ladrillo_Jamba_Doble_Coral_Moore">#REF!</definedName>
    <definedName name="Ladrillo_Portante_Trefilado_14__15x30x10" localSheetId="0">#REF!</definedName>
    <definedName name="Ladrillo_Portante_Trefilado_14__15x30x10" localSheetId="1">#REF!</definedName>
    <definedName name="Ladrillo_Portante_Trefilado_14__15x30x10">#REF!</definedName>
    <definedName name="Ladrillo_prensado_fino_santafe" localSheetId="0">#REF!</definedName>
    <definedName name="Ladrillo_prensado_fino_santafe" localSheetId="1">#REF!</definedName>
    <definedName name="Ladrillo_prensado_fino_santafe">#REF!</definedName>
    <definedName name="Ladrillo_tablon_natural_1_4___26___6_Tono_natural." localSheetId="0">#REF!</definedName>
    <definedName name="Ladrillo_tablon_natural_1_4___26___6_Tono_natural." localSheetId="1">#REF!</definedName>
    <definedName name="Ladrillo_tablon_natural_1_4___26___6_Tono_natural.">#REF!</definedName>
    <definedName name="Ladrillo_tolete" localSheetId="0">#REF!</definedName>
    <definedName name="Ladrillo_tolete" localSheetId="1">#REF!</definedName>
    <definedName name="Ladrillo_tolete">#REF!</definedName>
    <definedName name="Ladrillo_tolete_comun" localSheetId="0">#REF!</definedName>
    <definedName name="Ladrillo_tolete_comun" localSheetId="1">#REF!</definedName>
    <definedName name="Ladrillo_tolete_comun">#REF!</definedName>
    <definedName name="Ladrillo_Tolete_Recocido" localSheetId="0">#REF!</definedName>
    <definedName name="Ladrillo_Tolete_Recocido" localSheetId="1">#REF!</definedName>
    <definedName name="Ladrillo_Tolete_Recocido">#REF!</definedName>
    <definedName name="LAF" localSheetId="0">#REF!</definedName>
    <definedName name="LAF" localSheetId="1">#REF!</definedName>
    <definedName name="LAF">#REF!</definedName>
    <definedName name="LAGUNAS_OXIDACION" localSheetId="0">#REF!</definedName>
    <definedName name="LAGUNAS_OXIDACION" localSheetId="1">#REF!</definedName>
    <definedName name="LAGUNAS_OXIDACION">#REF!</definedName>
    <definedName name="lame" localSheetId="0">#REF!</definedName>
    <definedName name="lame" localSheetId="1">#REF!</definedName>
    <definedName name="lame">#REF!</definedName>
    <definedName name="Lámina_cold_rolled_cal_18" localSheetId="0">#REF!</definedName>
    <definedName name="Lámina_cold_rolled_cal_18" localSheetId="1">#REF!</definedName>
    <definedName name="Lámina_cold_rolled_cal_18">#REF!</definedName>
    <definedName name="Lamina_HR_6mm" localSheetId="0">#REF!</definedName>
    <definedName name="Lamina_HR_6mm" localSheetId="1">#REF!</definedName>
    <definedName name="Lamina_HR_6mm">#REF!</definedName>
    <definedName name="lamina_identificacion" localSheetId="0">#REF!</definedName>
    <definedName name="lamina_identificacion" localSheetId="1">#REF!</definedName>
    <definedName name="lamina_identificacion">#REF!</definedName>
    <definedName name="LAMINAFIBRA" localSheetId="0">#REF!</definedName>
    <definedName name="LAMINAFIBRA" localSheetId="1">#REF!</definedName>
    <definedName name="LAMINAFIBRA">#REF!</definedName>
    <definedName name="LAMINAFIBRAV" localSheetId="0">#REF!</definedName>
    <definedName name="LAMINAFIBRAV" localSheetId="1">#REF!</definedName>
    <definedName name="LAMINAFIBRAV">#REF!</definedName>
    <definedName name="Laminas_y_perfiles" localSheetId="0">#REF!</definedName>
    <definedName name="Laminas_y_perfiles" localSheetId="1">#REF!</definedName>
    <definedName name="Laminas_y_perfiles">#REF!</definedName>
    <definedName name="Lamparas_2_48" localSheetId="0">#REF!</definedName>
    <definedName name="Lamparas_2_48" localSheetId="1">#REF!</definedName>
    <definedName name="Lamparas_2_48">#REF!</definedName>
    <definedName name="LANODO" localSheetId="0">#REF!</definedName>
    <definedName name="LANODO" localSheetId="1">#REF!</definedName>
    <definedName name="LANODO">#REF!</definedName>
    <definedName name="LANODOFT" localSheetId="0">#REF!</definedName>
    <definedName name="LANODOFT" localSheetId="1">#REF!</definedName>
    <definedName name="LANODOFT">#REF!</definedName>
    <definedName name="LARG" localSheetId="0">#REF!</definedName>
    <definedName name="LARG" localSheetId="1">#REF!</definedName>
    <definedName name="LARG">#REF!</definedName>
    <definedName name="largovertedero" localSheetId="0">#REF!</definedName>
    <definedName name="largovertedero" localSheetId="1">#REF!</definedName>
    <definedName name="largovertedero">#REF!</definedName>
    <definedName name="largovr" localSheetId="0">#REF!</definedName>
    <definedName name="largovr" localSheetId="1">#REF!</definedName>
    <definedName name="largovr">#REF!</definedName>
    <definedName name="Last_Row" localSheetId="0">#N/A</definedName>
    <definedName name="Last_Row" localSheetId="1">#N/A</definedName>
    <definedName name="Last_Row">IF(Values_Entered,Header_Row+Number_of_Payments,Header_Row)</definedName>
    <definedName name="LAVADERO" localSheetId="0">#REF!</definedName>
    <definedName name="LAVADERO" localSheetId="1">#REF!</definedName>
    <definedName name="LAVADERO">#REF!</definedName>
    <definedName name="LAVAMANOS" localSheetId="0">#REF!</definedName>
    <definedName name="LAVAMANOS" localSheetId="1">#REF!</definedName>
    <definedName name="LAVAMANOS">#REF!</definedName>
    <definedName name="Lavamanos_de_colgar" localSheetId="0">#REF!</definedName>
    <definedName name="Lavamanos_de_colgar" localSheetId="1">#REF!</definedName>
    <definedName name="Lavamanos_de_colgar">#REF!</definedName>
    <definedName name="Lavamanos_de_sobre_poner_Corona" localSheetId="0">#REF!</definedName>
    <definedName name="Lavamanos_de_sobre_poner_Corona" localSheetId="1">#REF!</definedName>
    <definedName name="Lavamanos_de_sobre_poner_Corona">#REF!</definedName>
    <definedName name="Lavamanos_de_sobreponer_en_acero_inoxidable." localSheetId="0">#REF!</definedName>
    <definedName name="Lavamanos_de_sobreponer_en_acero_inoxidable." localSheetId="1">#REF!</definedName>
    <definedName name="Lavamanos_de_sobreponer_en_acero_inoxidable.">#REF!</definedName>
    <definedName name="Lavamanos_de_Sobreponer_Ref._07349" localSheetId="0">#REF!</definedName>
    <definedName name="Lavamanos_de_Sobreponer_Ref._07349" localSheetId="1">#REF!</definedName>
    <definedName name="Lavamanos_de_Sobreponer_Ref._07349">#REF!</definedName>
    <definedName name="LAVAPLATOS" localSheetId="0">#REF!</definedName>
    <definedName name="LAVAPLATOS" localSheetId="1">#REF!</definedName>
    <definedName name="LAVAPLATOS">#REF!</definedName>
    <definedName name="Lavaplatos_Bar_Redondo_Ref._0556_999" localSheetId="0">#REF!</definedName>
    <definedName name="Lavaplatos_Bar_Redondo_Ref._0556_999" localSheetId="1">#REF!</definedName>
    <definedName name="Lavaplatos_Bar_Redondo_Ref._0556_999">#REF!</definedName>
    <definedName name="lb" localSheetId="0">#REF!</definedName>
    <definedName name="lb" localSheetId="1">#REF!</definedName>
    <definedName name="LB">#REF!</definedName>
    <definedName name="ld" localSheetId="0">#REF!</definedName>
    <definedName name="ld" localSheetId="1">#REF!</definedName>
    <definedName name="LD">#REF!</definedName>
    <definedName name="Le" localSheetId="0">#REF!</definedName>
    <definedName name="Le" localSheetId="1">#REF!</definedName>
    <definedName name="Le">#REF!</definedName>
    <definedName name="Lechada" localSheetId="0">#REF!</definedName>
    <definedName name="Lechada" localSheetId="1">#REF!</definedName>
    <definedName name="Lechada">#REF!</definedName>
    <definedName name="Left_Header" localSheetId="0">#REF!</definedName>
    <definedName name="Left_Header" localSheetId="1">#REF!</definedName>
    <definedName name="Left_Header">#REF!</definedName>
    <definedName name="letra" localSheetId="0">#REF!</definedName>
    <definedName name="letra" localSheetId="1">#REF!</definedName>
    <definedName name="letra">#REF!</definedName>
    <definedName name="lev0.1" localSheetId="0">#REF!</definedName>
    <definedName name="lev0.1" localSheetId="1">#REF!</definedName>
    <definedName name="lev0.1">#REF!</definedName>
    <definedName name="Lf" localSheetId="0">#REF!</definedName>
    <definedName name="Lf" localSheetId="1">#REF!</definedName>
    <definedName name="Lf">#REF!</definedName>
    <definedName name="LG" localSheetId="0">#REF!</definedName>
    <definedName name="LG" localSheetId="1">#REF!</definedName>
    <definedName name="LG">#REF!</definedName>
    <definedName name="Lh" localSheetId="0">#REF!</definedName>
    <definedName name="Lh" localSheetId="1">#REF!</definedName>
    <definedName name="Lh">#REF!</definedName>
    <definedName name="Li" localSheetId="0">#REF!</definedName>
    <definedName name="Li" localSheetId="1">#REF!</definedName>
    <definedName name="Li">#REF!</definedName>
    <definedName name="lia" localSheetId="0">#REF!</definedName>
    <definedName name="lia" localSheetId="1">#REF!</definedName>
    <definedName name="lia">#REF!</definedName>
    <definedName name="Libro1_Hoja1_Lista" localSheetId="0">[104]LISTADO!#REF!</definedName>
    <definedName name="Libro1_Hoja1_Lista" localSheetId="1">[104]LISTADO!#REF!</definedName>
    <definedName name="Libro1_Hoja1_Lista">[104]LISTADO!#REF!</definedName>
    <definedName name="LICITACION" localSheetId="0">#REF!</definedName>
    <definedName name="LICITACION" localSheetId="1">#REF!</definedName>
    <definedName name="LICITACION">#REF!</definedName>
    <definedName name="LIDA" localSheetId="0">#REF!</definedName>
    <definedName name="LIDA" localSheetId="1">#REF!</definedName>
    <definedName name="LIDA">#REF!</definedName>
    <definedName name="LIGBOQ" localSheetId="0">#REF!</definedName>
    <definedName name="LIGBOQ" localSheetId="1">#REF!</definedName>
    <definedName name="LIGBOQ">#REF!</definedName>
    <definedName name="LIGGARDE" localSheetId="0">#REF!</definedName>
    <definedName name="LIGGARDE" localSheetId="1">#REF!</definedName>
    <definedName name="LIGGARDE">#REF!</definedName>
    <definedName name="LIGRECAP" localSheetId="0">#REF!</definedName>
    <definedName name="LIGRECAP" localSheetId="1">#REF!</definedName>
    <definedName name="LIGRECAP">#REF!</definedName>
    <definedName name="LIGTITRE" localSheetId="0">#REF!</definedName>
    <definedName name="LIGTITRE" localSheetId="1">#REF!</definedName>
    <definedName name="LIGTITRE">#REF!</definedName>
    <definedName name="Lija" localSheetId="0">#REF!</definedName>
    <definedName name="Lija" localSheetId="1">#REF!</definedName>
    <definedName name="Lija">#REF!</definedName>
    <definedName name="LIJOIJOI" localSheetId="0">#REF!</definedName>
    <definedName name="LIJOIJOI" localSheetId="1">#REF!</definedName>
    <definedName name="LIJOIJOI">#REF!</definedName>
    <definedName name="LIMATESA" localSheetId="0">#REF!</definedName>
    <definedName name="LIMATESA" localSheetId="1">#REF!</definedName>
    <definedName name="LIMATESA">#REF!</definedName>
    <definedName name="Limatesa_thermo" localSheetId="0">#REF!</definedName>
    <definedName name="Limatesa_thermo" localSheetId="1">#REF!</definedName>
    <definedName name="Limatesa_thermo">#REF!</definedName>
    <definedName name="limcount">1</definedName>
    <definedName name="LIMONSITO" localSheetId="0">#REF!</definedName>
    <definedName name="LIMONSITO" localSheetId="1">#REF!</definedName>
    <definedName name="LIMONSITO">#REF!</definedName>
    <definedName name="LIMP" localSheetId="0">#REF!</definedName>
    <definedName name="LIMP" localSheetId="1">#REF!</definedName>
    <definedName name="LIMP">#REF!</definedName>
    <definedName name="LIMPIADOR" localSheetId="0">#REF!</definedName>
    <definedName name="LIMPIADOR" localSheetId="1">#REF!</definedName>
    <definedName name="LIMPIADOR">#REF!</definedName>
    <definedName name="LIMPIADORPVC" localSheetId="0">#REF!</definedName>
    <definedName name="LIMPIADORPVC" localSheetId="1">#REF!</definedName>
    <definedName name="LIMPIADORPVC">#REF!</definedName>
    <definedName name="LIMPIO" localSheetId="0">#REF!</definedName>
    <definedName name="LIMPIO" localSheetId="1">#REF!</definedName>
    <definedName name="LIMPIO">#REF!</definedName>
    <definedName name="LINA" localSheetId="0">#REF!</definedName>
    <definedName name="LINA" localSheetId="1">#REF!</definedName>
    <definedName name="LINA">#REF!</definedName>
    <definedName name="LINEA" localSheetId="0">[105]CONT_ADI!#REF!</definedName>
    <definedName name="LINEA" localSheetId="1">[105]CONT_ADI!#REF!</definedName>
    <definedName name="LINEA">#REF!</definedName>
    <definedName name="LineaPresup" localSheetId="0">#REF!</definedName>
    <definedName name="LineaPresup" localSheetId="1">#REF!</definedName>
    <definedName name="LineaPresup">#REF!</definedName>
    <definedName name="Liner_Bolts" localSheetId="0">#REF!</definedName>
    <definedName name="Liner_Bolts" localSheetId="1">#REF!</definedName>
    <definedName name="Liner_Bolts">#REF!</definedName>
    <definedName name="LINIERO" localSheetId="0">#REF!</definedName>
    <definedName name="LINIERO" localSheetId="1">#REF!</definedName>
    <definedName name="LINIERO">#REF!</definedName>
    <definedName name="liquido">9500</definedName>
    <definedName name="Liquor.SG" localSheetId="0">#REF!</definedName>
    <definedName name="Liquor.SG" localSheetId="1">#REF!</definedName>
    <definedName name="Liquor.SG">#REF!</definedName>
    <definedName name="LISBASE1" localSheetId="0">#REF!</definedName>
    <definedName name="LISBASE1" localSheetId="1">#REF!</definedName>
    <definedName name="LISBASE1">#REF!</definedName>
    <definedName name="LISBASE2" localSheetId="0">#REF!</definedName>
    <definedName name="LISBASE2" localSheetId="1">#REF!</definedName>
    <definedName name="LISBASE2">#REF!</definedName>
    <definedName name="LIST" localSheetId="0">#REF!</definedName>
    <definedName name="LIST" localSheetId="1">#REF!</definedName>
    <definedName name="LIST">#REF!</definedName>
    <definedName name="List_cuadrillas" localSheetId="0">#REF!</definedName>
    <definedName name="List_cuadrillas" localSheetId="1">#REF!</definedName>
    <definedName name="List_cuadrillas">#REF!</definedName>
    <definedName name="lista" localSheetId="0">#REF!</definedName>
    <definedName name="lista" localSheetId="1">#REF!</definedName>
    <definedName name="lista">#REF!</definedName>
    <definedName name="Lista_Mater" localSheetId="0">#REF!</definedName>
    <definedName name="Lista_Mater" localSheetId="1">#REF!</definedName>
    <definedName name="Lista_Mater">#REF!</definedName>
    <definedName name="Lista_MO" localSheetId="0">#REF!</definedName>
    <definedName name="Lista_MO" localSheetId="1">#REF!</definedName>
    <definedName name="Lista_MO">#REF!</definedName>
    <definedName name="LISTA2" localSheetId="0">#REF!</definedName>
    <definedName name="LISTA2" localSheetId="1">#REF!</definedName>
    <definedName name="LISTA2">#REF!</definedName>
    <definedName name="lista3" localSheetId="0">#REF!</definedName>
    <definedName name="lista3" localSheetId="1">#REF!</definedName>
    <definedName name="lista3">#REF!</definedName>
    <definedName name="LISTA4" localSheetId="0">#REF!</definedName>
    <definedName name="LISTA4" localSheetId="1">#REF!</definedName>
    <definedName name="LISTA4">#REF!</definedName>
    <definedName name="LISTA5" localSheetId="0">#REF!</definedName>
    <definedName name="LISTA5" localSheetId="1">#REF!</definedName>
    <definedName name="LISTA5">#REF!</definedName>
    <definedName name="LISTAACT" localSheetId="0">#REF!</definedName>
    <definedName name="LISTAACT" localSheetId="1">#REF!</definedName>
    <definedName name="LISTAACT">#REF!</definedName>
    <definedName name="ListaCantidad" localSheetId="0">#REF!</definedName>
    <definedName name="ListaCantidad" localSheetId="1">#REF!</definedName>
    <definedName name="ListaCantidad">#REF!</definedName>
    <definedName name="Listado" localSheetId="0">#REF!</definedName>
    <definedName name="Listado" localSheetId="1">#REF!</definedName>
    <definedName name="LISTADO">#REF!</definedName>
    <definedName name="LISTADO_ACTIVIDADES" localSheetId="0">#REF!</definedName>
    <definedName name="LISTADO_ACTIVIDADES" localSheetId="1">#REF!</definedName>
    <definedName name="LISTADO_ACTIVIDADES">#REF!</definedName>
    <definedName name="Listado_de_materiales" localSheetId="0">#REF!</definedName>
    <definedName name="Listado_de_materiales" localSheetId="1">#REF!</definedName>
    <definedName name="Listado_de_materiales">#REF!</definedName>
    <definedName name="Listado1" localSheetId="0">#REF!</definedName>
    <definedName name="Listado1" localSheetId="1">#REF!</definedName>
    <definedName name="LISTADO1">#REF!</definedName>
    <definedName name="LISTADO3" localSheetId="0">#REF!</definedName>
    <definedName name="LISTADO3" localSheetId="1">#REF!</definedName>
    <definedName name="LISTADO3">#REF!</definedName>
    <definedName name="LISTADOEQUIPOS" localSheetId="0">#REF!</definedName>
    <definedName name="LISTADOEQUIPOS" localSheetId="1">#REF!</definedName>
    <definedName name="LISTADOEQUIPOS">#REF!</definedName>
    <definedName name="LISTADOMATERIALES" localSheetId="0">#REF!</definedName>
    <definedName name="LISTADOMATERIALES" localSheetId="1">#REF!</definedName>
    <definedName name="LISTADOMATERIALES">#REF!</definedName>
    <definedName name="LISTADOMO" localSheetId="0">#REF!</definedName>
    <definedName name="LISTADOMO" localSheetId="1">#REF!</definedName>
    <definedName name="LISTADOMO">#REF!</definedName>
    <definedName name="LISTADOTRANSPORTES" localSheetId="0">#REF!</definedName>
    <definedName name="LISTADOTRANSPORTES" localSheetId="1">#REF!</definedName>
    <definedName name="LISTADOTRANSPORTES">#REF!</definedName>
    <definedName name="ListaItem" localSheetId="0">#REF!</definedName>
    <definedName name="ListaItem" localSheetId="1">#REF!</definedName>
    <definedName name="ListaItem">#REF!</definedName>
    <definedName name="ListaUni" localSheetId="0">[106]TOTALES!$D$7:$D$654</definedName>
    <definedName name="ListaUni" localSheetId="1">[106]TOTALES!$D$7:$D$654</definedName>
    <definedName name="ListaUni">#REF!</definedName>
    <definedName name="LISTON" localSheetId="0">#REF!</definedName>
    <definedName name="LISTON" localSheetId="1">#REF!</definedName>
    <definedName name="LISTON">#REF!</definedName>
    <definedName name="Listón_1.5x3x3" localSheetId="0">#REF!</definedName>
    <definedName name="Listón_1.5x3x3" localSheetId="1">#REF!</definedName>
    <definedName name="Listón_1.5x3x3">#REF!</definedName>
    <definedName name="LISTON_2_2" localSheetId="0">#REF!</definedName>
    <definedName name="LISTON_2_2" localSheetId="1">#REF!</definedName>
    <definedName name="LISTON_2_2">#REF!</definedName>
    <definedName name="LISTON_2_4" localSheetId="0">#REF!</definedName>
    <definedName name="LISTON_2_4" localSheetId="1">#REF!</definedName>
    <definedName name="LISTON_2_4">#REF!</definedName>
    <definedName name="LISTON_DE_2X4X15" localSheetId="0">#REF!</definedName>
    <definedName name="LISTON_DE_2X4X15" localSheetId="1">#REF!</definedName>
    <definedName name="LISTON_DE_2X4X15">#REF!</definedName>
    <definedName name="Listón_M.H._Guayacán" localSheetId="0">#REF!</definedName>
    <definedName name="Listón_M.H._Guayacán" localSheetId="1">#REF!</definedName>
    <definedName name="Listón_M.H._Guayacán">#REF!</definedName>
    <definedName name="Liston_machihembrado" localSheetId="0">#REF!</definedName>
    <definedName name="Liston_machihembrado" localSheetId="1">#REF!</definedName>
    <definedName name="Liston_machihembrado">#REF!</definedName>
    <definedName name="LISTON103" localSheetId="0">#REF!</definedName>
    <definedName name="LISTON103" localSheetId="1">#REF!</definedName>
    <definedName name="LISTON103">#REF!</definedName>
    <definedName name="LISTON1033" localSheetId="0">#REF!</definedName>
    <definedName name="LISTON1033" localSheetId="1">#REF!</definedName>
    <definedName name="LISTON1033">#REF!</definedName>
    <definedName name="LISTON2" localSheetId="0">#REF!</definedName>
    <definedName name="LISTON2" localSheetId="1">#REF!</definedName>
    <definedName name="LISTON2">#REF!</definedName>
    <definedName name="LISTON2x4x15" localSheetId="0">#REF!</definedName>
    <definedName name="LISTON2x4x15" localSheetId="1">#REF!</definedName>
    <definedName name="LISTON2x4x15">#REF!</definedName>
    <definedName name="LISTON55" localSheetId="0">#REF!</definedName>
    <definedName name="LISTON55" localSheetId="1">#REF!</definedName>
    <definedName name="LISTON55">#REF!</definedName>
    <definedName name="liuoo" localSheetId="0" hidden="1">{"TAB1",#N/A,TRUE,"GENERAL";"TAB2",#N/A,TRUE,"GENERAL";"TAB3",#N/A,TRUE,"GENERAL";"TAB4",#N/A,TRUE,"GENERAL";"TAB5",#N/A,TRUE,"GENERAL"}</definedName>
    <definedName name="liuoo" localSheetId="1" hidden="1">{"TAB1",#N/A,TRUE,"GENERAL";"TAB2",#N/A,TRUE,"GENERAL";"TAB3",#N/A,TRUE,"GENERAL";"TAB4",#N/A,TRUE,"GENERAL";"TAB5",#N/A,TRUE,"GENERAL"}</definedName>
    <definedName name="liuoo">{"TAB1",#N/A,TRUE,"GENERAL";"TAB2",#N/A,TRUE,"GENERAL";"TAB3",#N/A,TRUE,"GENERAL";"TAB4",#N/A,TRUE,"GENERAL";"TAB5",#N/A,TRUE,"GENERAL"}</definedName>
    <definedName name="liuoo_1">{"TAB1",#N/A,TRUE,"GENERAL";"TAB2",#N/A,TRUE,"GENERAL";"TAB3",#N/A,TRUE,"GENERAL";"TAB4",#N/A,TRUE,"GENERAL";"TAB5",#N/A,TRUE,"GENERAL"}</definedName>
    <definedName name="Lj" localSheetId="0">#REF!</definedName>
    <definedName name="Lj" localSheetId="1">#REF!</definedName>
    <definedName name="Lj">#REF!</definedName>
    <definedName name="Lk" localSheetId="0">#REF!</definedName>
    <definedName name="Lk" localSheetId="1">#REF!</definedName>
    <definedName name="Lk">#REF!</definedName>
    <definedName name="lkj" localSheetId="0" hidden="1">{"via1",#N/A,TRUE,"general";"via2",#N/A,TRUE,"general";"via3",#N/A,TRUE,"general"}</definedName>
    <definedName name="lkj" localSheetId="1" hidden="1">{"via1",#N/A,TRUE,"general";"via2",#N/A,TRUE,"general";"via3",#N/A,TRUE,"general"}</definedName>
    <definedName name="lkj">{"via1",#N/A,TRUE,"general";"via2",#N/A,TRUE,"general";"via3",#N/A,TRUE,"general"}</definedName>
    <definedName name="lkj_1">{"via1",#N/A,TRUE,"general";"via2",#N/A,TRUE,"general";"via3",#N/A,TRUE,"general"}</definedName>
    <definedName name="LKJLJK" localSheetId="0" hidden="1">{"TAB1",#N/A,TRUE,"GENERAL";"TAB2",#N/A,TRUE,"GENERAL";"TAB3",#N/A,TRUE,"GENERAL";"TAB4",#N/A,TRUE,"GENERAL";"TAB5",#N/A,TRUE,"GENERAL"}</definedName>
    <definedName name="LKJLJK" localSheetId="1" hidden="1">{"TAB1",#N/A,TRUE,"GENERAL";"TAB2",#N/A,TRUE,"GENERAL";"TAB3",#N/A,TRUE,"GENERAL";"TAB4",#N/A,TRUE,"GENERAL";"TAB5",#N/A,TRUE,"GENERAL"}</definedName>
    <definedName name="LKJLJK">{"TAB1",#N/A,TRUE,"GENERAL";"TAB2",#N/A,TRUE,"GENERAL";"TAB3",#N/A,TRUE,"GENERAL";"TAB4",#N/A,TRUE,"GENERAL";"TAB5",#N/A,TRUE,"GENERAL"}</definedName>
    <definedName name="LKJLJK_1">{"TAB1",#N/A,TRUE,"GENERAL";"TAB2",#N/A,TRUE,"GENERAL";"TAB3",#N/A,TRUE,"GENERAL";"TAB4",#N/A,TRUE,"GENERAL";"TAB5",#N/A,TRUE,"GENERAL"}</definedName>
    <definedName name="lkkl" localSheetId="0">#REF!</definedName>
    <definedName name="lkkl" localSheetId="1">#REF!</definedName>
    <definedName name="lkkl">#REF!</definedName>
    <definedName name="lkñlkñl">{"PRES REHAB ARM-PER POR ITEMS  KM A KM",#N/A,TRUE,"Rehabilitacion Arm-Per"}</definedName>
    <definedName name="LL" localSheetId="0" hidden="1">{#N/A,#N/A,FALSE,"orthoflow";#N/A,#N/A,FALSE,"Miscelaneos";#N/A,#N/A,FALSE,"Instrumentacio";#N/A,#N/A,FALSE,"Electrico";#N/A,#N/A,FALSE,"Valv. Seguridad"}</definedName>
    <definedName name="LL" localSheetId="1" hidden="1">{#N/A,#N/A,FALSE,"orthoflow";#N/A,#N/A,FALSE,"Miscelaneos";#N/A,#N/A,FALSE,"Instrumentacio";#N/A,#N/A,FALSE,"Electrico";#N/A,#N/A,FALSE,"Valv. Seguridad"}</definedName>
    <definedName name="ll">#REF!</definedName>
    <definedName name="LLA" localSheetId="0">#REF!</definedName>
    <definedName name="LLA" localSheetId="1">#REF!</definedName>
    <definedName name="LLA">#REF!</definedName>
    <definedName name="llam" localSheetId="0">#REF!</definedName>
    <definedName name="llam" localSheetId="1">#REF!</definedName>
    <definedName name="llam">#REF!</definedName>
    <definedName name="LLANTAS" localSheetId="0">#REF!</definedName>
    <definedName name="LLANTAS" localSheetId="1">#REF!</definedName>
    <definedName name="LLANTAS">#REF!</definedName>
    <definedName name="Llave_automatica_Ref._71100_000_000" localSheetId="0">#REF!</definedName>
    <definedName name="Llave_automatica_Ref._71100_000_000" localSheetId="1">#REF!</definedName>
    <definedName name="Llave_automatica_Ref._71100_000_000">#REF!</definedName>
    <definedName name="LLAVE_DE_CHORRO_1_2" localSheetId="0">#REF!</definedName>
    <definedName name="LLAVE_DE_CHORRO_1_2" localSheetId="1">#REF!</definedName>
    <definedName name="LLAVE_DE_CHORRO_1_2">#REF!</definedName>
    <definedName name="llave_de_jardin" localSheetId="0">#REF!</definedName>
    <definedName name="llave_de_jardin" localSheetId="1">#REF!</definedName>
    <definedName name="llave_de_jardin">#REF!</definedName>
    <definedName name="LLAVE_DE_PASO_1_2" localSheetId="0">#REF!</definedName>
    <definedName name="LLAVE_DE_PASO_1_2" localSheetId="1">#REF!</definedName>
    <definedName name="LLAVE_DE_PASO_1_2">#REF!</definedName>
    <definedName name="Llave_Manguera" localSheetId="0">#REF!</definedName>
    <definedName name="Llave_Manguera" localSheetId="1">#REF!</definedName>
    <definedName name="Llave_Manguera">#REF!</definedName>
    <definedName name="LLC" localSheetId="0">#REF!</definedName>
    <definedName name="LLC" localSheetId="1">#REF!</definedName>
    <definedName name="LLC">#REF!</definedName>
    <definedName name="LLC_north_perc">50</definedName>
    <definedName name="LLC_south_perc">100</definedName>
    <definedName name="llenov" localSheetId="0">#REF!</definedName>
    <definedName name="llenov" localSheetId="1">#REF!</definedName>
    <definedName name="llenov">#REF!</definedName>
    <definedName name="LLL" localSheetId="0">[107]tub!$C$1:$J$39</definedName>
    <definedName name="LLL" localSheetId="1">[107]tub!$C$1:$J$39</definedName>
    <definedName name="Lll">#REF!</definedName>
    <definedName name="llll" localSheetId="0">#REF!</definedName>
    <definedName name="llll" localSheetId="1">#REF!</definedName>
    <definedName name="llll">#REF!</definedName>
    <definedName name="lllllh" localSheetId="0" hidden="1">{"via1",#N/A,TRUE,"general";"via2",#N/A,TRUE,"general";"via3",#N/A,TRUE,"general"}</definedName>
    <definedName name="lllllh" localSheetId="1" hidden="1">{"via1",#N/A,TRUE,"general";"via2",#N/A,TRUE,"general";"via3",#N/A,TRUE,"general"}</definedName>
    <definedName name="lllllh">{"via1",#N/A,TRUE,"general";"via2",#N/A,TRUE,"general";"via3",#N/A,TRUE,"general"}</definedName>
    <definedName name="lllllh_1">{"via1",#N/A,TRUE,"general";"via2",#N/A,TRUE,"general";"via3",#N/A,TRUE,"general"}</definedName>
    <definedName name="lllllllllll" localSheetId="0">#REF!</definedName>
    <definedName name="lllllllllll" localSheetId="1">#REF!</definedName>
    <definedName name="lllllllllll">#REF!</definedName>
    <definedName name="lllllllo" localSheetId="0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>{"via1",#N/A,TRUE,"general";"via2",#N/A,TRUE,"general";"via3",#N/A,TRUE,"general"}</definedName>
    <definedName name="lllllllo_1">{"via1",#N/A,TRUE,"general";"via2",#N/A,TRUE,"general";"via3",#N/A,TRUE,"general"}</definedName>
    <definedName name="LLLOAS" localSheetId="0">#REF!</definedName>
    <definedName name="LLLOAS" localSheetId="1">#REF!</definedName>
    <definedName name="LLLOAS">#REF!</definedName>
    <definedName name="LLUVIA" localSheetId="0">#REF!</definedName>
    <definedName name="LLUVIA" localSheetId="1">#REF!</definedName>
    <definedName name="LLUVIA">#REF!</definedName>
    <definedName name="LM" localSheetId="0">#REF!</definedName>
    <definedName name="LM" localSheetId="1">#REF!</definedName>
    <definedName name="LM">#REF!</definedName>
    <definedName name="lmf" localSheetId="0">#REF!</definedName>
    <definedName name="lmf" localSheetId="1">#REF!</definedName>
    <definedName name="lmf">#REF!</definedName>
    <definedName name="LMO" localSheetId="0">#REF!</definedName>
    <definedName name="LMO" localSheetId="1">#REF!</definedName>
    <definedName name="LMO">#REF!</definedName>
    <definedName name="Ln" localSheetId="0">#REF!</definedName>
    <definedName name="Ln" localSheetId="1">#REF!</definedName>
    <definedName name="Ln">#REF!</definedName>
    <definedName name="LngCantVehic" localSheetId="0">#REF!</definedName>
    <definedName name="LngCantVehic" localSheetId="1">#REF!</definedName>
    <definedName name="LngCantVehic">#REF!</definedName>
    <definedName name="LngKilometrajeAnno" localSheetId="0">#REF!</definedName>
    <definedName name="LngKilometrajeAnno" localSheetId="1">#REF!</definedName>
    <definedName name="LngKilometrajeAnno">#REF!</definedName>
    <definedName name="LngKilometrajeAno" localSheetId="0">#REF!</definedName>
    <definedName name="LngKilometrajeAno" localSheetId="1">#REF!</definedName>
    <definedName name="LngKilometrajeAno">#REF!</definedName>
    <definedName name="LngNumPeriodosGracia" localSheetId="0">#REF!</definedName>
    <definedName name="LngNumPeriodosGracia" localSheetId="1">#REF!</definedName>
    <definedName name="LngNumPeriodosGracia">#REF!</definedName>
    <definedName name="LngPickupKilometros" localSheetId="0">#REF!</definedName>
    <definedName name="LngPickupKilometros" localSheetId="1">#REF!</definedName>
    <definedName name="LngPickupKilometros">#REF!</definedName>
    <definedName name="LngPlazoRenting" localSheetId="0">#REF!</definedName>
    <definedName name="LngPlazoRenting" localSheetId="1">#REF!</definedName>
    <definedName name="LngPlazoRenting">#REF!</definedName>
    <definedName name="LngTiempoDepreciarMeses" localSheetId="0">#REF!</definedName>
    <definedName name="LngTiempoDepreciarMeses" localSheetId="1">#REF!</definedName>
    <definedName name="LngTiempoDepreciarMeses">#REF!</definedName>
    <definedName name="Lñ" localSheetId="0">#REF!</definedName>
    <definedName name="Lñ" localSheetId="1">#REF!</definedName>
    <definedName name="Lñ">#REF!</definedName>
    <definedName name="LÑP" localSheetId="0">#REF!</definedName>
    <definedName name="LÑP" localSheetId="1">#REF!</definedName>
    <definedName name="LÑP">#REF!</definedName>
    <definedName name="LO" localSheetId="0">#REF!,#REF!,#REF!,#REF!,#REF!,#REF!,#REF!</definedName>
    <definedName name="LO" localSheetId="1">#REF!,#REF!,#REF!,#REF!,#REF!,#REF!,#REF!</definedName>
    <definedName name="LO">#REF!,#REF!,#REF!,#REF!,#REF!,#REF!,#REF!</definedName>
    <definedName name="Loan_Amount" localSheetId="0">#REF!</definedName>
    <definedName name="Loan_Amount" localSheetId="1">#REF!</definedName>
    <definedName name="Loan_Amount">#REF!</definedName>
    <definedName name="Loan_Start" localSheetId="0">#REF!</definedName>
    <definedName name="Loan_Start" localSheetId="1">#REF!</definedName>
    <definedName name="Loan_Start">#REF!</definedName>
    <definedName name="Loan_Years" localSheetId="0">#REF!</definedName>
    <definedName name="Loan_Years" localSheetId="1">#REF!</definedName>
    <definedName name="Loan_Years">#REF!</definedName>
    <definedName name="LOCA" localSheetId="0">[36]!absc</definedName>
    <definedName name="LOCA" localSheetId="1">[36]!absc</definedName>
    <definedName name="LOCA">#REF!</definedName>
    <definedName name="LOCA." localSheetId="0">#REF!</definedName>
    <definedName name="LOCA." localSheetId="1">#REF!</definedName>
    <definedName name="LOCA.">#REF!</definedName>
    <definedName name="LOCA1" localSheetId="0">[50]!absc</definedName>
    <definedName name="LOCA1" localSheetId="1">[50]!absc</definedName>
    <definedName name="LOCA1">#REF!</definedName>
    <definedName name="LOCALIZACION" localSheetId="0">#REF!</definedName>
    <definedName name="LOCALIZACION" localSheetId="1">#REF!</definedName>
    <definedName name="LOCALIZACION">#REF!</definedName>
    <definedName name="LOCALIZACION_Y_REPLANTEO" localSheetId="0">#REF!</definedName>
    <definedName name="LOCALIZACION_Y_REPLANTEO" localSheetId="1">#REF!</definedName>
    <definedName name="LOCALIZACION_Y_REPLANTEO">#REF!</definedName>
    <definedName name="LOCALIZACIÓN_Y_REPLANTEO._ESTRUCTURAS" localSheetId="0">#REF!</definedName>
    <definedName name="LOCALIZACIÓN_Y_REPLANTEO._ESTRUCTURAS" localSheetId="1">#REF!</definedName>
    <definedName name="LOCALIZACIÓN_Y_REPLANTEO._ESTRUCTURAS">#REF!</definedName>
    <definedName name="LOCALIZACIONV" localSheetId="0">#REF!</definedName>
    <definedName name="LOCALIZACIONV" localSheetId="1">#REF!</definedName>
    <definedName name="LOCALIZACIONV">#REF!</definedName>
    <definedName name="localizamuro" localSheetId="0">#REF!</definedName>
    <definedName name="localizamuro" localSheetId="1">#REF!</definedName>
    <definedName name="localizamuro">#REF!</definedName>
    <definedName name="LOCAT1999">{"SUMINISTRO E INSTALACIÓN CANALETAS L=7.50"}</definedName>
    <definedName name="location" localSheetId="0">#REF!</definedName>
    <definedName name="location" localSheetId="1">#REF!</definedName>
    <definedName name="location">#REF!</definedName>
    <definedName name="location1" localSheetId="0">#REF!</definedName>
    <definedName name="location1" localSheetId="1">#REF!</definedName>
    <definedName name="location1">#REF!</definedName>
    <definedName name="logLiquida" localSheetId="0">#REF!</definedName>
    <definedName name="logLiquida" localSheetId="1">#REF!</definedName>
    <definedName name="logLiquida">#REF!</definedName>
    <definedName name="LOGO" localSheetId="0">'PRESUPUESTO OFICIAL (Entidad)'!ERR</definedName>
    <definedName name="LOGO" localSheetId="1">'PROPUESTA ECONOMICA(Proponente)'!ERR</definedName>
    <definedName name="LOGO">#REF!</definedName>
    <definedName name="LOGO_10" localSheetId="0">#REF!</definedName>
    <definedName name="LOGO_10" localSheetId="1">#REF!</definedName>
    <definedName name="LOGO_10">#REF!</definedName>
    <definedName name="LOGO_3" localSheetId="0">#REF!</definedName>
    <definedName name="LOGO_3" localSheetId="1">#REF!</definedName>
    <definedName name="LOGO_3">#REF!</definedName>
    <definedName name="LOGO_4" localSheetId="0">#REF!</definedName>
    <definedName name="LOGO_4" localSheetId="1">#REF!</definedName>
    <definedName name="LOGO_4">#REF!</definedName>
    <definedName name="LOGO_5" localSheetId="0">#REF!</definedName>
    <definedName name="LOGO_5" localSheetId="1">#REF!</definedName>
    <definedName name="LOGO_5">#REF!</definedName>
    <definedName name="LOGO_6" localSheetId="0">#REF!</definedName>
    <definedName name="LOGO_6" localSheetId="1">#REF!</definedName>
    <definedName name="LOGO_6">#REF!</definedName>
    <definedName name="LOGO_7" localSheetId="0">#REF!</definedName>
    <definedName name="LOGO_7" localSheetId="1">#REF!</definedName>
    <definedName name="LOGO_7">#REF!</definedName>
    <definedName name="LOGO_8" localSheetId="0">#REF!</definedName>
    <definedName name="LOGO_8" localSheetId="1">#REF!</definedName>
    <definedName name="LOGO_8">#REF!</definedName>
    <definedName name="LOGO_9" localSheetId="0">#REF!</definedName>
    <definedName name="LOGO_9" localSheetId="1">#REF!</definedName>
    <definedName name="LOGO_9">#REF!</definedName>
    <definedName name="LOI" localSheetId="0">#REF!</definedName>
    <definedName name="LOI" localSheetId="1">#REF!</definedName>
    <definedName name="LOI">#REF!</definedName>
    <definedName name="LOLA" localSheetId="0">#REF!</definedName>
    <definedName name="LOLA" localSheetId="1">#REF!</definedName>
    <definedName name="LOLA">#REF!</definedName>
    <definedName name="lolol" localSheetId="0" hidden="1">{"TAB1",#N/A,TRUE,"GENERAL";"TAB2",#N/A,TRUE,"GENERAL";"TAB3",#N/A,TRUE,"GENERAL";"TAB4",#N/A,TRUE,"GENERAL";"TAB5",#N/A,TRUE,"GENERAL"}</definedName>
    <definedName name="lolol" localSheetId="1" hidden="1">{"TAB1",#N/A,TRUE,"GENERAL";"TAB2",#N/A,TRUE,"GENERAL";"TAB3",#N/A,TRUE,"GENERAL";"TAB4",#N/A,TRUE,"GENERAL";"TAB5",#N/A,TRUE,"GENERAL"}</definedName>
    <definedName name="lolol">{"TAB1",#N/A,TRUE,"GENERAL";"TAB2",#N/A,TRUE,"GENERAL";"TAB3",#N/A,TRUE,"GENERAL";"TAB4",#N/A,TRUE,"GENERAL";"TAB5",#N/A,TRUE,"GENERAL"}</definedName>
    <definedName name="lolol_1">{"TAB1",#N/A,TRUE,"GENERAL";"TAB2",#N/A,TRUE,"GENERAL";"TAB3",#N/A,TRUE,"GENERAL";"TAB4",#N/A,TRUE,"GENERAL";"TAB5",#N/A,TRUE,"GENERAL"}</definedName>
    <definedName name="long" localSheetId="0">#REF!</definedName>
    <definedName name="long" localSheetId="1">#REF!</definedName>
    <definedName name="long">#REF!</definedName>
    <definedName name="LongEP" localSheetId="0">#REF!</definedName>
    <definedName name="LongEP" localSheetId="1">#REF!</definedName>
    <definedName name="LongEP">#REF!</definedName>
    <definedName name="Longitud" localSheetId="0">#REF!</definedName>
    <definedName name="Longitud" localSheetId="1">#REF!</definedName>
    <definedName name="Longitud">#REF!</definedName>
    <definedName name="Longitud1" localSheetId="0">#REF!</definedName>
    <definedName name="Longitud1" localSheetId="1">#REF!</definedName>
    <definedName name="Longitud1">#REF!</definedName>
    <definedName name="Longitud2" localSheetId="0">#REF!</definedName>
    <definedName name="Longitud2" localSheetId="1">#REF!</definedName>
    <definedName name="Longitud2">#REF!</definedName>
    <definedName name="longituddesarenador" localSheetId="0">#REF!</definedName>
    <definedName name="longituddesarenador" localSheetId="1">#REF!</definedName>
    <definedName name="longituddesarenador">#REF!</definedName>
    <definedName name="LOPE" localSheetId="0">#REF!</definedName>
    <definedName name="LOPE" localSheetId="1">#REF!</definedName>
    <definedName name="LOPE">#REF!</definedName>
    <definedName name="Losa_en_concreto_de_3000_PSI_para_cancha_multiple__esp__15cm" localSheetId="0">#REF!</definedName>
    <definedName name="Losa_en_concreto_de_3000_PSI_para_cancha_multiple__esp__15cm" localSheetId="1">#REF!</definedName>
    <definedName name="Losa_en_concreto_de_3000_PSI_para_cancha_multiple__esp__15cm">#REF!</definedName>
    <definedName name="LOZAENCONCRETO" localSheetId="0">#REF!</definedName>
    <definedName name="LOZAENCONCRETO" localSheetId="1">#REF!</definedName>
    <definedName name="LOZAENCONCRETO">#REF!</definedName>
    <definedName name="lp" localSheetId="0">#REF!</definedName>
    <definedName name="lp" localSheetId="1">#REF!</definedName>
    <definedName name="LP">#REF!</definedName>
    <definedName name="lplpl" localSheetId="0" hidden="1">{"via1",#N/A,TRUE,"general";"via2",#N/A,TRUE,"general";"via3",#N/A,TRUE,"general"}</definedName>
    <definedName name="lplpl" localSheetId="1" hidden="1">{"via1",#N/A,TRUE,"general";"via2",#N/A,TRUE,"general";"via3",#N/A,TRUE,"general"}</definedName>
    <definedName name="lplpl">{"via1",#N/A,TRUE,"general";"via2",#N/A,TRUE,"general";"via3",#N/A,TRUE,"general"}</definedName>
    <definedName name="lplpl_1">{"via1",#N/A,TRUE,"general";"via2",#N/A,TRUE,"general";"via3",#N/A,TRUE,"general"}</definedName>
    <definedName name="LPZ" localSheetId="0">#REF!</definedName>
    <definedName name="LPZ" localSheetId="1">#REF!</definedName>
    <definedName name="LPZ">#REF!</definedName>
    <definedName name="Lq" localSheetId="0">#REF!</definedName>
    <definedName name="Lq" localSheetId="1">#REF!</definedName>
    <definedName name="Lq">#REF!</definedName>
    <definedName name="Lr" localSheetId="0">#REF!</definedName>
    <definedName name="Lr" localSheetId="1">#REF!</definedName>
    <definedName name="Lr">#REF!</definedName>
    <definedName name="Ls" localSheetId="0">#REF!</definedName>
    <definedName name="Ls" localSheetId="1">#REF!</definedName>
    <definedName name="Ls">#REF!</definedName>
    <definedName name="Lsmf" localSheetId="0">#REF!</definedName>
    <definedName name="Lsmf" localSheetId="1">#REF!</definedName>
    <definedName name="Lsmf">#REF!</definedName>
    <definedName name="lt" localSheetId="0">#REF!</definedName>
    <definedName name="lt" localSheetId="1">#REF!</definedName>
    <definedName name="Lt">#REF!</definedName>
    <definedName name="Lu" localSheetId="0">#REF!</definedName>
    <definedName name="Lu" localSheetId="1">#REF!</definedName>
    <definedName name="Lu">#REF!</definedName>
    <definedName name="LubeCostOutput" localSheetId="0">#REF!</definedName>
    <definedName name="LubeCostOutput" localSheetId="1">#REF!</definedName>
    <definedName name="LubeCostOutput">#REF!</definedName>
    <definedName name="LUBRICANTE" localSheetId="0">#REF!</definedName>
    <definedName name="LUBRICANTE" localSheetId="1">#REF!</definedName>
    <definedName name="LUBRICANTE">#REF!</definedName>
    <definedName name="LUCY" localSheetId="0">OFFSET([0]!Full_Print,0,0,[0]!LOCA)</definedName>
    <definedName name="LUCY" localSheetId="1">OFFSET([0]!Full_Print,0,0,[0]!LOCA)</definedName>
    <definedName name="LUCY">OFFSET(Full_Print,0,0,LOCA)</definedName>
    <definedName name="LUGAR" localSheetId="0">#REF!</definedName>
    <definedName name="LUGAR" localSheetId="1">#REF!</definedName>
    <definedName name="LUGAR">#REF!</definedName>
    <definedName name="Luminaria_Artistica_Riel_2.43_m__6_Proyectores_Incand._de_100_W._120_V." localSheetId="0">#REF!</definedName>
    <definedName name="Luminaria_Artistica_Riel_2.43_m__6_Proyectores_Incand._de_100_W._120_V." localSheetId="1">#REF!</definedName>
    <definedName name="Luminaria_Artistica_Riel_2.43_m__6_Proyectores_Incand._de_100_W._120_V.">#REF!</definedName>
    <definedName name="Luminaria_Cerrada_Tipo_AP_de_Sodio_de_150_W._220_V.__Incluye_Fotocelda" localSheetId="0">#REF!</definedName>
    <definedName name="Luminaria_Cerrada_Tipo_AP_de_Sodio_de_150_W._220_V.__Incluye_Fotocelda" localSheetId="1">#REF!</definedName>
    <definedName name="Luminaria_Cerrada_Tipo_AP_de_Sodio_de_150_W._220_V.__Incluye_Fotocelda">#REF!</definedName>
    <definedName name="Luminaria_Cerrada_Tipo_AP_de_Sodio_de_250_W._220_V." localSheetId="0">#REF!</definedName>
    <definedName name="Luminaria_Cerrada_Tipo_AP_de_Sodio_de_250_W._220_V." localSheetId="1">#REF!</definedName>
    <definedName name="Luminaria_Cerrada_Tipo_AP_de_Sodio_de_250_W._220_V.">#REF!</definedName>
    <definedName name="Luminaria_de_emergencia" localSheetId="0">#REF!</definedName>
    <definedName name="Luminaria_de_emergencia" localSheetId="1">#REF!</definedName>
    <definedName name="Luminaria_de_emergencia">#REF!</definedName>
    <definedName name="Luminaria_Hermetica_de_Piso_Grado_IP65_de_90_W._120_V." localSheetId="0">#REF!</definedName>
    <definedName name="Luminaria_Hermetica_de_Piso_Grado_IP65_de_90_W._120_V." localSheetId="1">#REF!</definedName>
    <definedName name="Luminaria_Hermetica_de_Piso_Grado_IP65_de_90_W._120_V.">#REF!</definedName>
    <definedName name="luminaria_hermetica_fluorescente_descolgar_2x28_w" localSheetId="0">#REF!</definedName>
    <definedName name="luminaria_hermetica_fluorescente_descolgar_2x28_w" localSheetId="1">#REF!</definedName>
    <definedName name="luminaria_hermetica_fluorescente_descolgar_2x28_w">#REF!</definedName>
    <definedName name="Luminaria_Industrial_Metal_Halide_de_250_W._220_V." localSheetId="0">#REF!</definedName>
    <definedName name="Luminaria_Industrial_Metal_Halide_de_250_W._220_V." localSheetId="1">#REF!</definedName>
    <definedName name="Luminaria_Industrial_Metal_Halide_de_250_W._220_V.">#REF!</definedName>
    <definedName name="Luminaria_tipo_alumbrado_publico_170_W" localSheetId="0">#REF!</definedName>
    <definedName name="Luminaria_tipo_alumbrado_publico_170_W" localSheetId="1">#REF!</definedName>
    <definedName name="Luminaria_tipo_alumbrado_publico_170_W">#REF!</definedName>
    <definedName name="luminaria_tipo_bala_fluorescente__1x26w__120v" localSheetId="0">#REF!</definedName>
    <definedName name="luminaria_tipo_bala_fluorescente__1x26w__120v" localSheetId="1">#REF!</definedName>
    <definedName name="luminaria_tipo_bala_fluorescente__1x26w__120v">#REF!</definedName>
    <definedName name="Luminaria_tipo_bala_fluorescente_1x25_W_120V" localSheetId="0">#REF!</definedName>
    <definedName name="Luminaria_tipo_bala_fluorescente_1x25_W_120V" localSheetId="1">#REF!</definedName>
    <definedName name="Luminaria_tipo_bala_fluorescente_1x25_W_120V">#REF!</definedName>
    <definedName name="Luminaria_Tipo_Wall_Pack_de_70_W._220_V." localSheetId="0">#REF!</definedName>
    <definedName name="Luminaria_Tipo_Wall_Pack_de_70_W._220_V." localSheetId="1">#REF!</definedName>
    <definedName name="Luminaria_Tipo_Wall_Pack_de_70_W._220_V.">#REF!</definedName>
    <definedName name="Luminarias_Fluorescentes_Sistema_Modular_de_2x32_W__120_V__Tipo_T_8" localSheetId="0">#REF!</definedName>
    <definedName name="Luminarias_Fluorescentes_Sistema_Modular_de_2x32_W__120_V__Tipo_T_8" localSheetId="1">#REF!</definedName>
    <definedName name="Luminarias_Fluorescentes_Sistema_Modular_de_2x32_W__120_V__Tipo_T_8">#REF!</definedName>
    <definedName name="Luminarias_Fluorescentes_Tipo_Industrial_de_2x32_W__120_V__Tipo_T_8" localSheetId="0">#REF!</definedName>
    <definedName name="Luminarias_Fluorescentes_Tipo_Industrial_de_2x32_W__120_V__Tipo_T_8" localSheetId="1">#REF!</definedName>
    <definedName name="Luminarias_Fluorescentes_Tipo_Industrial_de_2x32_W__120_V__Tipo_T_8">#REF!</definedName>
    <definedName name="Luminarias_Fluorescentes_Tubos_en__U__de_2x32_W__120_V__Tipo_T_8" localSheetId="0">#REF!</definedName>
    <definedName name="Luminarias_Fluorescentes_Tubos_en__U__de_2x32_W__120_V__Tipo_T_8" localSheetId="1">#REF!</definedName>
    <definedName name="Luminarias_Fluorescentes_Tubos_en__U__de_2x32_W__120_V__Tipo_T_8">#REF!</definedName>
    <definedName name="lun" localSheetId="0">'[49]Res-Accide-10'!#REF!</definedName>
    <definedName name="lun" localSheetId="1">'[49]Res-Accide-10'!#REF!</definedName>
    <definedName name="lun">'[108]Res-Accide-10'!#REF!</definedName>
    <definedName name="lv" localSheetId="0">#REF!</definedName>
    <definedName name="lv" localSheetId="1">#REF!</definedName>
    <definedName name="lv">#REF!</definedName>
    <definedName name="Lw" localSheetId="0">#REF!</definedName>
    <definedName name="Lw" localSheetId="1">#REF!</definedName>
    <definedName name="Lw">#REF!</definedName>
    <definedName name="Lz" localSheetId="0">#REF!</definedName>
    <definedName name="Lz" localSheetId="1">#REF!</definedName>
    <definedName name="Lz">#REF!</definedName>
    <definedName name="m" localSheetId="0">#REF!</definedName>
    <definedName name="m" localSheetId="1">#REF!</definedName>
    <definedName name="m">#REF!</definedName>
    <definedName name="M.D.O._Alistado_de_Pisos" localSheetId="0">#REF!</definedName>
    <definedName name="M.D.O._Alistado_de_Pisos" localSheetId="1">#REF!</definedName>
    <definedName name="M.D.O._Alistado_de_Pisos">#REF!</definedName>
    <definedName name="M.D.O._Aseo_Durnate_la_Obra" localSheetId="0">#REF!</definedName>
    <definedName name="M.D.O._Aseo_Durnate_la_Obra" localSheetId="1">#REF!</definedName>
    <definedName name="M.D.O._Aseo_Durnate_la_Obra">#REF!</definedName>
    <definedName name="M.D.O._Aseo_Final" localSheetId="0">#REF!</definedName>
    <definedName name="M.D.O._Aseo_Final" localSheetId="1">#REF!</definedName>
    <definedName name="M.D.O._Aseo_Final">#REF!</definedName>
    <definedName name="M.D.O._Cargue_Volqueta" localSheetId="0">#REF!</definedName>
    <definedName name="M.D.O._Cargue_Volqueta" localSheetId="1">#REF!</definedName>
    <definedName name="M.D.O._Cargue_Volqueta">#REF!</definedName>
    <definedName name="M.D.O._Chazos_en_Madera" localSheetId="0">#REF!</definedName>
    <definedName name="M.D.O._Chazos_en_Madera" localSheetId="1">#REF!</definedName>
    <definedName name="M.D.O._Chazos_en_Madera">#REF!</definedName>
    <definedName name="M.D.O._Demolicion_Muro" localSheetId="0">#REF!</definedName>
    <definedName name="M.D.O._Demolicion_Muro" localSheetId="1">#REF!</definedName>
    <definedName name="M.D.O._Demolicion_Muro">#REF!</definedName>
    <definedName name="M.D.O._Enchape_Ceramica" localSheetId="0">#REF!</definedName>
    <definedName name="M.D.O._Enchape_Ceramica" localSheetId="1">#REF!</definedName>
    <definedName name="M.D.O._Enchape_Ceramica">#REF!</definedName>
    <definedName name="M.D.O._Instalacion_Alfombra" localSheetId="0">#REF!</definedName>
    <definedName name="M.D.O._Instalacion_Alfombra" localSheetId="1">#REF!</definedName>
    <definedName name="M.D.O._Instalacion_Alfombra">#REF!</definedName>
    <definedName name="M.D.O._Instalacion_Cieloraso" localSheetId="0">#REF!</definedName>
    <definedName name="M.D.O._Instalacion_Cieloraso" localSheetId="1">#REF!</definedName>
    <definedName name="M.D.O._Instalacion_Cieloraso">#REF!</definedName>
    <definedName name="M.D.O._Instalacion_Granito" localSheetId="0">#REF!</definedName>
    <definedName name="M.D.O._Instalacion_Granito" localSheetId="1">#REF!</definedName>
    <definedName name="M.D.O._Instalacion_Granito">#REF!</definedName>
    <definedName name="M.D.O._Instalacion_Zocalo_en_Granito" localSheetId="0">#REF!</definedName>
    <definedName name="M.D.O._Instalacion_Zocalo_en_Granito" localSheetId="1">#REF!</definedName>
    <definedName name="M.D.O._Instalacion_Zocalo_en_Granito">#REF!</definedName>
    <definedName name="M.D.O._Pañete_Liso_Muros" localSheetId="0">#REF!</definedName>
    <definedName name="M.D.O._Pañete_Liso_Muros" localSheetId="1">#REF!</definedName>
    <definedName name="M.D.O._Pañete_Liso_Muros">#REF!</definedName>
    <definedName name="M.D.O._Preparacion_Grouting" localSheetId="0">#REF!</definedName>
    <definedName name="M.D.O._Preparacion_Grouting" localSheetId="1">#REF!</definedName>
    <definedName name="M.D.O._Preparacion_Grouting">#REF!</definedName>
    <definedName name="M.D.O._Preparacion_Mortero" localSheetId="0">#REF!</definedName>
    <definedName name="M.D.O._Preparacion_Mortero" localSheetId="1">#REF!</definedName>
    <definedName name="M.D.O._Preparacion_Mortero">#REF!</definedName>
    <definedName name="M.D.O._Replanteo" localSheetId="0">#REF!</definedName>
    <definedName name="M.D.O._Replanteo" localSheetId="1">#REF!</definedName>
    <definedName name="M.D.O._Replanteo">#REF!</definedName>
    <definedName name="M.D.O._Trasciego_de_Escombros" localSheetId="0">#REF!</definedName>
    <definedName name="M.D.O._Trasciego_de_Escombros" localSheetId="1">#REF!</definedName>
    <definedName name="M.D.O._Trasciego_de_Escombros">#REF!</definedName>
    <definedName name="M.D.O._Vinilo_Estuco" localSheetId="0">#REF!</definedName>
    <definedName name="M.D.O._Vinilo_Estuco" localSheetId="1">#REF!</definedName>
    <definedName name="M.D.O._Vinilo_Estuco">#REF!</definedName>
    <definedName name="M.DEO." localSheetId="0">#REF!</definedName>
    <definedName name="M.DEO." localSheetId="1">#REF!</definedName>
    <definedName name="M.DEO.">#REF!</definedName>
    <definedName name="M.O" localSheetId="0">#REF!</definedName>
    <definedName name="M.O" localSheetId="1">#REF!</definedName>
    <definedName name="M.O">#REF!</definedName>
    <definedName name="M.O_D18C" localSheetId="0">#REF!</definedName>
    <definedName name="M.O_D18C" localSheetId="1">#REF!</definedName>
    <definedName name="M.O_D18C">#REF!</definedName>
    <definedName name="M_O" localSheetId="0">#REF!</definedName>
    <definedName name="M_O" localSheetId="1">#REF!</definedName>
    <definedName name="M_O">#REF!</definedName>
    <definedName name="M2_" localSheetId="0">#REF!</definedName>
    <definedName name="M2_" localSheetId="1">#REF!</definedName>
    <definedName name="M2_">#REF!</definedName>
    <definedName name="MA" localSheetId="0">'[49]Res-Accide-10'!#REF!</definedName>
    <definedName name="MA" localSheetId="1">'[49]Res-Accide-10'!#REF!</definedName>
    <definedName name="Ma">#REF!</definedName>
    <definedName name="MAA" localSheetId="0">#REF!</definedName>
    <definedName name="MAA" localSheetId="1">#REF!</definedName>
    <definedName name="MAA">#REF!</definedName>
    <definedName name="mac" localSheetId="0">#REF!</definedName>
    <definedName name="mac" localSheetId="1">#REF!</definedName>
    <definedName name="mac">#REF!</definedName>
    <definedName name="maca" localSheetId="0">#REF!</definedName>
    <definedName name="maca" localSheetId="1">#REF!</definedName>
    <definedName name="maca">#REF!</definedName>
    <definedName name="Macetas" localSheetId="0">#REF!</definedName>
    <definedName name="Macetas" localSheetId="1">#REF!</definedName>
    <definedName name="Macetas">#REF!</definedName>
    <definedName name="MACR" localSheetId="0">#REF!</definedName>
    <definedName name="MACR" localSheetId="1">#REF!</definedName>
    <definedName name="MACR">#REF!</definedName>
    <definedName name="MACRDEL" localSheetId="0">'[4]7422CW00'!#REF!</definedName>
    <definedName name="MACRDEL" localSheetId="1">'[4]7422CW00'!#REF!</definedName>
    <definedName name="MACRDEL">'[4]7422CW00'!#REF!</definedName>
    <definedName name="Macroactividad" localSheetId="0">#REF!</definedName>
    <definedName name="Macroactividad" localSheetId="1">#REF!</definedName>
    <definedName name="Macroactividad">#REF!</definedName>
    <definedName name="MACROMEDIDOR__3__B_x_B" localSheetId="0">#REF!</definedName>
    <definedName name="MACROMEDIDOR__3__B_x_B" localSheetId="1">#REF!</definedName>
    <definedName name="MACROMEDIDOR__3__B_x_B">#REF!</definedName>
    <definedName name="MACROMEDIDOR_4__B_x_B" localSheetId="0">#REF!</definedName>
    <definedName name="MACROMEDIDOR_4__B_x_B" localSheetId="1">#REF!</definedName>
    <definedName name="MACROMEDIDOR_4__B_x_B">#REF!</definedName>
    <definedName name="MACROMEDIDORES" localSheetId="0">#REF!</definedName>
    <definedName name="MACROMEDIDORES" localSheetId="1">#REF!</definedName>
    <definedName name="MACROMEDIDORES">#REF!</definedName>
    <definedName name="Madera_teca_suministro__instalacion__pulida_y_lacada" localSheetId="0">#REF!</definedName>
    <definedName name="Madera_teca_suministro__instalacion__pulida_y_lacada" localSheetId="1">#REF!</definedName>
    <definedName name="Madera_teca_suministro__instalacion__pulida_y_lacada">#REF!</definedName>
    <definedName name="MAESTRO" localSheetId="0">#REF!</definedName>
    <definedName name="MAESTRO" localSheetId="1">#REF!</definedName>
    <definedName name="MAESTRO">#REF!</definedName>
    <definedName name="mafdsf" localSheetId="0" hidden="1">{"via1",#N/A,TRUE,"general";"via2",#N/A,TRUE,"general";"via3",#N/A,TRUE,"general"}</definedName>
    <definedName name="mafdsf" localSheetId="1" hidden="1">{"via1",#N/A,TRUE,"general";"via2",#N/A,TRUE,"general";"via3",#N/A,TRUE,"general"}</definedName>
    <definedName name="mafdsf">{"via1",#N/A,TRUE,"general";"via2",#N/A,TRUE,"general";"via3",#N/A,TRUE,"general"}</definedName>
    <definedName name="mafdsf_1">{"via1",#N/A,TRUE,"general";"via2",#N/A,TRUE,"general";"via3",#N/A,TRUE,"general"}</definedName>
    <definedName name="Magnolio_1.50_m" localSheetId="0">#REF!</definedName>
    <definedName name="Magnolio_1.50_m" localSheetId="1">#REF!</definedName>
    <definedName name="Magnolio_1.50_m">#REF!</definedName>
    <definedName name="Maint_Labour_Factor" localSheetId="0">#REF!</definedName>
    <definedName name="Maint_Labour_Factor" localSheetId="1">#REF!</definedName>
    <definedName name="Maint_Labour_Factor">#REF!</definedName>
    <definedName name="MaintManHours" localSheetId="0">#REF!</definedName>
    <definedName name="MaintManHours" localSheetId="1">#REF!</definedName>
    <definedName name="MaintManHours">#REF!</definedName>
    <definedName name="MAL" localSheetId="0">#REF!&lt;2.5</definedName>
    <definedName name="MAL" localSheetId="1">#REF!&lt;2.5</definedName>
    <definedName name="MAL">#REF!&lt;2.5</definedName>
    <definedName name="MALLA" localSheetId="0">#REF!</definedName>
    <definedName name="MALLA" localSheetId="1">#REF!</definedName>
    <definedName name="MALLA">#REF!</definedName>
    <definedName name="Malla_electrosoldada_4_x_4mm__reticula_15x15" localSheetId="0">#REF!</definedName>
    <definedName name="Malla_electrosoldada_4_x_4mm__reticula_15x15" localSheetId="1">#REF!</definedName>
    <definedName name="Malla_electrosoldada_4_x_4mm__reticula_15x15">#REF!</definedName>
    <definedName name="Malla_electrosoldada_Q_3.1" localSheetId="0">#REF!</definedName>
    <definedName name="Malla_electrosoldada_Q_3.1" localSheetId="1">#REF!</definedName>
    <definedName name="Malla_electrosoldada_Q_3.1">#REF!</definedName>
    <definedName name="Malla_eslabonada" localSheetId="0">#REF!</definedName>
    <definedName name="Malla_eslabonada" localSheetId="1">#REF!</definedName>
    <definedName name="Malla_eslabonada">#REF!</definedName>
    <definedName name="Malla_Gavion_2X1X1" localSheetId="0">#REF!</definedName>
    <definedName name="Malla_Gavion_2X1X1" localSheetId="1">#REF!</definedName>
    <definedName name="Malla_Gavion_2X1X1">#REF!</definedName>
    <definedName name="Malla_IMT_30_Cal_12_e_2mm" localSheetId="0">#REF!</definedName>
    <definedName name="Malla_IMT_30_Cal_12_e_2mm" localSheetId="1">#REF!</definedName>
    <definedName name="Malla_IMT_30_Cal_12_e_2mm">#REF!</definedName>
    <definedName name="mallas" localSheetId="0">#REF!</definedName>
    <definedName name="mallas" localSheetId="1">#REF!</definedName>
    <definedName name="mallas">#REF!</definedName>
    <definedName name="Mallas_electrosoldadas_M___063" localSheetId="0">#REF!</definedName>
    <definedName name="Mallas_electrosoldadas_M___063" localSheetId="1">#REF!</definedName>
    <definedName name="Mallas_electrosoldadas_M___063">#REF!</definedName>
    <definedName name="MALO" localSheetId="0">#REF!&lt;2.5</definedName>
    <definedName name="MALO" localSheetId="1">#REF!&lt;2.5</definedName>
    <definedName name="MALO">#REF!&lt;2.5</definedName>
    <definedName name="MALO4006" localSheetId="0">#REF!</definedName>
    <definedName name="MALO4006" localSheetId="1">#REF!</definedName>
    <definedName name="MALO4006">#REF!</definedName>
    <definedName name="MALO4006A" localSheetId="0">#REF!</definedName>
    <definedName name="MALO4006A" localSheetId="1">#REF!</definedName>
    <definedName name="MALO4006A">#REF!</definedName>
    <definedName name="MALO40CN01" localSheetId="0">#REF!</definedName>
    <definedName name="MALO40CN01" localSheetId="1">#REF!</definedName>
    <definedName name="MALO40CN01">#REF!</definedName>
    <definedName name="MALO40CNA" localSheetId="0">#REF!</definedName>
    <definedName name="MALO40CNA" localSheetId="1">#REF!</definedName>
    <definedName name="MALO40CNA">#REF!</definedName>
    <definedName name="MALO40CNB" localSheetId="0">#REF!</definedName>
    <definedName name="MALO40CNB" localSheetId="1">#REF!</definedName>
    <definedName name="MALO40CNB">#REF!</definedName>
    <definedName name="MALO55CN01" localSheetId="0">#REF!</definedName>
    <definedName name="MALO55CN01" localSheetId="1">#REF!</definedName>
    <definedName name="MALO55CN01">#REF!</definedName>
    <definedName name="MALO55CN03" localSheetId="0">#REF!</definedName>
    <definedName name="MALO55CN03" localSheetId="1">#REF!</definedName>
    <definedName name="MALO55CN03">#REF!</definedName>
    <definedName name="MALO5607" localSheetId="0">#REF!</definedName>
    <definedName name="MALO5607" localSheetId="1">#REF!</definedName>
    <definedName name="MALO5607">#REF!</definedName>
    <definedName name="MALOAFIR5607" localSheetId="0">#REF!</definedName>
    <definedName name="MALOAFIR5607" localSheetId="1">#REF!</definedName>
    <definedName name="MALOAFIR5607">#REF!</definedName>
    <definedName name="mama" localSheetId="0">#REF!</definedName>
    <definedName name="mama" localSheetId="1">#REF!</definedName>
    <definedName name="mama">#REF!</definedName>
    <definedName name="MAMPOSTERIA" localSheetId="0">#REF!</definedName>
    <definedName name="MAMPOSTERIA" localSheetId="1">#REF!</definedName>
    <definedName name="MAMPOSTERIA">#REF!</definedName>
    <definedName name="MANGLE" localSheetId="0">#REF!</definedName>
    <definedName name="MANGLE" localSheetId="1">#REF!</definedName>
    <definedName name="MANGLE">#REF!</definedName>
    <definedName name="MANGUERA" localSheetId="0">#REF!</definedName>
    <definedName name="MANGUERA" localSheetId="1">#REF!</definedName>
    <definedName name="MANGUERA">#REF!</definedName>
    <definedName name="Manguera_para_Agua_1_2" localSheetId="0">#REF!</definedName>
    <definedName name="Manguera_para_Agua_1_2" localSheetId="1">#REF!</definedName>
    <definedName name="Manguera_para_Agua_1_2">#REF!</definedName>
    <definedName name="Manguera_para_Niveles_3_8" localSheetId="0">#REF!</definedName>
    <definedName name="Manguera_para_Niveles_3_8" localSheetId="1">#REF!</definedName>
    <definedName name="Manguera_para_Niveles_3_8">#REF!</definedName>
    <definedName name="Manning" localSheetId="0">#REF!</definedName>
    <definedName name="Manning" localSheetId="1">#REF!</definedName>
    <definedName name="Manning">#REF!</definedName>
    <definedName name="MANO" localSheetId="0">#REF!</definedName>
    <definedName name="MANO" localSheetId="1">#REF!</definedName>
    <definedName name="MANO">#REF!</definedName>
    <definedName name="Mano_de_Obra_AA" localSheetId="0">#REF!</definedName>
    <definedName name="Mano_de_Obra_AA" localSheetId="1">#REF!</definedName>
    <definedName name="Mano_de_Obra_AA">#REF!</definedName>
    <definedName name="Mano_de_Obra_BB" localSheetId="0">#REF!</definedName>
    <definedName name="Mano_de_Obra_BB" localSheetId="1">#REF!</definedName>
    <definedName name="Mano_de_Obra_BB">#REF!</definedName>
    <definedName name="Mano_de_Obra_CC" localSheetId="0">#REF!</definedName>
    <definedName name="Mano_de_Obra_CC" localSheetId="1">#REF!</definedName>
    <definedName name="Mano_de_Obra_CC">#REF!</definedName>
    <definedName name="Mano_de_Obra_DD" localSheetId="0">#REF!</definedName>
    <definedName name="Mano_de_Obra_DD" localSheetId="1">#REF!</definedName>
    <definedName name="Mano_de_Obra_DD">#REF!</definedName>
    <definedName name="Mano_de_Oso_80_cm." localSheetId="0">#REF!</definedName>
    <definedName name="Mano_de_Oso_80_cm." localSheetId="1">#REF!</definedName>
    <definedName name="Mano_de_Oso_80_cm.">#REF!</definedName>
    <definedName name="MANO_OBRA" localSheetId="0">#REF!</definedName>
    <definedName name="MANO_OBRA" localSheetId="1">#REF!</definedName>
    <definedName name="MANO_OBRA">#REF!</definedName>
    <definedName name="MANOAA" localSheetId="0">#REF!</definedName>
    <definedName name="MANOAA" localSheetId="1">#REF!</definedName>
    <definedName name="MANOAA">#REF!</definedName>
    <definedName name="MANOBB" localSheetId="0">#REF!</definedName>
    <definedName name="MANOBB" localSheetId="1">#REF!</definedName>
    <definedName name="MANOBB">#REF!</definedName>
    <definedName name="MANOBRA" localSheetId="0">#REF!</definedName>
    <definedName name="MANOBRA" localSheetId="1">#REF!</definedName>
    <definedName name="MANOBRA">#REF!</definedName>
    <definedName name="ManObrac16" localSheetId="0">#REF!</definedName>
    <definedName name="ManObrac16" localSheetId="1">#REF!</definedName>
    <definedName name="ManObrac16">#REF!</definedName>
    <definedName name="MANOCALIFICADA" localSheetId="0">#REF!</definedName>
    <definedName name="MANOCALIFICADA" localSheetId="1">#REF!</definedName>
    <definedName name="MANOCALIFICADA">#REF!</definedName>
    <definedName name="MANOCC" localSheetId="0">#REF!</definedName>
    <definedName name="MANOCC" localSheetId="1">#REF!</definedName>
    <definedName name="MANOCC">#REF!</definedName>
    <definedName name="MANODD" localSheetId="0">#REF!</definedName>
    <definedName name="MANODD" localSheetId="1">#REF!</definedName>
    <definedName name="MANODD">#REF!</definedName>
    <definedName name="MANODEOBRA" localSheetId="0">#REF!</definedName>
    <definedName name="MANODEOBRA" localSheetId="1">#REF!</definedName>
    <definedName name="MANODEOBRA">#REF!</definedName>
    <definedName name="MANODEOBRA2" localSheetId="0">#REF!</definedName>
    <definedName name="MANODEOBRA2" localSheetId="1">#REF!</definedName>
    <definedName name="MANODEOBRA2">#REF!</definedName>
    <definedName name="MANOEE" localSheetId="0">#REF!</definedName>
    <definedName name="MANOEE" localSheetId="1">#REF!</definedName>
    <definedName name="MANOEE">#REF!</definedName>
    <definedName name="ManoObra" localSheetId="0">#REF!</definedName>
    <definedName name="ManoObra" localSheetId="1">#REF!</definedName>
    <definedName name="ManoObra">#REF!</definedName>
    <definedName name="mantenimiento" localSheetId="0">#REF!</definedName>
    <definedName name="mantenimiento" localSheetId="1">#REF!</definedName>
    <definedName name="mantenimiento">#REF!</definedName>
    <definedName name="MANTO" localSheetId="0">#REF!</definedName>
    <definedName name="MANTO" localSheetId="1">#REF!</definedName>
    <definedName name="MANTO">#REF!</definedName>
    <definedName name="Manto_Fiber_GLass_600_XT" localSheetId="0">#REF!</definedName>
    <definedName name="Manto_Fiber_GLass_600_XT" localSheetId="1">#REF!</definedName>
    <definedName name="Manto_Fiber_GLass_600_XT">#REF!</definedName>
    <definedName name="MANUAL" localSheetId="0">#REF!</definedName>
    <definedName name="MANUAL" localSheetId="1">#REF!</definedName>
    <definedName name="MANUAL">#REF!</definedName>
    <definedName name="Manual_de_Operación_y_Mantenimiento" localSheetId="0">#REF!</definedName>
    <definedName name="Manual_de_Operación_y_Mantenimiento" localSheetId="1">#REF!</definedName>
    <definedName name="Manual_de_Operación_y_Mantenimiento">#REF!</definedName>
    <definedName name="manufactures_lead_time" localSheetId="0">#REF!</definedName>
    <definedName name="manufactures_lead_time" localSheetId="1">#REF!</definedName>
    <definedName name="manufactures_lead_time">#REF!</definedName>
    <definedName name="mao" localSheetId="0" hidden="1">{"TAB1",#N/A,TRUE,"GENERAL";"TAB2",#N/A,TRUE,"GENERAL";"TAB3",#N/A,TRUE,"GENERAL";"TAB4",#N/A,TRUE,"GENERAL";"TAB5",#N/A,TRUE,"GENERAL"}</definedName>
    <definedName name="mao" localSheetId="1" hidden="1">{"TAB1",#N/A,TRUE,"GENERAL";"TAB2",#N/A,TRUE,"GENERAL";"TAB3",#N/A,TRUE,"GENERAL";"TAB4",#N/A,TRUE,"GENERAL";"TAB5",#N/A,TRUE,"GENERAL"}</definedName>
    <definedName name="mao">#REF!</definedName>
    <definedName name="mao_1">{"TAB1",#N/A,TRUE,"GENERAL";"TAB2",#N/A,TRUE,"GENERAL";"TAB3",#N/A,TRUE,"GENERAL";"TAB4",#N/A,TRUE,"GENERAL";"TAB5",#N/A,TRUE,"GENERAL"}</definedName>
    <definedName name="maow" localSheetId="0" hidden="1">{"via1",#N/A,TRUE,"general";"via2",#N/A,TRUE,"general";"via3",#N/A,TRUE,"general"}</definedName>
    <definedName name="maow" localSheetId="1" hidden="1">{"via1",#N/A,TRUE,"general";"via2",#N/A,TRUE,"general";"via3",#N/A,TRUE,"general"}</definedName>
    <definedName name="maow">{"via1",#N/A,TRUE,"general";"via2",#N/A,TRUE,"general";"via3",#N/A,TRUE,"general"}</definedName>
    <definedName name="maow_1">{"via1",#N/A,TRUE,"general";"via2",#N/A,TRUE,"general";"via3",#N/A,TRUE,"general"}</definedName>
    <definedName name="MAP" localSheetId="0">#REF!</definedName>
    <definedName name="MAP" localSheetId="1">#REF!</definedName>
    <definedName name="MAP">#REF!</definedName>
    <definedName name="MAQ" localSheetId="0">#REF!</definedName>
    <definedName name="MAQ" localSheetId="1">#REF!</definedName>
    <definedName name="MAQ">#REF!</definedName>
    <definedName name="MAQUINAR" localSheetId="0">[68]Insum!$A$68:$H$98</definedName>
    <definedName name="MAQUINAR" localSheetId="1">[68]Insum!$A$68:$H$98</definedName>
    <definedName name="MAQUINAR">#REF!</definedName>
    <definedName name="MAQUINARIA" localSheetId="0">#REF!</definedName>
    <definedName name="MAQUINARIA" localSheetId="1">#REF!</definedName>
    <definedName name="MAQUINARIA">#REF!</definedName>
    <definedName name="mar" localSheetId="0">'[49]Res-Accide-10'!#REF!</definedName>
    <definedName name="mar" localSheetId="1">'[49]Res-Accide-10'!#REF!</definedName>
    <definedName name="MAR">#REF!</definedName>
    <definedName name="marc06" localSheetId="0">#REF!</definedName>
    <definedName name="marc06" localSheetId="1">#REF!</definedName>
    <definedName name="marc06">#REF!</definedName>
    <definedName name="Marco_en_Lamina_Cal._18_2.10x1.50_P_13" localSheetId="0">#REF!</definedName>
    <definedName name="Marco_en_Lamina_Cal._18_2.10x1.50_P_13" localSheetId="1">#REF!</definedName>
    <definedName name="Marco_en_Lamina_Cal._18_2.10x1.50_P_13">#REF!</definedName>
    <definedName name="Marco_en_Lamina_Cal._18_2.10x75_P_9" localSheetId="0">#REF!</definedName>
    <definedName name="Marco_en_Lamina_Cal._18_2.10x75_P_9" localSheetId="1">#REF!</definedName>
    <definedName name="Marco_en_Lamina_Cal._18_2.10x75_P_9">#REF!</definedName>
    <definedName name="Marco_en_Lamina_Cal._18_2.10x90_P_7" localSheetId="0">#REF!</definedName>
    <definedName name="Marco_en_Lamina_Cal._18_2.10x90_P_7" localSheetId="1">#REF!</definedName>
    <definedName name="Marco_en_Lamina_Cal._18_2.10x90_P_7">#REF!</definedName>
    <definedName name="Marco_en_Lamina_Cal._18_2.25x90_P_6" localSheetId="0">#REF!</definedName>
    <definedName name="Marco_en_Lamina_Cal._18_2.25x90_P_6" localSheetId="1">#REF!</definedName>
    <definedName name="Marco_en_Lamina_Cal._18_2.25x90_P_6">#REF!</definedName>
    <definedName name="Marco_en_Lamina_Cal._18_2.40x4.80__Corrediza__P_16" localSheetId="0">#REF!</definedName>
    <definedName name="Marco_en_Lamina_Cal._18_2.40x4.80__Corrediza__P_16" localSheetId="1">#REF!</definedName>
    <definedName name="Marco_en_Lamina_Cal._18_2.40x4.80__Corrediza__P_16">#REF!</definedName>
    <definedName name="MARCO_H" localSheetId="0">#REF!</definedName>
    <definedName name="MARCO_H" localSheetId="1">#REF!</definedName>
    <definedName name="MARCO_H">#REF!</definedName>
    <definedName name="Marco_para_Segueta" localSheetId="0">#REF!</definedName>
    <definedName name="Marco_para_Segueta" localSheetId="1">#REF!</definedName>
    <definedName name="Marco_para_Segueta">#REF!</definedName>
    <definedName name="Marco_tapa_caja_de_inspeccion_ORNAMENTACION." localSheetId="0">#REF!</definedName>
    <definedName name="Marco_tapa_caja_de_inspeccion_ORNAMENTACION." localSheetId="1">#REF!</definedName>
    <definedName name="Marco_tapa_caja_de_inspeccion_ORNAMENTACION.">#REF!</definedName>
    <definedName name="MARCOANJEO" localSheetId="0">#REF!</definedName>
    <definedName name="MARCOANJEO" localSheetId="1">#REF!</definedName>
    <definedName name="MARCOANJEO">#REF!</definedName>
    <definedName name="MARCOPUERTA" localSheetId="0">#REF!</definedName>
    <definedName name="MARCOPUERTA" localSheetId="1">#REF!</definedName>
    <definedName name="MARCOPUERTA">#REF!</definedName>
    <definedName name="Marcos_en_concreto_visto_para_ventana_de_correr_7.5_X_30_cm." localSheetId="0">#REF!</definedName>
    <definedName name="Marcos_en_concreto_visto_para_ventana_de_correr_7.5_X_30_cm." localSheetId="1">#REF!</definedName>
    <definedName name="Marcos_en_concreto_visto_para_ventana_de_correr_7.5_X_30_cm.">#REF!</definedName>
    <definedName name="Margen_Equipos" localSheetId="0">#REF!</definedName>
    <definedName name="Margen_Equipos" localSheetId="1">#REF!</definedName>
    <definedName name="Margen_Equipos">#REF!</definedName>
    <definedName name="Margen_M.O." localSheetId="0">#REF!</definedName>
    <definedName name="Margen_M.O." localSheetId="1">#REF!</definedName>
    <definedName name="Margen_M.O.">#REF!</definedName>
    <definedName name="Margen_Mat" localSheetId="0">#REF!</definedName>
    <definedName name="Margen_Mat" localSheetId="1">#REF!</definedName>
    <definedName name="Margen_Mat">#REF!</definedName>
    <definedName name="MargenComercial" localSheetId="0">#REF!</definedName>
    <definedName name="MargenComercial" localSheetId="1">#REF!</definedName>
    <definedName name="MargenComercial">#REF!</definedName>
    <definedName name="MargenFinanciero" localSheetId="0">#REF!</definedName>
    <definedName name="MargenFinanciero" localSheetId="1">#REF!</definedName>
    <definedName name="MargenFinanciero">#REF!</definedName>
    <definedName name="marina" localSheetId="0">'[109]Informe Semanal 1'!#REF!</definedName>
    <definedName name="marina" localSheetId="1">'[109]Informe Semanal 1'!#REF!</definedName>
    <definedName name="marina">'[110]Informe Semanal 1'!#REF!</definedName>
    <definedName name="MarkP">{#N/A,#N/A,FALSE,"GRAFICO";#N/A,#N/A,FALSE,"CAJA (2)";#N/A,#N/A,FALSE,"TERCEROS-PROMEDIO";#N/A,#N/A,FALSE,"CAJA";#N/A,#N/A,FALSE,"INGRESOS1995-2003";#N/A,#N/A,FALSE,"GASTOS1995-2003"}</definedName>
    <definedName name="Marmolina" localSheetId="0">#REF!</definedName>
    <definedName name="Marmolina" localSheetId="1">#REF!</definedName>
    <definedName name="Marmolina">#REF!</definedName>
    <definedName name="marol" localSheetId="0">#REF!</definedName>
    <definedName name="marol" localSheetId="1">#REF!</definedName>
    <definedName name="marol">#REF!</definedName>
    <definedName name="marol1" localSheetId="0">#REF!</definedName>
    <definedName name="marol1" localSheetId="1">#REF!</definedName>
    <definedName name="marol1">#REF!</definedName>
    <definedName name="Marquesinas_en_lamina_puntos_fijos" localSheetId="0">#REF!</definedName>
    <definedName name="Marquesinas_en_lamina_puntos_fijos" localSheetId="1">#REF!</definedName>
    <definedName name="Marquesinas_en_lamina_puntos_fijos">#REF!</definedName>
    <definedName name="MARTA" localSheetId="0">#REF!</definedName>
    <definedName name="MARTA" localSheetId="1">#REF!</definedName>
    <definedName name="MARTA">#REF!</definedName>
    <definedName name="MARTHA" localSheetId="0">#REF!</definedName>
    <definedName name="MARTHA" localSheetId="1">#REF!</definedName>
    <definedName name="MARTHA">#REF!</definedName>
    <definedName name="masor" localSheetId="0" hidden="1">{"via1",#N/A,TRUE,"general";"via2",#N/A,TRUE,"general";"via3",#N/A,TRUE,"general"}</definedName>
    <definedName name="masor" localSheetId="1" hidden="1">{"via1",#N/A,TRUE,"general";"via2",#N/A,TRUE,"general";"via3",#N/A,TRUE,"general"}</definedName>
    <definedName name="masor">{"via1",#N/A,TRUE,"general";"via2",#N/A,TRUE,"general";"via3",#N/A,TRUE,"general"}</definedName>
    <definedName name="masor_1">{"via1",#N/A,TRUE,"general";"via2",#N/A,TRUE,"general";"via3",#N/A,TRUE,"general"}</definedName>
    <definedName name="MastDetail" localSheetId="0">#REF!</definedName>
    <definedName name="MastDetail" localSheetId="1">#REF!</definedName>
    <definedName name="MastDetail">#REF!</definedName>
    <definedName name="MastHeading" localSheetId="0">#REF!</definedName>
    <definedName name="MastHeading" localSheetId="1">#REF!</definedName>
    <definedName name="MastHeading">#REF!</definedName>
    <definedName name="MAT" localSheetId="0">#REF!</definedName>
    <definedName name="MAT" localSheetId="1">#REF!</definedName>
    <definedName name="MAT">#REF!</definedName>
    <definedName name="MATADEROSANITARIO" localSheetId="0">#REF!</definedName>
    <definedName name="MATADEROSANITARIO" localSheetId="1">#REF!</definedName>
    <definedName name="MATADEROSANITARIO">#REF!</definedName>
    <definedName name="MATBAS" localSheetId="0">#REF!</definedName>
    <definedName name="MATBAS" localSheetId="1">#REF!</definedName>
    <definedName name="MATBAS">#REF!</definedName>
    <definedName name="mate" localSheetId="0">#REF!</definedName>
    <definedName name="mate" localSheetId="1">#REF!</definedName>
    <definedName name="mate">#REF!</definedName>
    <definedName name="MATE2" localSheetId="0">#REF!</definedName>
    <definedName name="MATE2" localSheetId="1">#REF!</definedName>
    <definedName name="MATE2">#REF!</definedName>
    <definedName name="MATER" localSheetId="0">#REF!</definedName>
    <definedName name="MATER" localSheetId="1">#REF!</definedName>
    <definedName name="MATER">#REF!</definedName>
    <definedName name="MATERIA" localSheetId="0">#REF!</definedName>
    <definedName name="MATERIA" localSheetId="1">#REF!</definedName>
    <definedName name="MATERIA">#REF!</definedName>
    <definedName name="MATERIAL" localSheetId="0">'[111]TABLA MATERIALES'!$A$3:$D$654</definedName>
    <definedName name="MATERIAL" localSheetId="1">'[111]TABLA MATERIALES'!$A$3:$D$654</definedName>
    <definedName name="MATERIAL">#REF!</definedName>
    <definedName name="MATERIAL_AMARILLO_SELECCIONADO" localSheetId="0">#REF!</definedName>
    <definedName name="MATERIAL_AMARILLO_SELECCIONADO" localSheetId="1">#REF!</definedName>
    <definedName name="MATERIAL_AMARILLO_SELECCIONADO">#REF!</definedName>
    <definedName name="Material_de_relleno" localSheetId="0">#REF!</definedName>
    <definedName name="Material_de_relleno" localSheetId="1">#REF!</definedName>
    <definedName name="Material_de_relleno">#REF!</definedName>
    <definedName name="MATERIAL_FILTRANTE" localSheetId="0">#REF!</definedName>
    <definedName name="MATERIAL_FILTRANTE" localSheetId="1">#REF!</definedName>
    <definedName name="MATERIAL_FILTRANTE">#REF!</definedName>
    <definedName name="Material_Granular" localSheetId="0">#REF!</definedName>
    <definedName name="Material_Granular" localSheetId="1">#REF!</definedName>
    <definedName name="Material_Granular">#REF!</definedName>
    <definedName name="Material_seleccionado" localSheetId="0">#REF!</definedName>
    <definedName name="Material_seleccionado" localSheetId="1">#REF!</definedName>
    <definedName name="Material_seleccionado">#REF!</definedName>
    <definedName name="Material_seleccionado__base__PO" localSheetId="0">#REF!</definedName>
    <definedName name="Material_seleccionado__base__PO" localSheetId="1">#REF!</definedName>
    <definedName name="Material_seleccionado__base__PO">#REF!</definedName>
    <definedName name="materiales" localSheetId="0">[87]materiales!$A$7:$A$1317</definedName>
    <definedName name="materiales" localSheetId="1">[87]materiales!$A$7:$A$1317</definedName>
    <definedName name="MATERIALES">#REF!</definedName>
    <definedName name="MATERIALES_2" localSheetId="0">#REF!</definedName>
    <definedName name="MATERIALES_2" localSheetId="1">#REF!</definedName>
    <definedName name="MATERIALES_2">#REF!</definedName>
    <definedName name="materiales1" localSheetId="0">#REF!</definedName>
    <definedName name="materiales1" localSheetId="1">#REF!</definedName>
    <definedName name="materiales1">#REF!</definedName>
    <definedName name="materiales2" localSheetId="0">#REF!</definedName>
    <definedName name="materiales2" localSheetId="1">#REF!</definedName>
    <definedName name="materiales2">#REF!</definedName>
    <definedName name="MATERIALS" localSheetId="0">#REF!</definedName>
    <definedName name="MATERIALS" localSheetId="1">#REF!</definedName>
    <definedName name="MATERIALS">#REF!</definedName>
    <definedName name="MATERIALSELECCIONADO" localSheetId="0">#REF!</definedName>
    <definedName name="MATERIALSELECCIONADO" localSheetId="1">#REF!</definedName>
    <definedName name="MATERIALSELECCIONADO">#REF!</definedName>
    <definedName name="MaterialTub" localSheetId="0">#REF!</definedName>
    <definedName name="MaterialTub" localSheetId="1">#REF!</definedName>
    <definedName name="MaterialTub">#REF!</definedName>
    <definedName name="matgranular" localSheetId="0">#REF!</definedName>
    <definedName name="matgranular" localSheetId="1">#REF!</definedName>
    <definedName name="matgranular">#REF!</definedName>
    <definedName name="MATR" localSheetId="0">#REF!</definedName>
    <definedName name="MATR" localSheetId="1">#REF!</definedName>
    <definedName name="MATR">#REF!</definedName>
    <definedName name="MATRIZ" localSheetId="0">#REF!</definedName>
    <definedName name="MATRIZ" localSheetId="1">#REF!</definedName>
    <definedName name="MATRIZ">#REF!</definedName>
    <definedName name="MATRIZ.D" localSheetId="0">#REF!</definedName>
    <definedName name="MATRIZ.D" localSheetId="1">#REF!</definedName>
    <definedName name="MATRIZ.D">#REF!</definedName>
    <definedName name="MATRIZ.E" localSheetId="0">#REF!</definedName>
    <definedName name="MATRIZ.E" localSheetId="1">#REF!</definedName>
    <definedName name="MATRIZ.E">#REF!</definedName>
    <definedName name="MATRIZ_DE_DATOS" localSheetId="0">#REF!</definedName>
    <definedName name="MATRIZ_DE_DATOS" localSheetId="1">#REF!</definedName>
    <definedName name="MATRIZ_DE_DATOS">#REF!</definedName>
    <definedName name="MATRIZRICS" localSheetId="0">#REF!</definedName>
    <definedName name="MATRIZRICS" localSheetId="1">#REF!</definedName>
    <definedName name="MATRIZRICS">#REF!</definedName>
    <definedName name="MAX" localSheetId="0">#REF!</definedName>
    <definedName name="MAX" localSheetId="1">#REF!</definedName>
    <definedName name="MAX">#REF!</definedName>
    <definedName name="maxdeficit" localSheetId="0">#REF!</definedName>
    <definedName name="maxdeficit" localSheetId="1">#REF!</definedName>
    <definedName name="maxdeficit">#REF!</definedName>
    <definedName name="MAY" localSheetId="0">#REF!</definedName>
    <definedName name="MAY" localSheetId="1">#REF!</definedName>
    <definedName name="MAY">#REF!</definedName>
    <definedName name="Mb" localSheetId="0">#REF!</definedName>
    <definedName name="Mb" localSheetId="1">#REF!</definedName>
    <definedName name="Mb">#REF!</definedName>
    <definedName name="mcb" localSheetId="0">#REF!</definedName>
    <definedName name="mcb" localSheetId="1">#REF!</definedName>
    <definedName name="mcb">#REF!</definedName>
    <definedName name="mcbb" localSheetId="0">#REF!</definedName>
    <definedName name="mcbb" localSheetId="1">#REF!</definedName>
    <definedName name="mcbb">#REF!</definedName>
    <definedName name="MCCs" localSheetId="0">#REF!</definedName>
    <definedName name="MCCs" localSheetId="1">#REF!</definedName>
    <definedName name="MCCs">#REF!</definedName>
    <definedName name="MCIV" localSheetId="0">#REF!</definedName>
    <definedName name="MCIV" localSheetId="1">#REF!</definedName>
    <definedName name="MCIV">#REF!</definedName>
    <definedName name="Mcotas" localSheetId="0">#REF!</definedName>
    <definedName name="Mcotas" localSheetId="1">#REF!</definedName>
    <definedName name="Mcotas">#REF!</definedName>
    <definedName name="md" localSheetId="0">#REF!</definedName>
    <definedName name="md" localSheetId="1">#REF!</definedName>
    <definedName name="md">#REF!</definedName>
    <definedName name="MDC" localSheetId="0">#REF!</definedName>
    <definedName name="MDC" localSheetId="1">#REF!</definedName>
    <definedName name="MDC">#REF!</definedName>
    <definedName name="mdd" localSheetId="0" hidden="1">{"via1",#N/A,TRUE,"general";"via2",#N/A,TRUE,"general";"via3",#N/A,TRUE,"general"}</definedName>
    <definedName name="mdd" localSheetId="1" hidden="1">{"via1",#N/A,TRUE,"general";"via2",#N/A,TRUE,"general";"via3",#N/A,TRUE,"general"}</definedName>
    <definedName name="mdd">{"via1",#N/A,TRUE,"general";"via2",#N/A,TRUE,"general";"via3",#N/A,TRUE,"general"}</definedName>
    <definedName name="mdd_1">{"via1",#N/A,TRUE,"general";"via2",#N/A,TRUE,"general";"via3",#N/A,TRUE,"general"}</definedName>
    <definedName name="MDEO" localSheetId="0">#REF!</definedName>
    <definedName name="MDEO" localSheetId="1">#REF!</definedName>
    <definedName name="MDEO">#REF!</definedName>
    <definedName name="MDEOBRA" localSheetId="0">#REF!</definedName>
    <definedName name="MDEOBRA" localSheetId="1">#REF!</definedName>
    <definedName name="MDEOBRA">#REF!</definedName>
    <definedName name="MDFDJF" localSheetId="0">#REF!</definedName>
    <definedName name="MDFDJF" localSheetId="1">#REF!</definedName>
    <definedName name="MDFDJF">#REF!</definedName>
    <definedName name="MDO" localSheetId="0">#REF!</definedName>
    <definedName name="MDO" localSheetId="1">#REF!</definedName>
    <definedName name="MDO">#REF!</definedName>
    <definedName name="MDOB" localSheetId="0">#REF!</definedName>
    <definedName name="MDOB" localSheetId="1">#REF!</definedName>
    <definedName name="MDOB">#REF!</definedName>
    <definedName name="ME" localSheetId="0">#REF!</definedName>
    <definedName name="ME" localSheetId="1">#REF!</definedName>
    <definedName name="ME">#REF!</definedName>
    <definedName name="Mecheros_Bunsen" localSheetId="0">#REF!</definedName>
    <definedName name="Mecheros_Bunsen" localSheetId="1">#REF!</definedName>
    <definedName name="Mecheros_Bunsen">#REF!</definedName>
    <definedName name="mediah_reposo_comida" localSheetId="0">'[112]CCP,LEYES, Y DEC.'!#REF!</definedName>
    <definedName name="mediah_reposo_comida" localSheetId="1">'[112]CCP,LEYES, Y DEC.'!#REF!</definedName>
    <definedName name="mediah_reposo_comida">'[112]CCP,LEYES, Y DEC.'!#REF!</definedName>
    <definedName name="MEDIDA" localSheetId="0">#REF!</definedName>
    <definedName name="MEDIDA" localSheetId="1">#REF!</definedName>
    <definedName name="MEDIDA">#REF!</definedName>
    <definedName name="MEDIDAS" localSheetId="0">#REF!</definedName>
    <definedName name="MEDIDAS" localSheetId="1">#REF!</definedName>
    <definedName name="MEDIDAS">#REF!</definedName>
    <definedName name="Medidor_electronico" localSheetId="0">#REF!</definedName>
    <definedName name="Medidor_electronico" localSheetId="1">#REF!</definedName>
    <definedName name="Medidor_electronico">#REF!</definedName>
    <definedName name="Medidores__Domestico__2" localSheetId="0">#REF!</definedName>
    <definedName name="Medidores__Domestico__2" localSheetId="1">#REF!</definedName>
    <definedName name="Medidores__Domestico__2">#REF!</definedName>
    <definedName name="Medidores__Incendio__1_1_2" localSheetId="0">#REF!</definedName>
    <definedName name="Medidores__Incendio__1_1_2" localSheetId="1">#REF!</definedName>
    <definedName name="Medidores__Incendio__1_1_2">#REF!</definedName>
    <definedName name="meg" localSheetId="0" hidden="1">{"TAB1",#N/A,TRUE,"GENERAL";"TAB2",#N/A,TRUE,"GENERAL";"TAB3",#N/A,TRUE,"GENERAL";"TAB4",#N/A,TRUE,"GENERAL";"TAB5",#N/A,TRUE,"GENERAL"}</definedName>
    <definedName name="meg" localSheetId="1" hidden="1">{"TAB1",#N/A,TRUE,"GENERAL";"TAB2",#N/A,TRUE,"GENERAL";"TAB3",#N/A,TRUE,"GENERAL";"TAB4",#N/A,TRUE,"GENERAL";"TAB5",#N/A,TRUE,"GENERAL"}</definedName>
    <definedName name="meg">{"TAB1",#N/A,TRUE,"GENERAL";"TAB2",#N/A,TRUE,"GENERAL";"TAB3",#N/A,TRUE,"GENERAL";"TAB4",#N/A,TRUE,"GENERAL";"TAB5",#N/A,TRUE,"GENERAL"}</definedName>
    <definedName name="meg_1">{"TAB1",#N/A,TRUE,"GENERAL";"TAB2",#N/A,TRUE,"GENERAL";"TAB3",#N/A,TRUE,"GENERAL";"TAB4",#N/A,TRUE,"GENERAL";"TAB5",#N/A,TRUE,"GENERAL"}</definedName>
    <definedName name="MEJORA" localSheetId="0">#REF!</definedName>
    <definedName name="MEJORA" localSheetId="1">#REF!</definedName>
    <definedName name="MEJORA">#REF!</definedName>
    <definedName name="mejoramientosubrasante" localSheetId="0">#REF!</definedName>
    <definedName name="mejoramientosubrasante" localSheetId="1">#REF!</definedName>
    <definedName name="mejoramientosubrasante">#REF!</definedName>
    <definedName name="MEMORIAS_DE_CALCULO" localSheetId="0">#REF!</definedName>
    <definedName name="MEMORIAS_DE_CALCULO" localSheetId="1">#REF!</definedName>
    <definedName name="MEMORIAS_DE_CALCULO">#REF!</definedName>
    <definedName name="MENOR" localSheetId="0">#REF!</definedName>
    <definedName name="MENOR" localSheetId="1">#REF!</definedName>
    <definedName name="MENOR">#REF!</definedName>
    <definedName name="MENU1" localSheetId="0">'[4]7422CW00'!#REF!</definedName>
    <definedName name="MENU1" localSheetId="1">'[4]7422CW00'!#REF!</definedName>
    <definedName name="MENU1">'[4]7422CW00'!#REF!</definedName>
    <definedName name="MENU2" localSheetId="0">'[4]7422CW00'!#REF!</definedName>
    <definedName name="MENU2" localSheetId="1">'[4]7422CW00'!#REF!</definedName>
    <definedName name="MENU2">'[4]7422CW00'!#REF!</definedName>
    <definedName name="MENU3" localSheetId="0">'[4]7422CW00'!#REF!</definedName>
    <definedName name="MENU3" localSheetId="1">'[4]7422CW00'!#REF!</definedName>
    <definedName name="MENU3">'[4]7422CW00'!#REF!</definedName>
    <definedName name="MENU4" localSheetId="0">'[4]7422CW00'!#REF!</definedName>
    <definedName name="MENU4" localSheetId="1">'[4]7422CW00'!#REF!</definedName>
    <definedName name="MENU4">'[4]7422CW00'!#REF!</definedName>
    <definedName name="MENU5" localSheetId="0">'[4]7422CW00'!#REF!</definedName>
    <definedName name="MENU5" localSheetId="1">'[4]7422CW00'!#REF!</definedName>
    <definedName name="MENU5">'[4]7422CW00'!#REF!</definedName>
    <definedName name="MENU6" localSheetId="0">'[4]7422CW00'!#REF!</definedName>
    <definedName name="MENU6" localSheetId="1">'[4]7422CW00'!#REF!</definedName>
    <definedName name="MENU6">'[4]7422CW00'!#REF!</definedName>
    <definedName name="merchandCostos" localSheetId="0">#REF!</definedName>
    <definedName name="merchandCostos" localSheetId="1">#REF!</definedName>
    <definedName name="merchandCostos">#REF!</definedName>
    <definedName name="Merchandisig" localSheetId="0">#REF!</definedName>
    <definedName name="Merchandisig" localSheetId="1">#REF!</definedName>
    <definedName name="Merchandisig">#REF!</definedName>
    <definedName name="MES" localSheetId="0">[35]PRESUPUESTO!$C$13</definedName>
    <definedName name="MES" localSheetId="1">[35]PRESUPUESTO!$C$13</definedName>
    <definedName name="MES">#REF!</definedName>
    <definedName name="MesCotiz">'[13]LIQ-NOM'!$H$3</definedName>
    <definedName name="MesCotizacion">'[52]LIQUIDA-NOMINA'!$H$3</definedName>
    <definedName name="MESES" localSheetId="0">#REF!</definedName>
    <definedName name="MESES" localSheetId="1">#REF!</definedName>
    <definedName name="meses">#REF!</definedName>
    <definedName name="MesesMora">'[13]LIQ-NOM'!$I$3</definedName>
    <definedName name="MESON" localSheetId="0">#REF!</definedName>
    <definedName name="MESON" localSheetId="1">#REF!</definedName>
    <definedName name="MESON">#REF!</definedName>
    <definedName name="Mesón_en_Concreto_reforzado__acabado_en_Granito_Blanco_Pulido__Ancho_0.80m_Alto_0.90m_E_0.10m" localSheetId="0">#REF!</definedName>
    <definedName name="Mesón_en_Concreto_reforzado__acabado_en_Granito_Blanco_Pulido__Ancho_0.80m_Alto_0.90m_E_0.10m" localSheetId="1">#REF!</definedName>
    <definedName name="Mesón_en_Concreto_reforzado__acabado_en_Granito_Blanco_Pulido__Ancho_0.80m_Alto_0.90m_E_0.10m">#REF!</definedName>
    <definedName name="Mesón_en_Concreto_reforzado__acabado_en_Granito_Blanco_Pulido__Ancho_1.20m_Alto_0.90m_E_0.07m" localSheetId="0">#REF!</definedName>
    <definedName name="Mesón_en_Concreto_reforzado__acabado_en_Granito_Blanco_Pulido__Ancho_1.20m_Alto_0.90m_E_0.07m" localSheetId="1">#REF!</definedName>
    <definedName name="Mesón_en_Concreto_reforzado__acabado_en_Granito_Blanco_Pulido__Ancho_1.20m_Alto_0.90m_E_0.07m">#REF!</definedName>
    <definedName name="Mesón_en_concreto_reforzado__acabado_en_Granito_Blanco_Pulido__e_0_10_a__80_cm._Incluye_refuerzo" localSheetId="0">#REF!</definedName>
    <definedName name="Mesón_en_concreto_reforzado__acabado_en_Granito_Blanco_Pulido__e_0_10_a__80_cm._Incluye_refuerzo" localSheetId="1">#REF!</definedName>
    <definedName name="Mesón_en_concreto_reforzado__acabado_en_Granito_Blanco_Pulido__e_0_10_a__80_cm._Incluye_refuerzo">#REF!</definedName>
    <definedName name="Mesón_en_Concreto_reforzado__acabado_en_Granito_Blanco_Pulido__e_0_7_a__60_cm._Incluye_refuerzo." localSheetId="0">#REF!</definedName>
    <definedName name="Mesón_en_Concreto_reforzado__acabado_en_Granito_Blanco_Pulido__e_0_7_a__60_cm._Incluye_refuerzo." localSheetId="1">#REF!</definedName>
    <definedName name="Mesón_en_Concreto_reforzado__acabado_en_Granito_Blanco_Pulido__e_0_7_a__60_cm._Incluye_refuerzo.">#REF!</definedName>
    <definedName name="Mesones_de_atención_en_granito_color_gris_jaspe." localSheetId="0">#REF!</definedName>
    <definedName name="Mesones_de_atención_en_granito_color_gris_jaspe." localSheetId="1">#REF!</definedName>
    <definedName name="Mesones_de_atención_en_granito_color_gris_jaspe.">#REF!</definedName>
    <definedName name="met">{#N/A,#N/A,TRUE,"1842CWN0"}</definedName>
    <definedName name="met_1">{#N/A,#N/A,TRUE,"1842CWN0"}</definedName>
    <definedName name="met_2">{#N/A,#N/A,TRUE,"1842CWN0"}</definedName>
    <definedName name="META" localSheetId="0">#REF!</definedName>
    <definedName name="META" localSheetId="1">#REF!</definedName>
    <definedName name="META">#REF!</definedName>
    <definedName name="Meta1" localSheetId="0">#REF!</definedName>
    <definedName name="Meta1" localSheetId="1">#REF!</definedName>
    <definedName name="Meta1">#REF!</definedName>
    <definedName name="Meta2" localSheetId="0">#REF!</definedName>
    <definedName name="Meta2" localSheetId="1">#REF!</definedName>
    <definedName name="Meta2">#REF!</definedName>
    <definedName name="Meta3" localSheetId="0">#REF!</definedName>
    <definedName name="Meta3" localSheetId="1">#REF!</definedName>
    <definedName name="Meta3">#REF!</definedName>
    <definedName name="metal">{#N/A,#N/A,TRUE,"1842CWN0"}</definedName>
    <definedName name="metal_1">{#N/A,#N/A,TRUE,"1842CWN0"}</definedName>
    <definedName name="metal_2">{#N/A,#N/A,TRUE,"1842CWN0"}</definedName>
    <definedName name="Metal_Deck_Cal_22" localSheetId="0">#REF!</definedName>
    <definedName name="Metal_Deck_Cal_22" localSheetId="1">#REF!</definedName>
    <definedName name="Metal_Deck_Cal_22">#REF!</definedName>
    <definedName name="MetalsDetail" localSheetId="0">#REF!</definedName>
    <definedName name="MetalsDetail" localSheetId="1">#REF!</definedName>
    <definedName name="MetalsDetail">#REF!</definedName>
    <definedName name="MetalsFundsFlow" localSheetId="0">#REF!</definedName>
    <definedName name="MetalsFundsFlow" localSheetId="1">#REF!</definedName>
    <definedName name="MetalsFundsFlow">#REF!</definedName>
    <definedName name="MetalsFundsFlowHeading" localSheetId="0">#REF!</definedName>
    <definedName name="MetalsFundsFlowHeading" localSheetId="1">#REF!</definedName>
    <definedName name="MetalsFundsFlowHeading">#REF!</definedName>
    <definedName name="MetalsFundsFlowPA" localSheetId="0">#REF!</definedName>
    <definedName name="MetalsFundsFlowPA" localSheetId="1">#REF!</definedName>
    <definedName name="MetalsFundsFlowPA">#REF!</definedName>
    <definedName name="MetalsFundsFlowPAHeading" localSheetId="0">#REF!</definedName>
    <definedName name="MetalsFundsFlowPAHeading" localSheetId="1">#REF!</definedName>
    <definedName name="MetalsFundsFlowPAHeading">#REF!</definedName>
    <definedName name="MetalsHeading" localSheetId="0">#REF!</definedName>
    <definedName name="MetalsHeading" localSheetId="1">#REF!</definedName>
    <definedName name="MetalsHeading">#REF!</definedName>
    <definedName name="MetalsPostDetail" localSheetId="0">#REF!</definedName>
    <definedName name="MetalsPostDetail" localSheetId="1">#REF!</definedName>
    <definedName name="MetalsPostDetail">#REF!</definedName>
    <definedName name="MetalsPostHeading" localSheetId="0">#REF!</definedName>
    <definedName name="MetalsPostHeading" localSheetId="1">#REF!</definedName>
    <definedName name="MetalsPostHeading">#REF!</definedName>
    <definedName name="MetDetail" localSheetId="0">#REF!</definedName>
    <definedName name="MetDetail" localSheetId="1">#REF!</definedName>
    <definedName name="MetDetail">#REF!</definedName>
    <definedName name="MetElimDetail" localSheetId="0">#REF!</definedName>
    <definedName name="MetElimDetail" localSheetId="1">#REF!</definedName>
    <definedName name="MetElimDetail">#REF!</definedName>
    <definedName name="MetElimHeading" localSheetId="0">#REF!</definedName>
    <definedName name="MetElimHeading" localSheetId="1">#REF!</definedName>
    <definedName name="MetElimHeading">#REF!</definedName>
    <definedName name="MetHeading" localSheetId="0">#REF!</definedName>
    <definedName name="MetHeading" localSheetId="1">#REF!</definedName>
    <definedName name="MetHeading">#REF!</definedName>
    <definedName name="METRO2" localSheetId="0">#REF!</definedName>
    <definedName name="METRO2" localSheetId="1">#REF!</definedName>
    <definedName name="METRO2">#REF!</definedName>
    <definedName name="METROAGUA" localSheetId="0">#REF!</definedName>
    <definedName name="METROAGUA" localSheetId="1">#REF!</definedName>
    <definedName name="METROAGUA">#REF!</definedName>
    <definedName name="METROL" localSheetId="0">#REF!</definedName>
    <definedName name="METROL" localSheetId="1">#REF!</definedName>
    <definedName name="METROL">#REF!</definedName>
    <definedName name="MetSumDetail" localSheetId="0">#REF!</definedName>
    <definedName name="MetSumDetail" localSheetId="1">#REF!</definedName>
    <definedName name="MetSumDetail">#REF!</definedName>
    <definedName name="MetSumHeading" localSheetId="0">#REF!</definedName>
    <definedName name="MetSumHeading" localSheetId="1">#REF!</definedName>
    <definedName name="MetSumHeading">#REF!</definedName>
    <definedName name="mezcla">25000</definedName>
    <definedName name="MEZCLADORA" localSheetId="0">#REF!</definedName>
    <definedName name="MEZCLADORA" localSheetId="1">#REF!</definedName>
    <definedName name="MEZCLADORA">#REF!</definedName>
    <definedName name="MEZCLADORA_DE_CONCRETO" localSheetId="0">#REF!</definedName>
    <definedName name="MEZCLADORA_DE_CONCRETO" localSheetId="1">#REF!</definedName>
    <definedName name="MEZCLADORA_DE_CONCRETO">#REF!</definedName>
    <definedName name="mf" localSheetId="0">#REF!</definedName>
    <definedName name="mf" localSheetId="1">#REF!</definedName>
    <definedName name="mf">#REF!</definedName>
    <definedName name="mfgjrdt" localSheetId="0" hidden="1">{"TAB1",#N/A,TRUE,"GENERAL";"TAB2",#N/A,TRUE,"GENERAL";"TAB3",#N/A,TRUE,"GENERAL";"TAB4",#N/A,TRUE,"GENERAL";"TAB5",#N/A,TRUE,"GENERAL"}</definedName>
    <definedName name="mfgjrdt" localSheetId="1" hidden="1">{"TAB1",#N/A,TRUE,"GENERAL";"TAB2",#N/A,TRUE,"GENERAL";"TAB3",#N/A,TRUE,"GENERAL";"TAB4",#N/A,TRUE,"GENERAL";"TAB5",#N/A,TRUE,"GENERAL"}</definedName>
    <definedName name="mfgjrdt">{"TAB1",#N/A,TRUE,"GENERAL";"TAB2",#N/A,TRUE,"GENERAL";"TAB3",#N/A,TRUE,"GENERAL";"TAB4",#N/A,TRUE,"GENERAL";"TAB5",#N/A,TRUE,"GENERAL"}</definedName>
    <definedName name="mfgjrdt_1">{"TAB1",#N/A,TRUE,"GENERAL";"TAB2",#N/A,TRUE,"GENERAL";"TAB3",#N/A,TRUE,"GENERAL";"TAB4",#N/A,TRUE,"GENERAL";"TAB5",#N/A,TRUE,"GENERAL"}</definedName>
    <definedName name="mghm" localSheetId="0" hidden="1">{"via1",#N/A,TRUE,"general";"via2",#N/A,TRUE,"general";"via3",#N/A,TRUE,"general"}</definedName>
    <definedName name="mghm" localSheetId="1" hidden="1">{"via1",#N/A,TRUE,"general";"via2",#N/A,TRUE,"general";"via3",#N/A,TRUE,"general"}</definedName>
    <definedName name="mghm">{"via1",#N/A,TRUE,"general";"via2",#N/A,TRUE,"general";"via3",#N/A,TRUE,"general"}</definedName>
    <definedName name="mghm_1">{"via1",#N/A,TRUE,"general";"via2",#N/A,TRUE,"general";"via3",#N/A,TRUE,"general"}</definedName>
    <definedName name="MH_1" localSheetId="0">#REF!</definedName>
    <definedName name="MH_1" localSheetId="1">#REF!</definedName>
    <definedName name="MH_1">#REF!</definedName>
    <definedName name="MH_2" localSheetId="0">#REF!</definedName>
    <definedName name="MH_2" localSheetId="1">#REF!</definedName>
    <definedName name="MH_2">#REF!</definedName>
    <definedName name="MH_3" localSheetId="0">#REF!</definedName>
    <definedName name="MH_3" localSheetId="1">#REF!</definedName>
    <definedName name="MH_3">#REF!</definedName>
    <definedName name="MH_4" localSheetId="0">#REF!</definedName>
    <definedName name="MH_4" localSheetId="1">#REF!</definedName>
    <definedName name="MH_4">#REF!</definedName>
    <definedName name="MH_5" localSheetId="0">#REF!</definedName>
    <definedName name="MH_5" localSheetId="1">#REF!</definedName>
    <definedName name="MH_5">#REF!</definedName>
    <definedName name="mhg" localSheetId="0">#REF!</definedName>
    <definedName name="mhg" localSheetId="1">#REF!</definedName>
    <definedName name="mhg">#REF!</definedName>
    <definedName name="mht" localSheetId="0">#REF!</definedName>
    <definedName name="mht" localSheetId="1">#REF!</definedName>
    <definedName name="mht">#REF!</definedName>
    <definedName name="MHU7GT" localSheetId="0">#REF!</definedName>
    <definedName name="MHU7GT" localSheetId="1">#REF!</definedName>
    <definedName name="MHU7GT">#REF!</definedName>
    <definedName name="mhy" localSheetId="0">#REF!</definedName>
    <definedName name="mhy" localSheetId="1">#REF!</definedName>
    <definedName name="mhy">#REF!</definedName>
    <definedName name="MI" localSheetId="0">#REF!,#REF!,#REF!,#REF!,#REF!,#REF!,#REF!</definedName>
    <definedName name="MI" localSheetId="1">#REF!,#REF!,#REF!,#REF!,#REF!,#REF!,#REF!</definedName>
    <definedName name="MI">#REF!,#REF!,#REF!,#REF!,#REF!,#REF!,#REF!</definedName>
    <definedName name="Mi_Salida" localSheetId="0">#REF!</definedName>
    <definedName name="Mi_Salida" localSheetId="1">#REF!</definedName>
    <definedName name="Mi_Salida">#REF!</definedName>
    <definedName name="Mi_Salida1" localSheetId="0">#REF!</definedName>
    <definedName name="Mi_Salida1" localSheetId="1">#REF!</definedName>
    <definedName name="Mi_Salida1">#REF!</definedName>
    <definedName name="MICR" localSheetId="0">#REF!</definedName>
    <definedName name="MICR" localSheetId="1">#REF!</definedName>
    <definedName name="MICR">#REF!</definedName>
    <definedName name="micromedidor_1" localSheetId="0">#REF!</definedName>
    <definedName name="micromedidor_1" localSheetId="1">#REF!</definedName>
    <definedName name="micromedidor_1">#REF!</definedName>
    <definedName name="micromedidor_1_2" localSheetId="0">#REF!</definedName>
    <definedName name="micromedidor_1_2" localSheetId="1">#REF!</definedName>
    <definedName name="micromedidor_1_2">#REF!</definedName>
    <definedName name="Micromedidor_de_1___incluye_válvula_de_corte__cheque_y_caja_de_registro_y_conexión_a_red" localSheetId="0">#REF!</definedName>
    <definedName name="Micromedidor_de_1___incluye_válvula_de_corte__cheque_y_caja_de_registro_y_conexión_a_red" localSheetId="1">#REF!</definedName>
    <definedName name="Micromedidor_de_1___incluye_válvula_de_corte__cheque_y_caja_de_registro_y_conexión_a_red">#REF!</definedName>
    <definedName name="Mill_Head_H2O.Total_Volume" localSheetId="0">#REF!</definedName>
    <definedName name="Mill_Head_H2O.Total_Volume" localSheetId="1">#REF!</definedName>
    <definedName name="Mill_Head_H2O.Total_Volume">#REF!</definedName>
    <definedName name="Mill_Screen_H2O.Total_Volume" localSheetId="0">#REF!</definedName>
    <definedName name="Mill_Screen_H2O.Total_Volume" localSheetId="1">#REF!</definedName>
    <definedName name="Mill_Screen_H2O.Total_Volume">#REF!</definedName>
    <definedName name="Mill_Weight" localSheetId="0">#REF!</definedName>
    <definedName name="Mill_Weight" localSheetId="1">#REF!</definedName>
    <definedName name="Mill_Weight">#REF!</definedName>
    <definedName name="min" localSheetId="0">#REF!</definedName>
    <definedName name="min" localSheetId="1">#REF!</definedName>
    <definedName name="min">#REF!</definedName>
    <definedName name="MIN_MAX_sma" localSheetId="0">#REF!</definedName>
    <definedName name="MIN_MAX_sma" localSheetId="1">#REF!</definedName>
    <definedName name="MIN_MAX_sma">#REF!</definedName>
    <definedName name="Mine_Equip_Hrs" localSheetId="0">#REF!</definedName>
    <definedName name="Mine_Equip_Hrs" localSheetId="1">#REF!</definedName>
    <definedName name="Mine_Equip_Hrs">#REF!</definedName>
    <definedName name="Mine_Equip_Hrs_MARC" localSheetId="0">#REF!</definedName>
    <definedName name="Mine_Equip_Hrs_MARC" localSheetId="1">#REF!</definedName>
    <definedName name="Mine_Equip_Hrs_MARC">#REF!</definedName>
    <definedName name="Mine_Equip_Hrs_Remaining" localSheetId="0">#REF!</definedName>
    <definedName name="Mine_Equip_Hrs_Remaining" localSheetId="1">#REF!</definedName>
    <definedName name="Mine_Equip_Hrs_Remaining">#REF!</definedName>
    <definedName name="Mineral" localSheetId="0">#REF!</definedName>
    <definedName name="Mineral" localSheetId="1">#REF!</definedName>
    <definedName name="Mineral">#REF!</definedName>
    <definedName name="MineUsed" localSheetId="0">#REF!</definedName>
    <definedName name="MineUsed" localSheetId="1">#REF!</definedName>
    <definedName name="MineUsed">#REF!</definedName>
    <definedName name="Mínimo" localSheetId="0">#REF!</definedName>
    <definedName name="Mínimo" localSheetId="1">#REF!</definedName>
    <definedName name="Mínimo">#REF!</definedName>
    <definedName name="Minutos" localSheetId="0">#REF!</definedName>
    <definedName name="Minutos" localSheetId="1">#REF!</definedName>
    <definedName name="Minutos">#REF!</definedName>
    <definedName name="MIO" localSheetId="0">#REF!</definedName>
    <definedName name="MIO" localSheetId="1">#REF!</definedName>
    <definedName name="MIO">#REF!</definedName>
    <definedName name="MiT" localSheetId="0">#REF!</definedName>
    <definedName name="MiT" localSheetId="1">#REF!</definedName>
    <definedName name="MiT">#REF!</definedName>
    <definedName name="MiV" localSheetId="0">#REF!</definedName>
    <definedName name="MiV" localSheetId="1">#REF!</definedName>
    <definedName name="MiV">#REF!</definedName>
    <definedName name="mjmj" localSheetId="0" hidden="1">{"via1",#N/A,TRUE,"general";"via2",#N/A,TRUE,"general";"via3",#N/A,TRUE,"general"}</definedName>
    <definedName name="mjmj" localSheetId="1" hidden="1">{"via1",#N/A,TRUE,"general";"via2",#N/A,TRUE,"general";"via3",#N/A,TRUE,"general"}</definedName>
    <definedName name="mjmj">{"via1",#N/A,TRUE,"general";"via2",#N/A,TRUE,"general";"via3",#N/A,TRUE,"general"}</definedName>
    <definedName name="mjmj_1">{"via1",#N/A,TRUE,"general";"via2",#N/A,TRUE,"general";"via3",#N/A,TRUE,"general"}</definedName>
    <definedName name="mjmjmn" localSheetId="0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>{"via1",#N/A,TRUE,"general";"via2",#N/A,TRUE,"general";"via3",#N/A,TRUE,"general"}</definedName>
    <definedName name="mjmjmn_1">{"via1",#N/A,TRUE,"general";"via2",#N/A,TRUE,"general";"via3",#N/A,TRUE,"general"}</definedName>
    <definedName name="mjnhgkio" localSheetId="0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>{"via1",#N/A,TRUE,"general";"via2",#N/A,TRUE,"general";"via3",#N/A,TRUE,"general"}</definedName>
    <definedName name="mjnhgkio_1">{"via1",#N/A,TRUE,"general";"via2",#N/A,TRUE,"general";"via3",#N/A,TRUE,"general"}</definedName>
    <definedName name="mju" localSheetId="0">#REF!</definedName>
    <definedName name="mju" localSheetId="1">#REF!</definedName>
    <definedName name="mju">#REF!</definedName>
    <definedName name="mkj" localSheetId="0">#REF!</definedName>
    <definedName name="mkj" localSheetId="1">#REF!</definedName>
    <definedName name="mkj">#REF!</definedName>
    <definedName name="mkljlk" localSheetId="0">#REF!</definedName>
    <definedName name="mkljlk" localSheetId="1">#REF!</definedName>
    <definedName name="mkljlk">#REF!</definedName>
    <definedName name="mku" localSheetId="0">#REF!</definedName>
    <definedName name="mku" localSheetId="1">#REF!</definedName>
    <definedName name="mku">#REF!</definedName>
    <definedName name="ML" localSheetId="0">#REF!,#REF!,#REF!,#REF!,#REF!,#REF!,#REF!</definedName>
    <definedName name="ML" localSheetId="1">#REF!,#REF!,#REF!,#REF!,#REF!,#REF!,#REF!</definedName>
    <definedName name="ML">#REF!,#REF!,#REF!,#REF!,#REF!,#REF!,#REF!</definedName>
    <definedName name="MM" localSheetId="0">#REF!</definedName>
    <definedName name="MM" localSheetId="1">#REF!</definedName>
    <definedName name="MM">#REF!</definedName>
    <definedName name="MMH" localSheetId="0">#REF!</definedName>
    <definedName name="MMH" localSheetId="1">#REF!</definedName>
    <definedName name="MMH">#REF!</definedName>
    <definedName name="MMHBS" localSheetId="0">#REF!</definedName>
    <definedName name="MMHBS" localSheetId="1">#REF!</definedName>
    <definedName name="MMHBS">#REF!</definedName>
    <definedName name="mmhcosts" localSheetId="0">#REF!</definedName>
    <definedName name="mmhcosts" localSheetId="1">#REF!</definedName>
    <definedName name="mmhcosts">#REF!</definedName>
    <definedName name="MMHJUN02" localSheetId="0">#REF!</definedName>
    <definedName name="MMHJUN02" localSheetId="1">#REF!</definedName>
    <definedName name="MMHJUN02">#REF!</definedName>
    <definedName name="mmhmarch2000" localSheetId="0">#REF!</definedName>
    <definedName name="mmhmarch2000" localSheetId="1">#REF!</definedName>
    <definedName name="mmhmarch2000">#REF!</definedName>
    <definedName name="MmIL" localSheetId="0">#REF!</definedName>
    <definedName name="MmIL" localSheetId="1">#REF!</definedName>
    <definedName name="MmIL">#REF!</definedName>
    <definedName name="mmjmjh" localSheetId="0" hidden="1">{"TAB1",#N/A,TRUE,"GENERAL";"TAB2",#N/A,TRUE,"GENERAL";"TAB3",#N/A,TRUE,"GENERAL";"TAB4",#N/A,TRUE,"GENERAL";"TAB5",#N/A,TRUE,"GENERAL"}</definedName>
    <definedName name="mmjmjh" localSheetId="1" hidden="1">{"TAB1",#N/A,TRUE,"GENERAL";"TAB2",#N/A,TRUE,"GENERAL";"TAB3",#N/A,TRUE,"GENERAL";"TAB4",#N/A,TRUE,"GENERAL";"TAB5",#N/A,TRUE,"GENERAL"}</definedName>
    <definedName name="mmjmjh">{"TAB1",#N/A,TRUE,"GENERAL";"TAB2",#N/A,TRUE,"GENERAL";"TAB3",#N/A,TRUE,"GENERAL";"TAB4",#N/A,TRUE,"GENERAL";"TAB5",#N/A,TRUE,"GENERAL"}</definedName>
    <definedName name="mmjmjh_1">{"TAB1",#N/A,TRUE,"GENERAL";"TAB2",#N/A,TRUE,"GENERAL";"TAB3",#N/A,TRUE,"GENERAL";"TAB4",#N/A,TRUE,"GENERAL";"TAB5",#N/A,TRUE,"GENERAL"}</definedName>
    <definedName name="MMJV" localSheetId="0">#REF!</definedName>
    <definedName name="MMJV" localSheetId="1">#REF!</definedName>
    <definedName name="MMJV">#REF!</definedName>
    <definedName name="mmm" localSheetId="0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>#REF!</definedName>
    <definedName name="mmm_1">{"TAB1",#N/A,TRUE,"GENERAL";"TAB2",#N/A,TRUE,"GENERAL";"TAB3",#N/A,TRUE,"GENERAL";"TAB4",#N/A,TRUE,"GENERAL";"TAB5",#N/A,TRUE,"GENERAL"}</definedName>
    <definedName name="mmmh" localSheetId="0" hidden="1">{"via1",#N/A,TRUE,"general";"via2",#N/A,TRUE,"general";"via3",#N/A,TRUE,"general"}</definedName>
    <definedName name="mmmh" localSheetId="1" hidden="1">{"via1",#N/A,TRUE,"general";"via2",#N/A,TRUE,"general";"via3",#N/A,TRUE,"general"}</definedName>
    <definedName name="mmmh">{"via1",#N/A,TRUE,"general";"via2",#N/A,TRUE,"general";"via3",#N/A,TRUE,"general"}</definedName>
    <definedName name="mmmh_1">{"via1",#N/A,TRUE,"general";"via2",#N/A,TRUE,"general";"via3",#N/A,TRUE,"general"}</definedName>
    <definedName name="mmmmmjyt" localSheetId="0" hidden="1">{"TAB1",#N/A,TRUE,"GENERAL";"TAB2",#N/A,TRUE,"GENERAL";"TAB3",#N/A,TRUE,"GENERAL";"TAB4",#N/A,TRUE,"GENERAL";"TAB5",#N/A,TRUE,"GENERAL"}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>{"TAB1",#N/A,TRUE,"GENERAL";"TAB2",#N/A,TRUE,"GENERAL";"TAB3",#N/A,TRUE,"GENERAL";"TAB4",#N/A,TRUE,"GENERAL";"TAB5",#N/A,TRUE,"GENERAL"}</definedName>
    <definedName name="mmmmmjyt_1">{"TAB1",#N/A,TRUE,"GENERAL";"TAB2",#N/A,TRUE,"GENERAL";"TAB3",#N/A,TRUE,"GENERAL";"TAB4",#N/A,TRUE,"GENERAL";"TAB5",#N/A,TRUE,"GENERAL"}</definedName>
    <definedName name="mmmmmmg" localSheetId="0" hidden="1">{"via1",#N/A,TRUE,"general";"via2",#N/A,TRUE,"general";"via3",#N/A,TRUE,"general"}</definedName>
    <definedName name="mmmmmmg" localSheetId="1" hidden="1">{"via1",#N/A,TRUE,"general";"via2",#N/A,TRUE,"general";"via3",#N/A,TRUE,"general"}</definedName>
    <definedName name="mmmmmmg">{"via1",#N/A,TRUE,"general";"via2",#N/A,TRUE,"general";"via3",#N/A,TRUE,"general"}</definedName>
    <definedName name="mmmmmmg_1">{"via1",#N/A,TRUE,"general";"via2",#N/A,TRUE,"general";"via3",#N/A,TRUE,"general"}</definedName>
    <definedName name="Mmto" localSheetId="0">#REF!</definedName>
    <definedName name="Mmto" localSheetId="1">#REF!</definedName>
    <definedName name="Mmto">#REF!</definedName>
    <definedName name="MN" localSheetId="0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>{"via1",#N/A,TRUE,"general";"via2",#N/A,TRUE,"general";"via3",#N/A,TRUE,"general"}</definedName>
    <definedName name="MN_1">{"via1",#N/A,TRUE,"general";"via2",#N/A,TRUE,"general";"via3",#N/A,TRUE,"general"}</definedName>
    <definedName name="MNO" localSheetId="0">#REF!</definedName>
    <definedName name="MNO" localSheetId="1">#REF!</definedName>
    <definedName name="MNO">#REF!</definedName>
    <definedName name="MO" localSheetId="0">#REF!</definedName>
    <definedName name="MO" localSheetId="1">#REF!</definedName>
    <definedName name="MO">#REF!</definedName>
    <definedName name="MOA" localSheetId="0" hidden="1">{#N/A,#N/A,FALSE,"Hoja1";#N/A,#N/A,FALSE,"Hoja2"}</definedName>
    <definedName name="MOA" localSheetId="1" hidden="1">{#N/A,#N/A,FALSE,"Hoja1";#N/A,#N/A,FALSE,"Hoja2"}</definedName>
    <definedName name="MOA">{#N/A,#N/A,FALSE,"Hoja1";#N/A,#N/A,FALSE,"Hoja2"}</definedName>
    <definedName name="mobil06" localSheetId="0">#REF!</definedName>
    <definedName name="mobil06" localSheetId="1">#REF!</definedName>
    <definedName name="mobil06">#REF!</definedName>
    <definedName name="MOBRA" localSheetId="0">#REF!</definedName>
    <definedName name="MOBRA" localSheetId="1">#REF!</definedName>
    <definedName name="MOBRA">#REF!</definedName>
    <definedName name="MOBRAS" localSheetId="0">#REF!</definedName>
    <definedName name="MOBRAS" localSheetId="1">#REF!</definedName>
    <definedName name="MOBRAS">#REF!</definedName>
    <definedName name="MOD" localSheetId="0">#REF!</definedName>
    <definedName name="MOD" localSheetId="1">#REF!</definedName>
    <definedName name="MOD">#REF!</definedName>
    <definedName name="MODIF" localSheetId="0">#REF!</definedName>
    <definedName name="MODIF" localSheetId="1">#REF!</definedName>
    <definedName name="MODIF">#REF!</definedName>
    <definedName name="MODIF2" localSheetId="0">#REF!</definedName>
    <definedName name="MODIF2" localSheetId="1">#REF!</definedName>
    <definedName name="MODIF2">#REF!</definedName>
    <definedName name="MOdificad" localSheetId="0">#REF!</definedName>
    <definedName name="MOdificad" localSheetId="1">#REF!</definedName>
    <definedName name="MOdificad">#REF!</definedName>
    <definedName name="MODIG" localSheetId="0">#REF!</definedName>
    <definedName name="MODIG" localSheetId="1">#REF!</definedName>
    <definedName name="MODIG">#REF!</definedName>
    <definedName name="MODIVejec" localSheetId="0" hidden="1">{#N/A,#N/A,FALSE,"Hoja1";#N/A,#N/A,FALSE,"Hoja2"}</definedName>
    <definedName name="MODIVejec" localSheetId="1" hidden="1">{#N/A,#N/A,FALSE,"Hoja1";#N/A,#N/A,FALSE,"Hoja2"}</definedName>
    <definedName name="MODIVejec">{#N/A,#N/A,FALSE,"Hoja1";#N/A,#N/A,FALSE,"Hoja2"}</definedName>
    <definedName name="Módulo3.anexo1" localSheetId="0">[12]!Módulo3.anexo1</definedName>
    <definedName name="Módulo3.anexo1" localSheetId="1">[12]!Módulo3.anexo1</definedName>
    <definedName name="Módulo3.anexo1">[12]!Módulo3.anexo1</definedName>
    <definedName name="Módulo3.anexo10" localSheetId="0">[12]!Módulo3.anexo10</definedName>
    <definedName name="Módulo3.anexo10" localSheetId="1">[12]!Módulo3.anexo10</definedName>
    <definedName name="Módulo3.anexo10">[12]!Módulo3.anexo10</definedName>
    <definedName name="Módulo3.anexo11" localSheetId="0">[12]!Módulo3.anexo11</definedName>
    <definedName name="Módulo3.anexo11" localSheetId="1">[12]!Módulo3.anexo11</definedName>
    <definedName name="Módulo3.anexo11">[12]!Módulo3.anexo11</definedName>
    <definedName name="Módulo3.anexo12" localSheetId="0">[12]!Módulo3.anexo12</definedName>
    <definedName name="Módulo3.anexo12" localSheetId="1">[12]!Módulo3.anexo12</definedName>
    <definedName name="Módulo3.anexo12">[12]!Módulo3.anexo12</definedName>
    <definedName name="Módulo3.anexo3" localSheetId="0">[12]!Módulo3.anexo3</definedName>
    <definedName name="Módulo3.anexo3" localSheetId="1">[12]!Módulo3.anexo3</definedName>
    <definedName name="Módulo3.anexo3">[12]!Módulo3.anexo3</definedName>
    <definedName name="Módulo3.anexo4" localSheetId="0">[12]!Módulo3.anexo4</definedName>
    <definedName name="Módulo3.anexo4" localSheetId="1">[12]!Módulo3.anexo4</definedName>
    <definedName name="Módulo3.anexo4">[12]!Módulo3.anexo4</definedName>
    <definedName name="Módulo3.anexo5" localSheetId="0">[12]!Módulo3.anexo5</definedName>
    <definedName name="Módulo3.anexo5" localSheetId="1">[12]!Módulo3.anexo5</definedName>
    <definedName name="Módulo3.anexo5">[12]!Módulo3.anexo5</definedName>
    <definedName name="Módulo3.anexo6" localSheetId="0">[12]!Módulo3.anexo6</definedName>
    <definedName name="Módulo3.anexo6" localSheetId="1">[12]!Módulo3.anexo6</definedName>
    <definedName name="Módulo3.anexo6">[12]!Módulo3.anexo6</definedName>
    <definedName name="Módulo8.anexo16" localSheetId="0">[12]!Módulo8.anexo16</definedName>
    <definedName name="Módulo8.anexo16" localSheetId="1">[12]!Módulo8.anexo16</definedName>
    <definedName name="Módulo8.anexo16">[12]!Módulo8.anexo16</definedName>
    <definedName name="MODULOSEÑALIZACION" localSheetId="0">#REF!</definedName>
    <definedName name="MODULOSEÑALIZACION" localSheetId="1">#REF!</definedName>
    <definedName name="MODULOSEÑALIZACION">#REF!</definedName>
    <definedName name="MOE" localSheetId="0" hidden="1">{#N/A,#N/A,FALSE,"Hoja1";#N/A,#N/A,FALSE,"Hoja2"}</definedName>
    <definedName name="MOE" localSheetId="1" hidden="1">{#N/A,#N/A,FALSE,"Hoja1";#N/A,#N/A,FALSE,"Hoja2"}</definedName>
    <definedName name="MOE">{#N/A,#N/A,FALSE,"Hoja1";#N/A,#N/A,FALSE,"Hoja2"}</definedName>
    <definedName name="mog" localSheetId="0">#REF!</definedName>
    <definedName name="mog" localSheetId="1">#REF!</definedName>
    <definedName name="mog">#REF!</definedName>
    <definedName name="MOMATECA" localSheetId="0">#REF!</definedName>
    <definedName name="MOMATECA" localSheetId="1">#REF!</definedName>
    <definedName name="MOMATECA">#REF!</definedName>
    <definedName name="MONEDA">[113]Tablas!$AO$6:$AO$7</definedName>
    <definedName name="MONETARY" localSheetId="0">#REF!</definedName>
    <definedName name="MONETARY" localSheetId="1">#REF!</definedName>
    <definedName name="MONETARY">#REF!</definedName>
    <definedName name="mono" localSheetId="0">#REF!</definedName>
    <definedName name="mono" localSheetId="1">#REF!</definedName>
    <definedName name="mono">#REF!</definedName>
    <definedName name="MontoVigenciasA1" localSheetId="0">#REF!</definedName>
    <definedName name="MontoVigenciasA1" localSheetId="1">#REF!</definedName>
    <definedName name="MontoVigenciasA1">#REF!</definedName>
    <definedName name="MontoVigenciasA2" localSheetId="0">#REF!</definedName>
    <definedName name="MontoVigenciasA2" localSheetId="1">#REF!</definedName>
    <definedName name="MontoVigenciasA2">#REF!</definedName>
    <definedName name="MontoVigenciasA3" localSheetId="0">#REF!</definedName>
    <definedName name="MontoVigenciasA3" localSheetId="1">#REF!</definedName>
    <definedName name="MontoVigenciasA3">#REF!</definedName>
    <definedName name="MontoVigenciasA4" localSheetId="0">#REF!</definedName>
    <definedName name="MontoVigenciasA4" localSheetId="1">#REF!</definedName>
    <definedName name="MontoVigenciasA4">#REF!</definedName>
    <definedName name="MontoVigenciasA5" localSheetId="0">#REF!</definedName>
    <definedName name="MontoVigenciasA5" localSheetId="1">#REF!</definedName>
    <definedName name="MontoVigenciasA5">#REF!</definedName>
    <definedName name="MOR" localSheetId="0">#REF!</definedName>
    <definedName name="MOR" localSheetId="1">#REF!</definedName>
    <definedName name="MOR">#REF!</definedName>
    <definedName name="MOR1_4" localSheetId="0">#REF!</definedName>
    <definedName name="MOR1_4" localSheetId="1">#REF!</definedName>
    <definedName name="MOR1_4">#REF!</definedName>
    <definedName name="Mora">[13]EMPRESA!$I$29</definedName>
    <definedName name="MORAVITO">{"PRES REHAB ARM-PER POR ITEMS  KM A KM",#N/A,TRUE,"Rehabilitacion Arm-Per"}</definedName>
    <definedName name="MORAVO">{"PRES REHAB ARM-PER POR ITEMS  KM A KM",#N/A,TRUE,"Rehabilitacion Arm-Per"}</definedName>
    <definedName name="MORON" localSheetId="0">#REF!</definedName>
    <definedName name="MORON" localSheetId="1">#REF!</definedName>
    <definedName name="MORON">#REF!</definedName>
    <definedName name="MORT" localSheetId="0">#REF!</definedName>
    <definedName name="MORT" localSheetId="1">#REF!</definedName>
    <definedName name="MORT">#REF!</definedName>
    <definedName name="MORTE12" localSheetId="0">#REF!</definedName>
    <definedName name="MORTE12" localSheetId="1">#REF!</definedName>
    <definedName name="MORTE12">#REF!</definedName>
    <definedName name="MORTE12IMP" localSheetId="0">#REF!</definedName>
    <definedName name="MORTE12IMP" localSheetId="1">#REF!</definedName>
    <definedName name="MORTE12IMP">#REF!</definedName>
    <definedName name="MORTE13" localSheetId="0">#REF!</definedName>
    <definedName name="MORTE13" localSheetId="1">#REF!</definedName>
    <definedName name="MORTE13">#REF!</definedName>
    <definedName name="MORTE13IMP" localSheetId="0">#REF!</definedName>
    <definedName name="MORTE13IMP" localSheetId="1">#REF!</definedName>
    <definedName name="MORTE13IMP">#REF!</definedName>
    <definedName name="MORTE14" localSheetId="0">#REF!</definedName>
    <definedName name="MORTE14" localSheetId="1">#REF!</definedName>
    <definedName name="MORTE14">#REF!</definedName>
    <definedName name="MORTE15" localSheetId="0">#REF!</definedName>
    <definedName name="MORTE15" localSheetId="1">#REF!</definedName>
    <definedName name="MORTE15">#REF!</definedName>
    <definedName name="MORTE16" localSheetId="0">#REF!</definedName>
    <definedName name="MORTE16" localSheetId="1">#REF!</definedName>
    <definedName name="MORTE16">#REF!</definedName>
    <definedName name="MORTERO" localSheetId="0">#REF!</definedName>
    <definedName name="MORTERO" localSheetId="1">#REF!</definedName>
    <definedName name="MORTERO">#REF!</definedName>
    <definedName name="Mortero_1___3" localSheetId="0">#REF!</definedName>
    <definedName name="Mortero_1___3" localSheetId="1">#REF!</definedName>
    <definedName name="Mortero_1___3">#REF!</definedName>
    <definedName name="Mortero_1_3" localSheetId="0">#REF!</definedName>
    <definedName name="Mortero_1_3" localSheetId="1">#REF!</definedName>
    <definedName name="Mortero_1_3">#REF!</definedName>
    <definedName name="Mortero_1_3_impermeabilizado" localSheetId="0">#REF!</definedName>
    <definedName name="Mortero_1_3_impermeabilizado" localSheetId="1">#REF!</definedName>
    <definedName name="Mortero_1_3_impermeabilizado">#REF!</definedName>
    <definedName name="Mortero_1_4" localSheetId="0">#REF!</definedName>
    <definedName name="Mortero_1_4" localSheetId="1">#REF!</definedName>
    <definedName name="Mortero_1_4">#REF!</definedName>
    <definedName name="Mortero_a_granel_con_silo_puesto_en_obra__1_3_de_4000_P.S.I." localSheetId="0">#REF!</definedName>
    <definedName name="Mortero_a_granel_con_silo_puesto_en_obra__1_3_de_4000_P.S.I." localSheetId="1">#REF!</definedName>
    <definedName name="Mortero_a_granel_con_silo_puesto_en_obra__1_3_de_4000_P.S.I.">#REF!</definedName>
    <definedName name="Mortero_a_granel_con_silo_puesto_en_obra__1_4_de_3000_P.S.I." localSheetId="0">#REF!</definedName>
    <definedName name="Mortero_a_granel_con_silo_puesto_en_obra__1_4_de_3000_P.S.I." localSheetId="1">#REF!</definedName>
    <definedName name="Mortero_a_granel_con_silo_puesto_en_obra__1_4_de_3000_P.S.I.">#REF!</definedName>
    <definedName name="Mortero_a_granel_con_silo_puesto_en_obra__1_5_de_2000_P.S.I." localSheetId="0">#REF!</definedName>
    <definedName name="Mortero_a_granel_con_silo_puesto_en_obra__1_5_de_2000_P.S.I." localSheetId="1">#REF!</definedName>
    <definedName name="Mortero_a_granel_con_silo_puesto_en_obra__1_5_de_2000_P.S.I.">#REF!</definedName>
    <definedName name="Mortero_impermeabilizado_1_4" localSheetId="0">#REF!</definedName>
    <definedName name="Mortero_impermeabilizado_1_4" localSheetId="1">#REF!</definedName>
    <definedName name="Mortero_impermeabilizado_1_4">#REF!</definedName>
    <definedName name="MORTERO12" localSheetId="0">#REF!</definedName>
    <definedName name="MORTERO12" localSheetId="1">#REF!</definedName>
    <definedName name="MORTERO12">#REF!</definedName>
    <definedName name="MORTERO13" localSheetId="0">#REF!</definedName>
    <definedName name="MORTERO13" localSheetId="1">#REF!</definedName>
    <definedName name="MORTERO13">#REF!</definedName>
    <definedName name="MORTERO14" localSheetId="0">#REF!</definedName>
    <definedName name="MORTERO14" localSheetId="1">#REF!</definedName>
    <definedName name="MORTERO14">#REF!</definedName>
    <definedName name="MORTERO14IMP" localSheetId="0">#REF!</definedName>
    <definedName name="MORTERO14IMP" localSheetId="1">#REF!</definedName>
    <definedName name="MORTERO14IMP">#REF!</definedName>
    <definedName name="MORTERO14N" localSheetId="0">#REF!</definedName>
    <definedName name="MORTERO14N" localSheetId="1">#REF!</definedName>
    <definedName name="MORTERO14N">#REF!</definedName>
    <definedName name="mortero15" localSheetId="0">#REF!</definedName>
    <definedName name="mortero15" localSheetId="1">#REF!</definedName>
    <definedName name="mortero15">#REF!</definedName>
    <definedName name="MOTO" localSheetId="0">#REF!</definedName>
    <definedName name="MOTO" localSheetId="1">#REF!</definedName>
    <definedName name="MOTO">#REF!</definedName>
    <definedName name="MOTO3" localSheetId="0">#REF!</definedName>
    <definedName name="MOTO3" localSheetId="1">#REF!</definedName>
    <definedName name="MOTO3">#REF!</definedName>
    <definedName name="MOTOBOMBA" localSheetId="0">#REF!</definedName>
    <definedName name="MOTOBOMBA" localSheetId="1">#REF!</definedName>
    <definedName name="MOTOBOMBA">#REF!</definedName>
    <definedName name="MOTOBOMBAITEM" localSheetId="0">#REF!</definedName>
    <definedName name="MOTOBOMBAITEM" localSheetId="1">#REF!</definedName>
    <definedName name="MOTOBOMBAITEM">#REF!</definedName>
    <definedName name="MOTONIVELADORA" localSheetId="0">#REF!</definedName>
    <definedName name="MOTONIVELADORA" localSheetId="1">#REF!</definedName>
    <definedName name="MOTONIVELADORA">#REF!</definedName>
    <definedName name="Motor" localSheetId="0">#REF!</definedName>
    <definedName name="Motor" localSheetId="1">#REF!</definedName>
    <definedName name="Motor">#REF!</definedName>
    <definedName name="MOTORES" localSheetId="0">#REF!</definedName>
    <definedName name="MOTORES" localSheetId="1">#REF!</definedName>
    <definedName name="MOTORES">#REF!</definedName>
    <definedName name="motosierra" localSheetId="0">#REF!</definedName>
    <definedName name="motosierra" localSheetId="1">#REF!</definedName>
    <definedName name="motosierra">#REF!</definedName>
    <definedName name="mpio" localSheetId="0">#REF!</definedName>
    <definedName name="mpio" localSheetId="1">#REF!</definedName>
    <definedName name="mpio">#REF!</definedName>
    <definedName name="MPMDetail" localSheetId="0">#REF!</definedName>
    <definedName name="MPMDetail" localSheetId="1">#REF!</definedName>
    <definedName name="MPMDetail">#REF!</definedName>
    <definedName name="MPMHeading" localSheetId="0">#REF!</definedName>
    <definedName name="MPMHeading" localSheetId="1">#REF!</definedName>
    <definedName name="MPMHeading">#REF!</definedName>
    <definedName name="mr" localSheetId="0">#REF!</definedName>
    <definedName name="mr" localSheetId="1">#REF!</definedName>
    <definedName name="mr">#REF!</definedName>
    <definedName name="MR_DESCRIPTION" localSheetId="0">#REF!</definedName>
    <definedName name="MR_DESCRIPTION" localSheetId="1">#REF!</definedName>
    <definedName name="MR_DESCRIPTION">#REF!</definedName>
    <definedName name="MRLART" localSheetId="0">[3]STRSUMM0!#REF!</definedName>
    <definedName name="MRLART" localSheetId="1">[3]STRSUMM0!#REF!</definedName>
    <definedName name="MRLART">[3]STRSUMM0!#REF!</definedName>
    <definedName name="MRNumber" localSheetId="0">#REF!</definedName>
    <definedName name="MRNumber" localSheetId="1">#REF!</definedName>
    <definedName name="MRNumber">#REF!</definedName>
    <definedName name="MRSUPDET" localSheetId="0">[57]steel!#REF!</definedName>
    <definedName name="MRSUPDET" localSheetId="1">[57]steel!#REF!</definedName>
    <definedName name="MRSUPDET">[57]steel!#REF!</definedName>
    <definedName name="MTD.ROM1_PercentFed" localSheetId="0">#REF!</definedName>
    <definedName name="MTD.ROM1_PercentFed" localSheetId="1">#REF!</definedName>
    <definedName name="MTD.ROM1_PercentFed">#REF!</definedName>
    <definedName name="MTD.ROM2_PercentFed" localSheetId="0">#REF!</definedName>
    <definedName name="MTD.ROM2_PercentFed" localSheetId="1">#REF!</definedName>
    <definedName name="MTD.ROM2_PercentFed">#REF!</definedName>
    <definedName name="MTD.ROM3_PercentFed" localSheetId="0">#REF!</definedName>
    <definedName name="MTD.ROM3_PercentFed" localSheetId="1">#REF!</definedName>
    <definedName name="MTD.ROM3_PercentFed">#REF!</definedName>
    <definedName name="MTD.ROM4_PercentFed" localSheetId="0">#REF!</definedName>
    <definedName name="MTD.ROM4_PercentFed" localSheetId="1">#REF!</definedName>
    <definedName name="MTD.ROM4_PercentFed">#REF!</definedName>
    <definedName name="MTD.ROM5_PercentFed" localSheetId="0">#REF!</definedName>
    <definedName name="MTD.ROM5_PercentFed" localSheetId="1">#REF!</definedName>
    <definedName name="MTD.ROM5_PercentFed">#REF!</definedName>
    <definedName name="MTD_Days" localSheetId="0">#REF!</definedName>
    <definedName name="MTD_Days" localSheetId="1">#REF!</definedName>
    <definedName name="MTD_Days">#REF!</definedName>
    <definedName name="Mtotalizado" localSheetId="0">#REF!</definedName>
    <definedName name="Mtotalizado" localSheetId="1">#REF!</definedName>
    <definedName name="Mtotalizado">#REF!</definedName>
    <definedName name="Mtz_Avance" localSheetId="0">#REF!</definedName>
    <definedName name="Mtz_Avance" localSheetId="1">#REF!</definedName>
    <definedName name="Mtz_Avance">#REF!</definedName>
    <definedName name="MU" localSheetId="0">#REF!</definedName>
    <definedName name="MU" localSheetId="1">#REF!</definedName>
    <definedName name="MU">#REF!</definedName>
    <definedName name="MUEST" localSheetId="0">#REF!</definedName>
    <definedName name="MUEST" localSheetId="1">#REF!</definedName>
    <definedName name="MUEST">#REF!</definedName>
    <definedName name="MuestNo" localSheetId="0">#REF!</definedName>
    <definedName name="MuestNo" localSheetId="1">#REF!</definedName>
    <definedName name="MuestNo">#REF!</definedName>
    <definedName name="muestra" localSheetId="0">#REF!</definedName>
    <definedName name="muestra" localSheetId="1">#REF!</definedName>
    <definedName name="muestra">#REF!</definedName>
    <definedName name="MuestraNo" localSheetId="0">#REF!</definedName>
    <definedName name="MuestraNo" localSheetId="1">#REF!</definedName>
    <definedName name="MuestraNo">#REF!</definedName>
    <definedName name="Multitoma_de_tres_tomas_dobles" localSheetId="0">#REF!</definedName>
    <definedName name="Multitoma_de_tres_tomas_dobles" localSheetId="1">#REF!</definedName>
    <definedName name="Multitoma_de_tres_tomas_dobles">#REF!</definedName>
    <definedName name="municipio" localSheetId="0">#REF!</definedName>
    <definedName name="municipio" localSheetId="1">#REF!</definedName>
    <definedName name="municipio">#REF!</definedName>
    <definedName name="municipios" localSheetId="0">#REF!</definedName>
    <definedName name="municipios" localSheetId="1">#REF!</definedName>
    <definedName name="municipios">#REF!</definedName>
    <definedName name="MURO" localSheetId="0">#REF!</definedName>
    <definedName name="MURO" localSheetId="1">#REF!</definedName>
    <definedName name="MURO">#REF!</definedName>
    <definedName name="Muro_soporte_de_rampa_y_escaleras_en_Concreto_Impermeablizado_de_3000PSI" localSheetId="0">#REF!</definedName>
    <definedName name="Muro_soporte_de_rampa_y_escaleras_en_Concreto_Impermeablizado_de_3000PSI" localSheetId="1">#REF!</definedName>
    <definedName name="Muro_soporte_de_rampa_y_escaleras_en_Concreto_Impermeablizado_de_3000PSI">#REF!</definedName>
    <definedName name="MUROALAVISTA" localSheetId="0">#REF!</definedName>
    <definedName name="MUROALAVISTA" localSheetId="1">#REF!</definedName>
    <definedName name="MUROALAVISTA">#REF!</definedName>
    <definedName name="MUROBC" localSheetId="0">#REF!</definedName>
    <definedName name="MUROBC" localSheetId="1">#REF!</definedName>
    <definedName name="MUROBC">#REF!</definedName>
    <definedName name="MUROBLOQUE" localSheetId="0">#REF!</definedName>
    <definedName name="MUROBLOQUE" localSheetId="1">#REF!</definedName>
    <definedName name="MUROBLOQUE">#REF!</definedName>
    <definedName name="murocontencion" localSheetId="0">#REF!</definedName>
    <definedName name="murocontencion" localSheetId="1">#REF!</definedName>
    <definedName name="murocontencion">#REF!</definedName>
    <definedName name="MUROLADRILLOVISTA" localSheetId="0">#REF!</definedName>
    <definedName name="MUROLADRILLOVISTA" localSheetId="1">#REF!</definedName>
    <definedName name="MUROLADRILLOVISTA">#REF!</definedName>
    <definedName name="MUROTOLETE" localSheetId="0">#REF!</definedName>
    <definedName name="MUROTOLETE" localSheetId="1">#REF!</definedName>
    <definedName name="MUROTOLETE">#REF!</definedName>
    <definedName name="Mv" localSheetId="0">#REF!</definedName>
    <definedName name="Mv" localSheetId="1">#REF!</definedName>
    <definedName name="MV">#REF!</definedName>
    <definedName name="MXSMAR" localSheetId="0">#REF!</definedName>
    <definedName name="MXSMAR" localSheetId="1">#REF!</definedName>
    <definedName name="MXSMAR">#REF!</definedName>
    <definedName name="MZ" localSheetId="0">#REF!</definedName>
    <definedName name="MZ" localSheetId="1">#REF!</definedName>
    <definedName name="MZ">#REF!</definedName>
    <definedName name="n" localSheetId="0" hidden="1">{"via1",#N/A,TRUE,"general";"via2",#N/A,TRUE,"general";"via3",#N/A,TRUE,"general"}</definedName>
    <definedName name="n" localSheetId="1" hidden="1">{"via1",#N/A,TRUE,"general";"via2",#N/A,TRUE,"general";"via3",#N/A,TRUE,"general"}</definedName>
    <definedName name="N">#REF!</definedName>
    <definedName name="N.BAT" localSheetId="0">#REF!</definedName>
    <definedName name="N.BAT" localSheetId="1">#REF!</definedName>
    <definedName name="N.BAT">#REF!</definedName>
    <definedName name="N.CicloRutas" localSheetId="0">#REF!</definedName>
    <definedName name="N.CicloRutas" localSheetId="1">#REF!</definedName>
    <definedName name="N.CicloRutas">#REF!</definedName>
    <definedName name="n_1">{"via1",#N/A,TRUE,"general";"via2",#N/A,TRUE,"general";"via3",#N/A,TRUE,"general"}</definedName>
    <definedName name="N_metal" localSheetId="0">#REF!</definedName>
    <definedName name="N_metal" localSheetId="1">#REF!</definedName>
    <definedName name="N_metal">#REF!</definedName>
    <definedName name="N11.4" localSheetId="0">#REF!</definedName>
    <definedName name="N11.4" localSheetId="1">#REF!</definedName>
    <definedName name="N11.4">#REF!</definedName>
    <definedName name="N115KV" localSheetId="0">#REF!</definedName>
    <definedName name="N115KV" localSheetId="1">#REF!</definedName>
    <definedName name="N115KV">#REF!</definedName>
    <definedName name="N220V" localSheetId="0">#REF!</definedName>
    <definedName name="N220V" localSheetId="1">#REF!</definedName>
    <definedName name="N220V">#REF!</definedName>
    <definedName name="n3.">{"TAB1",#N/A,TRUE,"GENERAL";"TAB2",#N/A,TRUE,"GENERAL";"TAB3",#N/A,TRUE,"GENERAL";"TAB4",#N/A,TRUE,"GENERAL";"TAB5",#N/A,TRUE,"GENERAL"}</definedName>
    <definedName name="N34.5" localSheetId="0">#REF!</definedName>
    <definedName name="N34.5" localSheetId="1">#REF!</definedName>
    <definedName name="N34.5">#REF!</definedName>
    <definedName name="Na" localSheetId="0">#REF!</definedName>
    <definedName name="Na" localSheetId="1">#REF!</definedName>
    <definedName name="Na">#REF!</definedName>
    <definedName name="Nada" localSheetId="0">[65]!Nada</definedName>
    <definedName name="Nada" localSheetId="1">[65]!Nada</definedName>
    <definedName name="NADA">#REF!</definedName>
    <definedName name="Nafta_2">'[114] ASR+Nafta'!$K$19:$AS$19</definedName>
    <definedName name="Nafta2">'[114] ASR+Nafta'!$K$19:$AS$19</definedName>
    <definedName name="Nafta3">'[114]Todos+Nafta'!$K$19:$AS$19</definedName>
    <definedName name="Nanden" localSheetId="0">#REF!</definedName>
    <definedName name="Nanden" localSheetId="1">#REF!</definedName>
    <definedName name="Nanden">#REF!</definedName>
    <definedName name="NAS" localSheetId="0">#REF!</definedName>
    <definedName name="NAS" localSheetId="1">#REF!</definedName>
    <definedName name="NAS">#REF!</definedName>
    <definedName name="nb" localSheetId="0">#REF!</definedName>
    <definedName name="nb" localSheetId="1">#REF!</definedName>
    <definedName name="nb">#REF!</definedName>
    <definedName name="nBeneficiarios" localSheetId="0">#REF!</definedName>
    <definedName name="nBeneficiarios" localSheetId="1">#REF!</definedName>
    <definedName name="nBeneficiarios">#REF!</definedName>
    <definedName name="nbnbv" localSheetId="0">#REF!</definedName>
    <definedName name="nbnbv" localSheetId="1">#REF!</definedName>
    <definedName name="nbnbv">#REF!</definedName>
    <definedName name="nbv" localSheetId="0">#REF!</definedName>
    <definedName name="nbv" localSheetId="1">#REF!</definedName>
    <definedName name="nbv">#REF!</definedName>
    <definedName name="nbvnv" localSheetId="0" hidden="1">{"via1",#N/A,TRUE,"general";"via2",#N/A,TRUE,"general";"via3",#N/A,TRUE,"general"}</definedName>
    <definedName name="nbvnv" localSheetId="1" hidden="1">{"via1",#N/A,TRUE,"general";"via2",#N/A,TRUE,"general";"via3",#N/A,TRUE,"general"}</definedName>
    <definedName name="nbvnv">{"via1",#N/A,TRUE,"general";"via2",#N/A,TRUE,"general";"via3",#N/A,TRUE,"general"}</definedName>
    <definedName name="nbvnv_1">{"via1",#N/A,TRUE,"general";"via2",#N/A,TRUE,"general";"via3",#N/A,TRUE,"general"}</definedName>
    <definedName name="Nc" localSheetId="0">#REF!</definedName>
    <definedName name="Nc" localSheetId="1">#REF!</definedName>
    <definedName name="Nc">#REF!</definedName>
    <definedName name="NCalzadas" localSheetId="0">#REF!</definedName>
    <definedName name="NCalzadas" localSheetId="1">#REF!</definedName>
    <definedName name="NCalzadas">#REF!</definedName>
    <definedName name="NCIV" localSheetId="0">#REF!</definedName>
    <definedName name="NCIV" localSheetId="1">#REF!</definedName>
    <definedName name="NCIV">#REF!</definedName>
    <definedName name="NCRITCUMPLE" localSheetId="0">#REF!</definedName>
    <definedName name="NCRITCUMPLE" localSheetId="1">#REF!</definedName>
    <definedName name="NCRITCUMPLE">#REF!</definedName>
    <definedName name="Nd" localSheetId="0">#REF!</definedName>
    <definedName name="Nd" localSheetId="1">#REF!</definedName>
    <definedName name="Nd">#REF!</definedName>
    <definedName name="ndbdbd" localSheetId="0">#REF!</definedName>
    <definedName name="ndbdbd" localSheetId="1">#REF!</definedName>
    <definedName name="ndbdbd">#REF!</definedName>
    <definedName name="NDev1" localSheetId="0">#REF!</definedName>
    <definedName name="NDev1" localSheetId="1">#REF!</definedName>
    <definedName name="NDev1">#REF!</definedName>
    <definedName name="NDev2" localSheetId="0">#REF!</definedName>
    <definedName name="NDev2" localSheetId="1">#REF!</definedName>
    <definedName name="NDev2">#REF!</definedName>
    <definedName name="NDev3" localSheetId="0">#REF!</definedName>
    <definedName name="NDev3" localSheetId="1">#REF!</definedName>
    <definedName name="NDev3">#REF!</definedName>
    <definedName name="NDHS" localSheetId="0" hidden="1">{"TAB1",#N/A,TRUE,"GENERAL";"TAB2",#N/A,TRUE,"GENERAL";"TAB3",#N/A,TRUE,"GENERAL";"TAB4",#N/A,TRUE,"GENERAL";"TAB5",#N/A,TRUE,"GENERAL"}</definedName>
    <definedName name="NDHS" localSheetId="1" hidden="1">{"TAB1",#N/A,TRUE,"GENERAL";"TAB2",#N/A,TRUE,"GENERAL";"TAB3",#N/A,TRUE,"GENERAL";"TAB4",#N/A,TRUE,"GENERAL";"TAB5",#N/A,TRUE,"GENERAL"}</definedName>
    <definedName name="NDHS">{"TAB1",#N/A,TRUE,"GENERAL";"TAB2",#N/A,TRUE,"GENERAL";"TAB3",#N/A,TRUE,"GENERAL";"TAB4",#N/A,TRUE,"GENERAL";"TAB5",#N/A,TRUE,"GENERAL"}</definedName>
    <definedName name="NDHS_1">{"TAB1",#N/A,TRUE,"GENERAL";"TAB2",#N/A,TRUE,"GENERAL";"TAB3",#N/A,TRUE,"GENERAL";"TAB4",#N/A,TRUE,"GENERAL";"TAB5",#N/A,TRUE,"GENERAL"}</definedName>
    <definedName name="nds">{#N/A,#N/A,TRUE,"1842CWN0"}</definedName>
    <definedName name="NE" localSheetId="0">#REF!</definedName>
    <definedName name="NE" localSheetId="1">#REF!</definedName>
    <definedName name="NE">#REF!</definedName>
    <definedName name="nece.cab" localSheetId="0">#REF!</definedName>
    <definedName name="nece.cab" localSheetId="1">#REF!</definedName>
    <definedName name="nece.cab">#REF!</definedName>
    <definedName name="Necesidad_entorchado_Zonas" localSheetId="0">#REF!</definedName>
    <definedName name="Necesidad_entorchado_Zonas" localSheetId="1">#REF!</definedName>
    <definedName name="Necesidad_entorchado_Zonas">#REF!</definedName>
    <definedName name="NEOLAI" localSheetId="0">#REF!</definedName>
    <definedName name="NEOLAI" localSheetId="1">#REF!</definedName>
    <definedName name="NEOLAI">#REF!</definedName>
    <definedName name="NES" localSheetId="0">#REF!</definedName>
    <definedName name="NES" localSheetId="1">#REF!</definedName>
    <definedName name="NES">#REF!</definedName>
    <definedName name="Nett_Rev_COL_Nom" localSheetId="0">#REF!</definedName>
    <definedName name="Nett_Rev_COL_Nom" localSheetId="1">#REF!</definedName>
    <definedName name="Nett_Rev_COL_Nom">#REF!</definedName>
    <definedName name="Nevera" localSheetId="0">#REF!</definedName>
    <definedName name="Nevera" localSheetId="1">#REF!</definedName>
    <definedName name="Nevera">#REF!</definedName>
    <definedName name="nf" localSheetId="0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>{"TAB1",#N/A,TRUE,"GENERAL";"TAB2",#N/A,TRUE,"GENERAL";"TAB3",#N/A,TRUE,"GENERAL";"TAB4",#N/A,TRUE,"GENERAL";"TAB5",#N/A,TRUE,"GENERAL"}</definedName>
    <definedName name="nf_1">{"TAB1",#N/A,TRUE,"GENERAL";"TAB2",#N/A,TRUE,"GENERAL";"TAB3",#N/A,TRUE,"GENERAL";"TAB4",#N/A,TRUE,"GENERAL";"TAB5",#N/A,TRUE,"GENERAL"}</definedName>
    <definedName name="nfg" localSheetId="0" hidden="1">{"via1",#N/A,TRUE,"general";"via2",#N/A,TRUE,"general";"via3",#N/A,TRUE,"general"}</definedName>
    <definedName name="nfg" localSheetId="1" hidden="1">{"via1",#N/A,TRUE,"general";"via2",#N/A,TRUE,"general";"via3",#N/A,TRUE,"general"}</definedName>
    <definedName name="nfg">{"via1",#N/A,TRUE,"general";"via2",#N/A,TRUE,"general";"via3",#N/A,TRUE,"general"}</definedName>
    <definedName name="nfg_1">{"via1",#N/A,TRUE,"general";"via2",#N/A,TRUE,"general";"via3",#N/A,TRUE,"general"}</definedName>
    <definedName name="NFGHRTY" localSheetId="0">#REF!</definedName>
    <definedName name="NFGHRTY" localSheetId="1">#REF!</definedName>
    <definedName name="NFGHRTY">#REF!</definedName>
    <definedName name="nfgn" localSheetId="0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>{"via1",#N/A,TRUE,"general";"via2",#N/A,TRUE,"general";"via3",#N/A,TRUE,"general"}</definedName>
    <definedName name="nfgn_1">{"via1",#N/A,TRUE,"general";"via2",#N/A,TRUE,"general";"via3",#N/A,TRUE,"general"}</definedName>
    <definedName name="Ng" localSheetId="0">#REF!</definedName>
    <definedName name="Ng" localSheetId="1">#REF!</definedName>
    <definedName name="Ng">#REF!</definedName>
    <definedName name="ngdn" localSheetId="0" hidden="1">{"TAB1",#N/A,TRUE,"GENERAL";"TAB2",#N/A,TRUE,"GENERAL";"TAB3",#N/A,TRUE,"GENERAL";"TAB4",#N/A,TRUE,"GENERAL";"TAB5",#N/A,TRUE,"GENERAL"}</definedName>
    <definedName name="ngdn" localSheetId="1" hidden="1">{"TAB1",#N/A,TRUE,"GENERAL";"TAB2",#N/A,TRUE,"GENERAL";"TAB3",#N/A,TRUE,"GENERAL";"TAB4",#N/A,TRUE,"GENERAL";"TAB5",#N/A,TRUE,"GENERAL"}</definedName>
    <definedName name="ngdn">{"TAB1",#N/A,TRUE,"GENERAL";"TAB2",#N/A,TRUE,"GENERAL";"TAB3",#N/A,TRUE,"GENERAL";"TAB4",#N/A,TRUE,"GENERAL";"TAB5",#N/A,TRUE,"GENERAL"}</definedName>
    <definedName name="ngdn_1">{"TAB1",#N/A,TRUE,"GENERAL";"TAB2",#N/A,TRUE,"GENERAL";"TAB3",#N/A,TRUE,"GENERAL";"TAB4",#N/A,TRUE,"GENERAL";"TAB5",#N/A,TRUE,"GENERAL"}</definedName>
    <definedName name="ngfh" localSheetId="0" hidden="1">{"via1",#N/A,TRUE,"general";"via2",#N/A,TRUE,"general";"via3",#N/A,TRUE,"general"}</definedName>
    <definedName name="ngfh" localSheetId="1" hidden="1">{"via1",#N/A,TRUE,"general";"via2",#N/A,TRUE,"general";"via3",#N/A,TRUE,"general"}</definedName>
    <definedName name="ngfh">{"via1",#N/A,TRUE,"general";"via2",#N/A,TRUE,"general";"via3",#N/A,TRUE,"general"}</definedName>
    <definedName name="ngfh_1">{"via1",#N/A,TRUE,"general";"via2",#N/A,TRUE,"general";"via3",#N/A,TRUE,"general"}</definedName>
    <definedName name="NH" localSheetId="0">#REF!</definedName>
    <definedName name="NH" localSheetId="1">#REF!</definedName>
    <definedName name="NH">#REF!</definedName>
    <definedName name="NHG" localSheetId="0">#REF!</definedName>
    <definedName name="NHG" localSheetId="1">#REF!</definedName>
    <definedName name="NHG">#REF!</definedName>
    <definedName name="nhn" localSheetId="0" hidden="1">{"via1",#N/A,TRUE,"general";"via2",#N/A,TRUE,"general";"via3",#N/A,TRUE,"general"}</definedName>
    <definedName name="nhn" localSheetId="1" hidden="1">{"via1",#N/A,TRUE,"general";"via2",#N/A,TRUE,"general";"via3",#N/A,TRUE,"general"}</definedName>
    <definedName name="nhn">{"via1",#N/A,TRUE,"general";"via2",#N/A,TRUE,"general";"via3",#N/A,TRUE,"general"}</definedName>
    <definedName name="nhn_1">{"via1",#N/A,TRUE,"general";"via2",#N/A,TRUE,"general";"via3",#N/A,TRUE,"general"}</definedName>
    <definedName name="nhncfgn" localSheetId="0" hidden="1">{"TAB1",#N/A,TRUE,"GENERAL";"TAB2",#N/A,TRUE,"GENERAL";"TAB3",#N/A,TRUE,"GENERAL";"TAB4",#N/A,TRUE,"GENERAL";"TAB5",#N/A,TRUE,"GENERAL"}</definedName>
    <definedName name="nhncfgn" localSheetId="1" hidden="1">{"TAB1",#N/A,TRUE,"GENERAL";"TAB2",#N/A,TRUE,"GENERAL";"TAB3",#N/A,TRUE,"GENERAL";"TAB4",#N/A,TRUE,"GENERAL";"TAB5",#N/A,TRUE,"GENERAL"}</definedName>
    <definedName name="nhncfgn">{"TAB1",#N/A,TRUE,"GENERAL";"TAB2",#N/A,TRUE,"GENERAL";"TAB3",#N/A,TRUE,"GENERAL";"TAB4",#N/A,TRUE,"GENERAL";"TAB5",#N/A,TRUE,"GENERAL"}</definedName>
    <definedName name="nhncfgn_1">{"TAB1",#N/A,TRUE,"GENERAL";"TAB2",#N/A,TRUE,"GENERAL";"TAB3",#N/A,TRUE,"GENERAL";"TAB4",#N/A,TRUE,"GENERAL";"TAB5",#N/A,TRUE,"GENERAL"}</definedName>
    <definedName name="nhndr" localSheetId="0" hidden="1">{"via1",#N/A,TRUE,"general";"via2",#N/A,TRUE,"general";"via3",#N/A,TRUE,"general"}</definedName>
    <definedName name="nhndr" localSheetId="1" hidden="1">{"via1",#N/A,TRUE,"general";"via2",#N/A,TRUE,"general";"via3",#N/A,TRUE,"general"}</definedName>
    <definedName name="nhndr">{"via1",#N/A,TRUE,"general";"via2",#N/A,TRUE,"general";"via3",#N/A,TRUE,"general"}</definedName>
    <definedName name="nhndr_1">{"via1",#N/A,TRUE,"general";"via2",#N/A,TRUE,"general";"via3",#N/A,TRUE,"general"}</definedName>
    <definedName name="nic_nis" localSheetId="0">#REF!</definedName>
    <definedName name="nic_nis" localSheetId="1">#REF!</definedName>
    <definedName name="nic_nis">#REF!</definedName>
    <definedName name="ninguno" localSheetId="0">#REF!</definedName>
    <definedName name="ninguno" localSheetId="1">#REF!</definedName>
    <definedName name="ninguno">#REF!</definedName>
    <definedName name="NIPLE_DE_1_2__ROSCADO_DE_HG_x_L__3_PULGADAS" localSheetId="0">#REF!</definedName>
    <definedName name="NIPLE_DE_1_2__ROSCADO_DE_HG_x_L__3_PULGADAS" localSheetId="1">#REF!</definedName>
    <definedName name="NIPLE_DE_1_2__ROSCADO_DE_HG_x_L__3_PULGADAS">#REF!</definedName>
    <definedName name="NIPLE_DE_3__B_x_EL_L__0.25_MTS" localSheetId="0">#REF!</definedName>
    <definedName name="NIPLE_DE_3__B_x_EL_L__0.25_MTS" localSheetId="1">#REF!</definedName>
    <definedName name="NIPLE_DE_3__B_x_EL_L__0.25_MTS">#REF!</definedName>
    <definedName name="NIPLE_DE_4__B_x_EL_L__0.25_MTS" localSheetId="0">#REF!</definedName>
    <definedName name="NIPLE_DE_4__B_x_EL_L__0.25_MTS" localSheetId="1">#REF!</definedName>
    <definedName name="NIPLE_DE_4__B_x_EL_L__0.25_MTS">#REF!</definedName>
    <definedName name="NIPLE_L__0.25" localSheetId="0">#REF!</definedName>
    <definedName name="NIPLE_L__0.25" localSheetId="1">#REF!</definedName>
    <definedName name="NIPLE_L__0.25">#REF!</definedName>
    <definedName name="Niple_pasamuro_HF_1" localSheetId="0">#REF!</definedName>
    <definedName name="Niple_pasamuro_HF_1" localSheetId="1">#REF!</definedName>
    <definedName name="Niple_pasamuro_HF_1">#REF!</definedName>
    <definedName name="Niple_Pasamuros_en_Tuberia_y_Lamina_de_Acero_1" localSheetId="0">#REF!</definedName>
    <definedName name="Niple_Pasamuros_en_Tuberia_y_Lamina_de_Acero_1" localSheetId="1">#REF!</definedName>
    <definedName name="Niple_Pasamuros_en_Tuberia_y_Lamina_de_Acero_1">#REF!</definedName>
    <definedName name="Niple_Pasamuros_en_Tuberia_y_Lamina_de_Acero_1_1_2" localSheetId="0">#REF!</definedName>
    <definedName name="Niple_Pasamuros_en_Tuberia_y_Lamina_de_Acero_1_1_2" localSheetId="1">#REF!</definedName>
    <definedName name="Niple_Pasamuros_en_Tuberia_y_Lamina_de_Acero_1_1_2">#REF!</definedName>
    <definedName name="Niple_Pasamuros_en_Tuberia_y_Lamina_de_Acero_12" localSheetId="0">#REF!</definedName>
    <definedName name="Niple_Pasamuros_en_Tuberia_y_Lamina_de_Acero_12" localSheetId="1">#REF!</definedName>
    <definedName name="Niple_Pasamuros_en_Tuberia_y_Lamina_de_Acero_12">#REF!</definedName>
    <definedName name="Niple_Pasamuros_en_Tuberia_y_Lamina_de_Acero_14" localSheetId="0">#REF!</definedName>
    <definedName name="Niple_Pasamuros_en_Tuberia_y_Lamina_de_Acero_14" localSheetId="1">#REF!</definedName>
    <definedName name="Niple_Pasamuros_en_Tuberia_y_Lamina_de_Acero_14">#REF!</definedName>
    <definedName name="Niple_Pasamuros_en_Tuberia_y_Lamina_de_Acero_2" localSheetId="0">#REF!</definedName>
    <definedName name="Niple_Pasamuros_en_Tuberia_y_Lamina_de_Acero_2" localSheetId="1">#REF!</definedName>
    <definedName name="Niple_Pasamuros_en_Tuberia_y_Lamina_de_Acero_2">#REF!</definedName>
    <definedName name="Niple_Pasamuros_en_Tuberia_y_Lamina_de_Acero_3" localSheetId="0">#REF!</definedName>
    <definedName name="Niple_Pasamuros_en_Tuberia_y_Lamina_de_Acero_3" localSheetId="1">#REF!</definedName>
    <definedName name="Niple_Pasamuros_en_Tuberia_y_Lamina_de_Acero_3">#REF!</definedName>
    <definedName name="Nit" localSheetId="0">[52]EMPRESA!$F$8</definedName>
    <definedName name="Nit" localSheetId="1">[52]EMPRESA!$F$8</definedName>
    <definedName name="NIT">#REF!</definedName>
    <definedName name="NIVEL" localSheetId="0">#REF!</definedName>
    <definedName name="NIVEL" localSheetId="1">#REF!</definedName>
    <definedName name="NIVEL">#REF!</definedName>
    <definedName name="NIVEL_ACADEMICO" localSheetId="0">#REF!</definedName>
    <definedName name="NIVEL_ACADEMICO" localSheetId="1">#REF!</definedName>
    <definedName name="NIVEL_ACADEMICO">#REF!</definedName>
    <definedName name="Nivel_de_precision" localSheetId="0">#REF!</definedName>
    <definedName name="Nivel_de_precision" localSheetId="1">#REF!</definedName>
    <definedName name="Nivel_de_precision">#REF!</definedName>
    <definedName name="NIVEL_PROFESIONAL" localSheetId="0">#REF!</definedName>
    <definedName name="NIVEL_PROFESIONAL" localSheetId="1">#REF!</definedName>
    <definedName name="NIVEL_PROFESIONAL">#REF!</definedName>
    <definedName name="Nivel1" localSheetId="0">#REF!</definedName>
    <definedName name="Nivel1" localSheetId="1">#REF!</definedName>
    <definedName name="Nivel1">#REF!</definedName>
    <definedName name="Nivel2" localSheetId="0">#REF!</definedName>
    <definedName name="Nivel2" localSheetId="1">#REF!</definedName>
    <definedName name="Nivel2">#REF!</definedName>
    <definedName name="Nivel3" localSheetId="0">#REF!</definedName>
    <definedName name="Nivel3" localSheetId="1">#REF!</definedName>
    <definedName name="Nivel3">#REF!</definedName>
    <definedName name="Nivel4" localSheetId="0">#REF!</definedName>
    <definedName name="Nivel4" localSheetId="1">#REF!</definedName>
    <definedName name="Nivel4">#REF!</definedName>
    <definedName name="NIVELACADEMICO" localSheetId="0">#REF!</definedName>
    <definedName name="NIVELACADEMICO" localSheetId="1">#REF!</definedName>
    <definedName name="NIVELACADEMICO">#REF!</definedName>
    <definedName name="NJH" localSheetId="0">#REF!</definedName>
    <definedName name="NJH" localSheetId="1">#REF!</definedName>
    <definedName name="NJH">#REF!</definedName>
    <definedName name="NM" localSheetId="0">#REF!</definedName>
    <definedName name="NM" localSheetId="1">#REF!</definedName>
    <definedName name="NM">#REF!</definedName>
    <definedName name="Nmax" localSheetId="0">#REF!</definedName>
    <definedName name="Nmax" localSheetId="1">#REF!</definedName>
    <definedName name="Nmax">#REF!</definedName>
    <definedName name="nmdlf" localSheetId="0">#REF!</definedName>
    <definedName name="nmdlf" localSheetId="1">#REF!</definedName>
    <definedName name="nmdlf">#REF!</definedName>
    <definedName name="nmmmm" localSheetId="0" hidden="1">{"via1",#N/A,TRUE,"general";"via2",#N/A,TRUE,"general";"via3",#N/A,TRUE,"general"}</definedName>
    <definedName name="nmmmm" localSheetId="1" hidden="1">{"via1",#N/A,TRUE,"general";"via2",#N/A,TRUE,"general";"via3",#N/A,TRUE,"general"}</definedName>
    <definedName name="nmmmm">{"via1",#N/A,TRUE,"general";"via2",#N/A,TRUE,"general";"via3",#N/A,TRUE,"general"}</definedName>
    <definedName name="nmmmm_1">{"via1",#N/A,TRUE,"general";"via2",#N/A,TRUE,"general";"via3",#N/A,TRUE,"general"}</definedName>
    <definedName name="NN" localSheetId="0" hidden="1">{"TAB1",#N/A,TRUE,"GENERAL";"TAB2",#N/A,TRUE,"GENERAL";"TAB3",#N/A,TRUE,"GENERAL";"TAB4",#N/A,TRUE,"GENERAL";"TAB5",#N/A,TRUE,"GENERAL"}</definedName>
    <definedName name="NN" localSheetId="1" hidden="1">{"TAB1",#N/A,TRUE,"GENERAL";"TAB2",#N/A,TRUE,"GENERAL";"TAB3",#N/A,TRUE,"GENERAL";"TAB4",#N/A,TRUE,"GENERAL";"TAB5",#N/A,TRUE,"GENERAL"}</definedName>
    <definedName name="NN">#REF!</definedName>
    <definedName name="NN_1">{"TAB1",#N/A,TRUE,"GENERAL";"TAB2",#N/A,TRUE,"GENERAL";"TAB3",#N/A,TRUE,"GENERAL";"TAB4",#N/A,TRUE,"GENERAL";"TAB5",#N/A,TRUE,"GENERAL"}</definedName>
    <definedName name="nndng" localSheetId="0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>{"TAB1",#N/A,TRUE,"GENERAL";"TAB2",#N/A,TRUE,"GENERAL";"TAB3",#N/A,TRUE,"GENERAL";"TAB4",#N/A,TRUE,"GENERAL";"TAB5",#N/A,TRUE,"GENERAL"}</definedName>
    <definedName name="nndng_1">{"TAB1",#N/A,TRUE,"GENERAL";"TAB2",#N/A,TRUE,"GENERAL";"TAB3",#N/A,TRUE,"GENERAL";"TAB4",#N/A,TRUE,"GENERAL";"TAB5",#N/A,TRUE,"GENERAL"}</definedName>
    <definedName name="nnn" localSheetId="0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>#REF!</definedName>
    <definedName name="nnn_1">{"TAB1",#N/A,TRUE,"GENERAL";"TAB2",#N/A,TRUE,"GENERAL";"TAB3",#N/A,TRUE,"GENERAL";"TAB4",#N/A,TRUE,"GENERAL";"TAB5",#N/A,TRUE,"GENERAL"}</definedName>
    <definedName name="nnnhd" localSheetId="0" hidden="1">{"via1",#N/A,TRUE,"general";"via2",#N/A,TRUE,"general";"via3",#N/A,TRUE,"general"}</definedName>
    <definedName name="nnnhd" localSheetId="1" hidden="1">{"via1",#N/A,TRUE,"general";"via2",#N/A,TRUE,"general";"via3",#N/A,TRUE,"general"}</definedName>
    <definedName name="nnnhd">{"via1",#N/A,TRUE,"general";"via2",#N/A,TRUE,"general";"via3",#N/A,TRUE,"general"}</definedName>
    <definedName name="nnnhd_1">{"via1",#N/A,TRUE,"general";"via2",#N/A,TRUE,"general";"via3",#N/A,TRUE,"general"}</definedName>
    <definedName name="nnnnn" localSheetId="0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>{"via1",#N/A,TRUE,"general";"via2",#N/A,TRUE,"general";"via3",#N/A,TRUE,"general"}</definedName>
    <definedName name="nnnnn_1">{"via1",#N/A,TRUE,"general";"via2",#N/A,TRUE,"general";"via3",#N/A,TRUE,"general"}</definedName>
    <definedName name="nnnnnd" localSheetId="0" hidden="1">{"TAB1",#N/A,TRUE,"GENERAL";"TAB2",#N/A,TRUE,"GENERAL";"TAB3",#N/A,TRUE,"GENERAL";"TAB4",#N/A,TRUE,"GENERAL";"TAB5",#N/A,TRUE,"GENERAL"}</definedName>
    <definedName name="nnnnnd" localSheetId="1" hidden="1">{"TAB1",#N/A,TRUE,"GENERAL";"TAB2",#N/A,TRUE,"GENERAL";"TAB3",#N/A,TRUE,"GENERAL";"TAB4",#N/A,TRUE,"GENERAL";"TAB5",#N/A,TRUE,"GENERAL"}</definedName>
    <definedName name="nnnnnd">{"TAB1",#N/A,TRUE,"GENERAL";"TAB2",#N/A,TRUE,"GENERAL";"TAB3",#N/A,TRUE,"GENERAL";"TAB4",#N/A,TRUE,"GENERAL";"TAB5",#N/A,TRUE,"GENERAL"}</definedName>
    <definedName name="nnnnnd_1">{"TAB1",#N/A,TRUE,"GENERAL";"TAB2",#N/A,TRUE,"GENERAL";"TAB3",#N/A,TRUE,"GENERAL";"TAB4",#N/A,TRUE,"GENERAL";"TAB5",#N/A,TRUE,"GENERAL"}</definedName>
    <definedName name="nnnnnf" localSheetId="0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>{"TAB1",#N/A,TRUE,"GENERAL";"TAB2",#N/A,TRUE,"GENERAL";"TAB3",#N/A,TRUE,"GENERAL";"TAB4",#N/A,TRUE,"GENERAL";"TAB5",#N/A,TRUE,"GENERAL"}</definedName>
    <definedName name="nnnnnf_1">{"TAB1",#N/A,TRUE,"GENERAL";"TAB2",#N/A,TRUE,"GENERAL";"TAB3",#N/A,TRUE,"GENERAL";"TAB4",#N/A,TRUE,"GENERAL";"TAB5",#N/A,TRUE,"GENERAL"}</definedName>
    <definedName name="nnnnnh" localSheetId="0" hidden="1">{"via1",#N/A,TRUE,"general";"via2",#N/A,TRUE,"general";"via3",#N/A,TRUE,"general"}</definedName>
    <definedName name="nnnnnh" localSheetId="1" hidden="1">{"via1",#N/A,TRUE,"general";"via2",#N/A,TRUE,"general";"via3",#N/A,TRUE,"general"}</definedName>
    <definedName name="nnnnnh">{"via1",#N/A,TRUE,"general";"via2",#N/A,TRUE,"general";"via3",#N/A,TRUE,"general"}</definedName>
    <definedName name="nnnnnh_1">{"via1",#N/A,TRUE,"general";"via2",#N/A,TRUE,"general";"via3",#N/A,TRUE,"general"}</definedName>
    <definedName name="NO" localSheetId="0">'PRESUPUESTO OFICIAL (Entidad)'!ERR</definedName>
    <definedName name="NO" localSheetId="1">'PROPUESTA ECONOMICA(Proponente)'!ERR</definedName>
    <definedName name="NO">#REF!</definedName>
    <definedName name="No." localSheetId="0">#REF!</definedName>
    <definedName name="No." localSheetId="1">#REF!</definedName>
    <definedName name="No.">#REF!</definedName>
    <definedName name="No._tanques" localSheetId="0">#REF!</definedName>
    <definedName name="No._tanques" localSheetId="1">#REF!</definedName>
    <definedName name="No._tanques">#REF!</definedName>
    <definedName name="NO_10" localSheetId="0">#REF!</definedName>
    <definedName name="NO_10" localSheetId="1">#REF!</definedName>
    <definedName name="NO_10">#REF!</definedName>
    <definedName name="NO_3" localSheetId="0">#REF!</definedName>
    <definedName name="NO_3" localSheetId="1">#REF!</definedName>
    <definedName name="NO_3">#REF!</definedName>
    <definedName name="NO_4" localSheetId="0">#REF!</definedName>
    <definedName name="NO_4" localSheetId="1">#REF!</definedName>
    <definedName name="NO_4">#REF!</definedName>
    <definedName name="NO_5" localSheetId="0">#REF!</definedName>
    <definedName name="NO_5" localSheetId="1">#REF!</definedName>
    <definedName name="NO_5">#REF!</definedName>
    <definedName name="NO_6" localSheetId="0">#REF!</definedName>
    <definedName name="NO_6" localSheetId="1">#REF!</definedName>
    <definedName name="NO_6">#REF!</definedName>
    <definedName name="NO_7" localSheetId="0">#REF!</definedName>
    <definedName name="NO_7" localSheetId="1">#REF!</definedName>
    <definedName name="NO_7">#REF!</definedName>
    <definedName name="NO_8" localSheetId="0">#REF!</definedName>
    <definedName name="NO_8" localSheetId="1">#REF!</definedName>
    <definedName name="NO_8">#REF!</definedName>
    <definedName name="NO_9" localSheetId="0">#REF!</definedName>
    <definedName name="NO_9" localSheetId="1">#REF!</definedName>
    <definedName name="NO_9">#REF!</definedName>
    <definedName name="No_desarrolladas">'[37]Reservas de Petróleo'!$A$2,'[37]Reservas de Petróleo'!$A$1,'[37]Reservas de Petróleo'!$D$4,'[37]Reservas de Petróleo'!$G$1:$G$65536</definedName>
    <definedName name="NOA_4" localSheetId="0">#REF!</definedName>
    <definedName name="NOA_4" localSheetId="1">#REF!</definedName>
    <definedName name="NOA_4">#REF!</definedName>
    <definedName name="NOA_7" localSheetId="0">#REF!</definedName>
    <definedName name="NOA_7" localSheetId="1">#REF!</definedName>
    <definedName name="NOA_7">#REF!</definedName>
    <definedName name="NoAño" localSheetId="0">#REF!</definedName>
    <definedName name="NoAño" localSheetId="1">#REF!</definedName>
    <definedName name="NoAño">#REF!</definedName>
    <definedName name="NOAPTO" localSheetId="0">#REF!</definedName>
    <definedName name="NOAPTO" localSheetId="1">#REF!</definedName>
    <definedName name="NOAPTO">#REF!</definedName>
    <definedName name="NºCONTRATO" localSheetId="0">#REF!</definedName>
    <definedName name="NºCONTRATO" localSheetId="1">#REF!</definedName>
    <definedName name="NºCONTRATO">#REF!</definedName>
    <definedName name="NoFacturable" localSheetId="0">#REF!</definedName>
    <definedName name="NoFacturable" localSheetId="1">#REF!</definedName>
    <definedName name="NoFacturable">#REF!</definedName>
    <definedName name="NOM" localSheetId="0">#REF!</definedName>
    <definedName name="NOM" localSheetId="1">#REF!</definedName>
    <definedName name="NOM">#REF!</definedName>
    <definedName name="NOMB5" localSheetId="0">#REF!</definedName>
    <definedName name="NOMB5" localSheetId="1">#REF!</definedName>
    <definedName name="NOMB5">#REF!</definedName>
    <definedName name="NOMBRE" localSheetId="0">#REF!</definedName>
    <definedName name="NOMBRE" localSheetId="1">#REF!</definedName>
    <definedName name="NOMBRE">#REF!</definedName>
    <definedName name="NOMBRE_2" localSheetId="0">#REF!</definedName>
    <definedName name="NOMBRE_2" localSheetId="1">#REF!</definedName>
    <definedName name="NOMBRE_2">#REF!</definedName>
    <definedName name="NOMBRE1" localSheetId="0">#REF!</definedName>
    <definedName name="NOMBRE1" localSheetId="1">#REF!</definedName>
    <definedName name="NOMBRE1">#REF!</definedName>
    <definedName name="NOMBRE2" localSheetId="0">#REF!</definedName>
    <definedName name="NOMBRE2" localSheetId="1">#REF!</definedName>
    <definedName name="NOMBRE2">#REF!</definedName>
    <definedName name="NOMBRE3" localSheetId="0">#REF!</definedName>
    <definedName name="NOMBRE3" localSheetId="1">#REF!</definedName>
    <definedName name="NOMBRE3">#REF!</definedName>
    <definedName name="NombreCoordinador" localSheetId="0">#REF!</definedName>
    <definedName name="NombreCoordinador" localSheetId="1">#REF!</definedName>
    <definedName name="NombreCoordinador">#REF!</definedName>
    <definedName name="NombreDependencia" localSheetId="0">#REF!</definedName>
    <definedName name="NombreDependencia" localSheetId="1">#REF!</definedName>
    <definedName name="NombreDependencia">#REF!</definedName>
    <definedName name="NOMBREOBRA" localSheetId="0">#REF!</definedName>
    <definedName name="NOMBREOBRA" localSheetId="1">#REF!</definedName>
    <definedName name="NOMBREOBRA">#REF!</definedName>
    <definedName name="nombreproyecto" localSheetId="0">#REF!</definedName>
    <definedName name="nombreproyecto" localSheetId="1">#REF!</definedName>
    <definedName name="nombreproyecto">#REF!</definedName>
    <definedName name="Nombres_Materiales" localSheetId="0">#REF!</definedName>
    <definedName name="Nombres_Materiales" localSheetId="1">#REF!</definedName>
    <definedName name="Nombres_Materiales">#REF!</definedName>
    <definedName name="NombreVicepresidencia" localSheetId="0">#REF!</definedName>
    <definedName name="NombreVicepresidencia" localSheetId="1">#REF!</definedName>
    <definedName name="NombreVicepresidencia">#REF!</definedName>
    <definedName name="NoMes" localSheetId="0">#REF!</definedName>
    <definedName name="NoMes" localSheetId="1">#REF!</definedName>
    <definedName name="NoMes">#REF!</definedName>
    <definedName name="NOMINA" localSheetId="0">#REF!</definedName>
    <definedName name="NOMINA" localSheetId="1">#REF!</definedName>
    <definedName name="NOMINA">#REF!</definedName>
    <definedName name="Nomina06" localSheetId="0">#REF!</definedName>
    <definedName name="Nomina06" localSheetId="1">#REF!</definedName>
    <definedName name="Nomina06">#REF!</definedName>
    <definedName name="NoMuestra" localSheetId="0">#REF!</definedName>
    <definedName name="NoMuestra" localSheetId="1">#REF!</definedName>
    <definedName name="NoMuestra">#REF!</definedName>
    <definedName name="NoRepAtEnd" localSheetId="0">#REF!</definedName>
    <definedName name="NoRepAtEnd" localSheetId="1">#REF!</definedName>
    <definedName name="NoRepAtEnd">#REF!</definedName>
    <definedName name="Norte" localSheetId="0">#REF!</definedName>
    <definedName name="Norte" localSheetId="1">#REF!</definedName>
    <definedName name="Norte">#REF!</definedName>
    <definedName name="NORTERO" localSheetId="0">#REF!</definedName>
    <definedName name="NORTERO" localSheetId="1">#REF!</definedName>
    <definedName name="NORTERO">#REF!</definedName>
    <definedName name="North_sales" localSheetId="0">#REF!</definedName>
    <definedName name="North_sales" localSheetId="1">#REF!</definedName>
    <definedName name="North_sales">#REF!</definedName>
    <definedName name="NOTARIA" localSheetId="0">#REF!</definedName>
    <definedName name="NOTARIA" localSheetId="1">#REF!</definedName>
    <definedName name="NOTARIA">#REF!</definedName>
    <definedName name="NOV" localSheetId="0">#REF!</definedName>
    <definedName name="NOV" localSheetId="1">#REF!</definedName>
    <definedName name="NOV">#REF!</definedName>
    <definedName name="novafort160" localSheetId="0">#REF!</definedName>
    <definedName name="novafort160" localSheetId="1">#REF!</definedName>
    <definedName name="novafort160">#REF!</definedName>
    <definedName name="novafort200" localSheetId="0">#REF!</definedName>
    <definedName name="novafort200" localSheetId="1">#REF!</definedName>
    <definedName name="novafort200">#REF!</definedName>
    <definedName name="NP" localSheetId="0">#REF!</definedName>
    <definedName name="NP" localSheetId="1">#REF!</definedName>
    <definedName name="NP">#REF!</definedName>
    <definedName name="NPAGE" localSheetId="0">[3]STRSUMM0!#REF!</definedName>
    <definedName name="NPAGE" localSheetId="1">[3]STRSUMM0!#REF!</definedName>
    <definedName name="NPAGE">[3]STRSUMM0!#REF!</definedName>
    <definedName name="nr" localSheetId="0">#REF!</definedName>
    <definedName name="nr" localSheetId="1">#REF!</definedName>
    <definedName name="nr">#REF!</definedName>
    <definedName name="nt" localSheetId="0">#REF!</definedName>
    <definedName name="nt" localSheetId="1">#REF!</definedName>
    <definedName name="nt">#REF!</definedName>
    <definedName name="NUCLEO" localSheetId="0">#REF!</definedName>
    <definedName name="NUCLEO" localSheetId="1">#REF!</definedName>
    <definedName name="NUCLEO">#REF!</definedName>
    <definedName name="NUCNUM" localSheetId="0">#REF!</definedName>
    <definedName name="NUCNUM" localSheetId="1">#REF!</definedName>
    <definedName name="NUCNUM">#REF!</definedName>
    <definedName name="NUEVO" localSheetId="0">#REF!</definedName>
    <definedName name="NUEVO" localSheetId="1">#REF!</definedName>
    <definedName name="NUEVO">#REF!</definedName>
    <definedName name="Num" localSheetId="0">#REF!</definedName>
    <definedName name="Num" localSheetId="1">#REF!</definedName>
    <definedName name="Num">#REF!</definedName>
    <definedName name="NÚM" localSheetId="0">#REF!</definedName>
    <definedName name="NÚM" localSheetId="1">#REF!</definedName>
    <definedName name="NÚM">#REF!</definedName>
    <definedName name="Num_Pmt_Per_Year" localSheetId="0">#REF!</definedName>
    <definedName name="Num_Pmt_Per_Year" localSheetId="1">#REF!</definedName>
    <definedName name="Num_Pmt_Per_Year">#REF!</definedName>
    <definedName name="Number_of_Payments" localSheetId="0">MATCH(0.01,'PRESUPUESTO OFICIAL (Entidad)'!End_Bal,-1)+1</definedName>
    <definedName name="Number_of_Payments" localSheetId="1">MATCH(0.01,'PROPUESTA ECONOMICA(Proponente)'!End_Bal,-1)+1</definedName>
    <definedName name="Number_of_Payments">MATCH(0.01,End_Bal,-1)+1</definedName>
    <definedName name="Numeral" localSheetId="0">#REF!</definedName>
    <definedName name="Numeral" localSheetId="1">#REF!</definedName>
    <definedName name="Numeral">#REF!</definedName>
    <definedName name="Numero" localSheetId="0">#REF!</definedName>
    <definedName name="Numero" localSheetId="1">#REF!</definedName>
    <definedName name="Numero">#REF!</definedName>
    <definedName name="NÚMERO" localSheetId="0">#REF!</definedName>
    <definedName name="NÚMERO" localSheetId="1">#REF!</definedName>
    <definedName name="NÚMERO">#REF!</definedName>
    <definedName name="numerobarra" localSheetId="0">#REF!</definedName>
    <definedName name="numerobarra" localSheetId="1">#REF!</definedName>
    <definedName name="numerobarra">#REF!</definedName>
    <definedName name="Numeros_en_acrilico" localSheetId="0">#REF!</definedName>
    <definedName name="Numeros_en_acrilico" localSheetId="1">#REF!</definedName>
    <definedName name="Numeros_en_acrilico">#REF!</definedName>
    <definedName name="NUMMOD" localSheetId="0">#REF!</definedName>
    <definedName name="NUMMOD" localSheetId="1">#REF!</definedName>
    <definedName name="NUMMOD">#REF!</definedName>
    <definedName name="NumPostosGarantia" localSheetId="0">#REF!</definedName>
    <definedName name="NumPostosGarantia" localSheetId="1">#REF!</definedName>
    <definedName name="NumPostosGarantia">#REF!</definedName>
    <definedName name="NUMPRO" localSheetId="0">#REF!</definedName>
    <definedName name="NUMPRO" localSheetId="1">#REF!</definedName>
    <definedName name="NUMPRO">#REF!</definedName>
    <definedName name="numproceso" localSheetId="0">#REF!</definedName>
    <definedName name="numproceso" localSheetId="1">#REF!</definedName>
    <definedName name="numproceso">#REF!</definedName>
    <definedName name="NUNI" localSheetId="0">#REF!</definedName>
    <definedName name="NUNI" localSheetId="1">#REF!</definedName>
    <definedName name="NUNI">#REF!</definedName>
    <definedName name="NVOCD" localSheetId="0">#REF!</definedName>
    <definedName name="NVOCD" localSheetId="1">#REF!</definedName>
    <definedName name="NVOCD">#REF!</definedName>
    <definedName name="nxn" localSheetId="0" hidden="1">{"via1",#N/A,TRUE,"general";"via2",#N/A,TRUE,"general";"via3",#N/A,TRUE,"general"}</definedName>
    <definedName name="nxn" localSheetId="1" hidden="1">{"via1",#N/A,TRUE,"general";"via2",#N/A,TRUE,"general";"via3",#N/A,TRUE,"general"}</definedName>
    <definedName name="NXN">{#N/A,#N/A,TRUE,"INGENIERIA";#N/A,#N/A,TRUE,"COMPRAS";#N/A,#N/A,TRUE,"DIRECCION";#N/A,#N/A,TRUE,"RESUMEN"}</definedName>
    <definedName name="nxn_1">{"via1",#N/A,TRUE,"general";"via2",#N/A,TRUE,"general";"via3",#N/A,TRUE,"general"}</definedName>
    <definedName name="ñ" localSheetId="0">#REF!</definedName>
    <definedName name="ñ" localSheetId="1">#REF!</definedName>
    <definedName name="ñ">#REF!</definedName>
    <definedName name="ñl" localSheetId="0">#REF!</definedName>
    <definedName name="ñl" localSheetId="1">#REF!</definedName>
    <definedName name="ñl">#REF!</definedName>
    <definedName name="ññ" localSheetId="0">#REF!</definedName>
    <definedName name="ññ" localSheetId="1">#REF!</definedName>
    <definedName name="ññ">#REF!</definedName>
    <definedName name="ÑÑÑ" localSheetId="0">#REF!</definedName>
    <definedName name="ÑÑÑ" localSheetId="1">#REF!</definedName>
    <definedName name="ÑÑÑ">#REF!</definedName>
    <definedName name="ñok" localSheetId="0">#REF!</definedName>
    <definedName name="ñok" localSheetId="1">#REF!</definedName>
    <definedName name="ñok">#REF!</definedName>
    <definedName name="ñp" localSheetId="0">#REF!</definedName>
    <definedName name="ñp" localSheetId="1">#REF!</definedName>
    <definedName name="ñp">#REF!</definedName>
    <definedName name="ñpñpñ" localSheetId="0" hidden="1">{"via1",#N/A,TRUE,"general";"via2",#N/A,TRUE,"general";"via3",#N/A,TRUE,"general"}</definedName>
    <definedName name="ñpñpñ" localSheetId="1" hidden="1">{"via1",#N/A,TRUE,"general";"via2",#N/A,TRUE,"general";"via3",#N/A,TRUE,"general"}</definedName>
    <definedName name="ñpñpñ">{"via1",#N/A,TRUE,"general";"via2",#N/A,TRUE,"general";"via3",#N/A,TRUE,"general"}</definedName>
    <definedName name="ñpñpñ_1">{"via1",#N/A,TRUE,"general";"via2",#N/A,TRUE,"general";"via3",#N/A,TRUE,"general"}</definedName>
    <definedName name="ñpo" localSheetId="0">#REF!</definedName>
    <definedName name="ñpo" localSheetId="1">#REF!</definedName>
    <definedName name="ñpo">#REF!</definedName>
    <definedName name="O" localSheetId="0">#REF!</definedName>
    <definedName name="O" localSheetId="1">#REF!</definedName>
    <definedName name="O">#REF!</definedName>
    <definedName name="º1" localSheetId="0">#REF!</definedName>
    <definedName name="º1" localSheetId="1">#REF!</definedName>
    <definedName name="º1">#REF!</definedName>
    <definedName name="o9o9" localSheetId="0" hidden="1">{"via1",#N/A,TRUE,"general";"via2",#N/A,TRUE,"general";"via3",#N/A,TRUE,"general"}</definedName>
    <definedName name="o9o9" localSheetId="1" hidden="1">{"via1",#N/A,TRUE,"general";"via2",#N/A,TRUE,"general";"via3",#N/A,TRUE,"general"}</definedName>
    <definedName name="o9o9">{"via1",#N/A,TRUE,"general";"via2",#N/A,TRUE,"general";"via3",#N/A,TRUE,"general"}</definedName>
    <definedName name="o9o9_1">{"via1",#N/A,TRUE,"general";"via2",#N/A,TRUE,"general";"via3",#N/A,TRUE,"general"}</definedName>
    <definedName name="OAE" localSheetId="0">#REF!</definedName>
    <definedName name="OAE" localSheetId="1">#REF!</definedName>
    <definedName name="OAE">#REF!</definedName>
    <definedName name="OBJ" localSheetId="0">[35]PRESUPUESTO!$C$10</definedName>
    <definedName name="OBJ" localSheetId="1">[35]PRESUPUESTO!$C$10</definedName>
    <definedName name="OBJ">#REF!</definedName>
    <definedName name="ObjetivoProyecto" localSheetId="0">#REF!</definedName>
    <definedName name="ObjetivoProyecto" localSheetId="1">#REF!</definedName>
    <definedName name="ObjetivoProyecto">#REF!</definedName>
    <definedName name="OBJETO" localSheetId="0">#REF!</definedName>
    <definedName name="OBJETO" localSheetId="1">#REF!</definedName>
    <definedName name="OBJETO">#REF!</definedName>
    <definedName name="OBJETO.CONTRATO" localSheetId="0">#REF!</definedName>
    <definedName name="OBJETO.CONTRATO" localSheetId="1">#REF!</definedName>
    <definedName name="OBJETO.CONTRATO">#REF!</definedName>
    <definedName name="objproceso" localSheetId="0">#REF!</definedName>
    <definedName name="objproceso" localSheetId="1">#REF!</definedName>
    <definedName name="objproceso">#REF!</definedName>
    <definedName name="OBR" localSheetId="0">#REF!</definedName>
    <definedName name="OBR" localSheetId="1">#REF!</definedName>
    <definedName name="OBR">#REF!</definedName>
    <definedName name="Obra" localSheetId="0">#REF!</definedName>
    <definedName name="Obra" localSheetId="1">#REF!</definedName>
    <definedName name="obra">#REF!</definedName>
    <definedName name="obras" localSheetId="0">#REF!</definedName>
    <definedName name="obras" localSheetId="1">#REF!</definedName>
    <definedName name="obras">#REF!</definedName>
    <definedName name="OBRAS_ADICIONALES" localSheetId="0">#REF!</definedName>
    <definedName name="OBRAS_ADICIONALES" localSheetId="1">#REF!</definedName>
    <definedName name="OBRAS_ADICIONALES">#REF!</definedName>
    <definedName name="obras1" localSheetId="0">DATE(YEAR([115]!Loan_Start),MONTH([115]!Loan_Start)+Payment_Number,DAY([115]!Loan_Start))</definedName>
    <definedName name="obras1" localSheetId="1">DATE(YEAR([115]!Loan_Start),MONTH([115]!Loan_Start)+Payment_Number,DAY([115]!Loan_Start))</definedName>
    <definedName name="obras1">DATE(YEAR([115]!Loan_Start),MONTH([115]!Loan_Start)+Payment_Number,DAY([115]!Loan_Start))</definedName>
    <definedName name="obras11" localSheetId="0" hidden="1">#REF!</definedName>
    <definedName name="obras11" localSheetId="1" hidden="1">#REF!</definedName>
    <definedName name="obras11">#REF!</definedName>
    <definedName name="obras111" localSheetId="0">DATE(YEAR([116]!Loan_Start),MONTH([116]!Loan_Start)+Payment_Number,DAY([116]!Loan_Start))</definedName>
    <definedName name="obras111" localSheetId="1">DATE(YEAR([116]!Loan_Start),MONTH([116]!Loan_Start)+Payment_Number,DAY([116]!Loan_Start))</definedName>
    <definedName name="obras111">DATE(YEAR([116]!Loan_Start),MONTH([116]!Loan_Start)+Payment_Number,DAY([116]!Loan_Start))</definedName>
    <definedName name="OBRASEXTERIORES.URBANISMO" localSheetId="0">#REF!</definedName>
    <definedName name="OBRASEXTERIORES.URBANISMO" localSheetId="1">#REF!</definedName>
    <definedName name="OBRASEXTERIORES.URBANISMO">#REF!</definedName>
    <definedName name="obrero" localSheetId="0">#REF!</definedName>
    <definedName name="obrero" localSheetId="1">#REF!</definedName>
    <definedName name="obrero">#REF!</definedName>
    <definedName name="OBREROII" localSheetId="0">#REF!</definedName>
    <definedName name="OBREROII" localSheetId="1">#REF!</definedName>
    <definedName name="OBREROII">#REF!</definedName>
    <definedName name="OBS_Data_Col" localSheetId="0">#REF!</definedName>
    <definedName name="OBS_Data_Col" localSheetId="1">#REF!</definedName>
    <definedName name="OBS_Data_Col">#REF!</definedName>
    <definedName name="obser" localSheetId="0">#REF!</definedName>
    <definedName name="obser" localSheetId="1">#REF!</definedName>
    <definedName name="obser">#REF!</definedName>
    <definedName name="OBSERV" localSheetId="0">#REF!</definedName>
    <definedName name="OBSERV" localSheetId="1">#REF!</definedName>
    <definedName name="OBSERV">#REF!</definedName>
    <definedName name="OBSERVACION" localSheetId="0">#REF!</definedName>
    <definedName name="OBSERVACION" localSheetId="1">#REF!</definedName>
    <definedName name="OBSERVACION">#REF!</definedName>
    <definedName name="OBSERVACIONES" localSheetId="0">#REF!</definedName>
    <definedName name="OBSERVACIONES" localSheetId="1">#REF!</definedName>
    <definedName name="OBSERVACIONES">#REF!</definedName>
    <definedName name="OCD" localSheetId="0">[16]Tablas!#REF!</definedName>
    <definedName name="OCD" localSheetId="1">[16]Tablas!#REF!</definedName>
    <definedName name="OCD">[16]Tablas!#REF!</definedName>
    <definedName name="OCD1_1" localSheetId="0">[16]Tablas!#REF!</definedName>
    <definedName name="OCD1_1" localSheetId="1">[16]Tablas!#REF!</definedName>
    <definedName name="OCD1_1">[16]Tablas!#REF!</definedName>
    <definedName name="OCD1_1_1" localSheetId="0">[16]Tablas!#REF!</definedName>
    <definedName name="OCD1_1_1" localSheetId="1">[16]Tablas!#REF!</definedName>
    <definedName name="OCD1_1_1">[16]Tablas!#REF!</definedName>
    <definedName name="OCEquipData" localSheetId="0">#REF!</definedName>
    <definedName name="OCEquipData" localSheetId="1">#REF!</definedName>
    <definedName name="OCEquipData">#REF!</definedName>
    <definedName name="OCI" localSheetId="0">[16]Tablas!#REF!</definedName>
    <definedName name="OCI" localSheetId="1">[16]Tablas!#REF!</definedName>
    <definedName name="OCI">[16]Tablas!#REF!</definedName>
    <definedName name="OCI1_1" localSheetId="0">[16]Tablas!#REF!</definedName>
    <definedName name="OCI1_1" localSheetId="1">[16]Tablas!#REF!</definedName>
    <definedName name="OCI1_1">[16]Tablas!#REF!</definedName>
    <definedName name="OCI1_1_1" localSheetId="0">[16]Tablas!#REF!</definedName>
    <definedName name="OCI1_1_1" localSheetId="1">[16]Tablas!#REF!</definedName>
    <definedName name="OCI1_1_1">[16]Tablas!#REF!</definedName>
    <definedName name="OCIFICINAS" localSheetId="0">#REF!</definedName>
    <definedName name="OCIFICINAS" localSheetId="1">#REF!</definedName>
    <definedName name="OCIFICINAS">#REF!</definedName>
    <definedName name="OCT" localSheetId="0">#REF!</definedName>
    <definedName name="OCT" localSheetId="1">#REF!</definedName>
    <definedName name="OCT">#REF!</definedName>
    <definedName name="OCTUBRE" localSheetId="0" hidden="1">{#N/A,#N/A,FALSE,"orthoflow";#N/A,#N/A,FALSE,"Miscelaneos";#N/A,#N/A,FALSE,"Instrumentacio";#N/A,#N/A,FALSE,"Electrico";#N/A,#N/A,FALSE,"Valv. Seguridad"}</definedName>
    <definedName name="OCTUBRE" localSheetId="1" hidden="1">{#N/A,#N/A,FALSE,"orthoflow";#N/A,#N/A,FALSE,"Miscelaneos";#N/A,#N/A,FALSE,"Instrumentacio";#N/A,#N/A,FALSE,"Electrico";#N/A,#N/A,FALSE,"Valv. Seguridad"}</definedName>
    <definedName name="OCTUBRE">{#N/A,#N/A,FALSE,"orthoflow";#N/A,#N/A,FALSE,"Miscelaneos";#N/A,#N/A,FALSE,"Instrumentacio";#N/A,#N/A,FALSE,"Electrico";#N/A,#N/A,FALSE,"Valv. Seguridad"}</definedName>
    <definedName name="OD" localSheetId="0">#REF!</definedName>
    <definedName name="OD" localSheetId="1">#REF!</definedName>
    <definedName name="OD">#REF!</definedName>
    <definedName name="oera">{#N/A,#N/A,FALSE,"Aging Summary";#N/A,#N/A,FALSE,"Ratio Analysis";#N/A,#N/A,FALSE,"Test 120 Day Accts";#N/A,#N/A,FALSE,"Tickmarks"}</definedName>
    <definedName name="OF" localSheetId="0">#REF!</definedName>
    <definedName name="OF" localSheetId="1">#REF!</definedName>
    <definedName name="OF">#REF!</definedName>
    <definedName name="oferente" localSheetId="0">#REF!</definedName>
    <definedName name="oferente" localSheetId="1">#REF!</definedName>
    <definedName name="oferente">#REF!</definedName>
    <definedName name="OFFICE_ENTITY" localSheetId="0">#REF!</definedName>
    <definedName name="OFFICE_ENTITY" localSheetId="1">#REF!</definedName>
    <definedName name="OFFICE_ENTITY">#REF!</definedName>
    <definedName name="OFI" localSheetId="0">#REF!</definedName>
    <definedName name="OFI" localSheetId="1">#REF!</definedName>
    <definedName name="OFI">#REF!</definedName>
    <definedName name="OFICIAL" localSheetId="0">#REF!</definedName>
    <definedName name="OFICIAL" localSheetId="1">#REF!</definedName>
    <definedName name="OFICIAL">#REF!</definedName>
    <definedName name="OFICIALGRANITERO" localSheetId="0">#REF!</definedName>
    <definedName name="OFICIALGRANITERO" localSheetId="1">#REF!</definedName>
    <definedName name="OFICIALGRANITERO">#REF!</definedName>
    <definedName name="OFICIALI" localSheetId="0">#REF!</definedName>
    <definedName name="OFICIALI" localSheetId="1">#REF!</definedName>
    <definedName name="OFICIALI">#REF!</definedName>
    <definedName name="OFICIALII" localSheetId="0">#REF!</definedName>
    <definedName name="OFICIALII" localSheetId="1">#REF!</definedName>
    <definedName name="OFICIALII">#REF!</definedName>
    <definedName name="OFICIALIII" localSheetId="0">#REF!</definedName>
    <definedName name="OFICIALIII" localSheetId="1">#REF!</definedName>
    <definedName name="OFICIALIII">#REF!</definedName>
    <definedName name="OFICIALS" localSheetId="0">#REF!</definedName>
    <definedName name="OFICIALS" localSheetId="1">#REF!</definedName>
    <definedName name="OFICIALS">#REF!</definedName>
    <definedName name="Oficina" localSheetId="0">#REF!</definedName>
    <definedName name="Oficina" localSheetId="1">#REF!</definedName>
    <definedName name="Oficina">#REF!</definedName>
    <definedName name="OFICINAS" localSheetId="0">#REF!</definedName>
    <definedName name="OFICINAS" localSheetId="1">#REF!</definedName>
    <definedName name="OFICINAS">#REF!</definedName>
    <definedName name="OHaulCostOutput" localSheetId="0">#REF!</definedName>
    <definedName name="OHaulCostOutput" localSheetId="1">#REF!</definedName>
    <definedName name="OHaulCostOutput">#REF!</definedName>
    <definedName name="oiret" localSheetId="0" hidden="1">{"TAB1",#N/A,TRUE,"GENERAL";"TAB2",#N/A,TRUE,"GENERAL";"TAB3",#N/A,TRUE,"GENERAL";"TAB4",#N/A,TRUE,"GENERAL";"TAB5",#N/A,TRUE,"GENERAL"}</definedName>
    <definedName name="oiret" localSheetId="1" hidden="1">{"TAB1",#N/A,TRUE,"GENERAL";"TAB2",#N/A,TRUE,"GENERAL";"TAB3",#N/A,TRUE,"GENERAL";"TAB4",#N/A,TRUE,"GENERAL";"TAB5",#N/A,TRUE,"GENERAL"}</definedName>
    <definedName name="oiret">{"TAB1",#N/A,TRUE,"GENERAL";"TAB2",#N/A,TRUE,"GENERAL";"TAB3",#N/A,TRUE,"GENERAL";"TAB4",#N/A,TRUE,"GENERAL";"TAB5",#N/A,TRUE,"GENERAL"}</definedName>
    <definedName name="oiret_1">{"TAB1",#N/A,TRUE,"GENERAL";"TAB2",#N/A,TRUE,"GENERAL";"TAB3",#N/A,TRUE,"GENERAL";"TAB4",#N/A,TRUE,"GENERAL";"TAB5",#N/A,TRUE,"GENERAL"}</definedName>
    <definedName name="oirgrth" localSheetId="0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>{"TAB1",#N/A,TRUE,"GENERAL";"TAB2",#N/A,TRUE,"GENERAL";"TAB3",#N/A,TRUE,"GENERAL";"TAB4",#N/A,TRUE,"GENERAL";"TAB5",#N/A,TRUE,"GENERAL"}</definedName>
    <definedName name="oirgrth_1">{"TAB1",#N/A,TRUE,"GENERAL";"TAB2",#N/A,TRUE,"GENERAL";"TAB3",#N/A,TRUE,"GENERAL";"TAB4",#N/A,TRUE,"GENERAL";"TAB5",#N/A,TRUE,"GENERAL"}</definedName>
    <definedName name="OIUOIU" localSheetId="0" hidden="1">{"via1",#N/A,TRUE,"general";"via2",#N/A,TRUE,"general";"via3",#N/A,TRUE,"general"}</definedName>
    <definedName name="OIUOIU" localSheetId="1" hidden="1">{"via1",#N/A,TRUE,"general";"via2",#N/A,TRUE,"general";"via3",#N/A,TRUE,"general"}</definedName>
    <definedName name="OIUOIU">{"via1",#N/A,TRUE,"general";"via2",#N/A,TRUE,"general";"via3",#N/A,TRUE,"general"}</definedName>
    <definedName name="OIUOIU_1">{"via1",#N/A,TRUE,"general";"via2",#N/A,TRUE,"general";"via3",#N/A,TRUE,"general"}</definedName>
    <definedName name="OJO" localSheetId="0">#REF!</definedName>
    <definedName name="OJO" localSheetId="1">#REF!</definedName>
    <definedName name="OJO">#REF!</definedName>
    <definedName name="ojuojoijojoijdlf" localSheetId="0">#REF!</definedName>
    <definedName name="ojuojoijojoijdlf" localSheetId="1">#REF!</definedName>
    <definedName name="ojuojoijojoijdlf">#REF!</definedName>
    <definedName name="OLE_LINK5" localSheetId="0">#REF!</definedName>
    <definedName name="OLE_LINK5" localSheetId="1">#REF!</definedName>
    <definedName name="OLE_LINK5">#REF!</definedName>
    <definedName name="om" localSheetId="0">#REF!</definedName>
    <definedName name="om" localSheetId="1">#REF!</definedName>
    <definedName name="om">#REF!</definedName>
    <definedName name="OMAR" localSheetId="0">#REF!</definedName>
    <definedName name="OMAR" localSheetId="1">#REF!</definedName>
    <definedName name="OMAR">#REF!</definedName>
    <definedName name="OnceThru">0</definedName>
    <definedName name="OÑ" localSheetId="0">#REF!</definedName>
    <definedName name="OÑ" localSheetId="1">#REF!</definedName>
    <definedName name="OÑ">#REF!</definedName>
    <definedName name="oo" localSheetId="0">#REF!</definedName>
    <definedName name="oo" localSheetId="1">#REF!</definedName>
    <definedName name="oo">#REF!</definedName>
    <definedName name="OOL" localSheetId="0">#REF!</definedName>
    <definedName name="OOL" localSheetId="1">#REF!</definedName>
    <definedName name="OOL">#REF!</definedName>
    <definedName name="ooo" localSheetId="0" hidden="1">{"via1",#N/A,TRUE,"general";"via2",#N/A,TRUE,"general";"via3",#N/A,TRUE,"general"}</definedName>
    <definedName name="ooo" localSheetId="1" hidden="1">{"via1",#N/A,TRUE,"general";"via2",#N/A,TRUE,"general";"via3",#N/A,TRUE,"general"}</definedName>
    <definedName name="ooo">#REF!</definedName>
    <definedName name="ooo_1">{"via1",#N/A,TRUE,"general";"via2",#N/A,TRUE,"general";"via3",#N/A,TRUE,"general"}</definedName>
    <definedName name="ooooiii" localSheetId="0" hidden="1">{"TAB1",#N/A,TRUE,"GENERAL";"TAB2",#N/A,TRUE,"GENERAL";"TAB3",#N/A,TRUE,"GENERAL";"TAB4",#N/A,TRUE,"GENERAL";"TAB5",#N/A,TRUE,"GENERAL"}</definedName>
    <definedName name="ooooiii" localSheetId="1" hidden="1">{"TAB1",#N/A,TRUE,"GENERAL";"TAB2",#N/A,TRUE,"GENERAL";"TAB3",#N/A,TRUE,"GENERAL";"TAB4",#N/A,TRUE,"GENERAL";"TAB5",#N/A,TRUE,"GENERAL"}</definedName>
    <definedName name="ooooiii">{"TAB1",#N/A,TRUE,"GENERAL";"TAB2",#N/A,TRUE,"GENERAL";"TAB3",#N/A,TRUE,"GENERAL";"TAB4",#N/A,TRUE,"GENERAL";"TAB5",#N/A,TRUE,"GENERAL"}</definedName>
    <definedName name="ooooiii_1">{"TAB1",#N/A,TRUE,"GENERAL";"TAB2",#N/A,TRUE,"GENERAL";"TAB3",#N/A,TRUE,"GENERAL";"TAB4",#N/A,TRUE,"GENERAL";"TAB5",#N/A,TRUE,"GENERAL"}</definedName>
    <definedName name="oooos" localSheetId="0" hidden="1">{"via1",#N/A,TRUE,"general";"via2",#N/A,TRUE,"general";"via3",#N/A,TRUE,"general"}</definedName>
    <definedName name="oooos" localSheetId="1" hidden="1">{"via1",#N/A,TRUE,"general";"via2",#N/A,TRUE,"general";"via3",#N/A,TRUE,"general"}</definedName>
    <definedName name="oooos">{"via1",#N/A,TRUE,"general";"via2",#N/A,TRUE,"general";"via3",#N/A,TRUE,"general"}</definedName>
    <definedName name="oooos_1">{"via1",#N/A,TRUE,"general";"via2",#N/A,TRUE,"general";"via3",#N/A,TRUE,"general"}</definedName>
    <definedName name="op" localSheetId="0">#REF!</definedName>
    <definedName name="op" localSheetId="1">#REF!</definedName>
    <definedName name="op">#REF!</definedName>
    <definedName name="opcion" localSheetId="0">#REF!</definedName>
    <definedName name="opcion" localSheetId="1">#REF!</definedName>
    <definedName name="opcion">#REF!</definedName>
    <definedName name="ope">30000</definedName>
    <definedName name="Openingpb" localSheetId="0">#REF!</definedName>
    <definedName name="Openingpb" localSheetId="1">#REF!</definedName>
    <definedName name="Openingpb">#REF!</definedName>
    <definedName name="OpEquip" localSheetId="0">#REF!</definedName>
    <definedName name="OpEquip" localSheetId="1">#REF!</definedName>
    <definedName name="OpEquip">#REF!</definedName>
    <definedName name="oper" localSheetId="0">#REF!</definedName>
    <definedName name="oper" localSheetId="1">#REF!</definedName>
    <definedName name="oper">#REF!</definedName>
    <definedName name="Operario" localSheetId="0">#REF!</definedName>
    <definedName name="Operario" localSheetId="1">#REF!</definedName>
    <definedName name="Operario">#REF!</definedName>
    <definedName name="OpexFac" localSheetId="0">#REF!</definedName>
    <definedName name="OpexFac" localSheetId="1">#REF!</definedName>
    <definedName name="OpexFac">#REF!</definedName>
    <definedName name="Option" localSheetId="0">#REF!</definedName>
    <definedName name="Option" localSheetId="1">#REF!</definedName>
    <definedName name="Option">#REF!</definedName>
    <definedName name="OR" localSheetId="0">#REF!</definedName>
    <definedName name="OR" localSheetId="1">#REF!</definedName>
    <definedName name="OR">#REF!</definedName>
    <definedName name="Orden" localSheetId="0">#REF!</definedName>
    <definedName name="Orden" localSheetId="1">#REF!</definedName>
    <definedName name="Orden">#REF!</definedName>
    <definedName name="OreToStorage.Check_tonne_error" localSheetId="0">#REF!</definedName>
    <definedName name="OreToStorage.Check_tonne_error" localSheetId="1">#REF!</definedName>
    <definedName name="OreToStorage.Check_tonne_error">#REF!</definedName>
    <definedName name="OreToStorage.Check_Tonnes" localSheetId="0">#REF!</definedName>
    <definedName name="OreToStorage.Check_Tonnes" localSheetId="1">#REF!</definedName>
    <definedName name="OreToStorage.Check_Tonnes">#REF!</definedName>
    <definedName name="OreToStorage.Check_Volume" localSheetId="0">#REF!</definedName>
    <definedName name="OreToStorage.Check_Volume" localSheetId="1">#REF!</definedName>
    <definedName name="OreToStorage.Check_Volume">#REF!</definedName>
    <definedName name="OreToStorage.Pulp_Density" localSheetId="0">#REF!</definedName>
    <definedName name="OreToStorage.Pulp_Density" localSheetId="1">#REF!</definedName>
    <definedName name="OreToStorage.Pulp_Density">#REF!</definedName>
    <definedName name="Org._de_cableado_delantero" localSheetId="0">#REF!</definedName>
    <definedName name="Org._de_cableado_delantero" localSheetId="1">#REF!</definedName>
    <definedName name="Org._de_cableado_delantero">#REF!</definedName>
    <definedName name="Org._de_cableado_trasero" localSheetId="0">#REF!</definedName>
    <definedName name="Org._de_cableado_trasero" localSheetId="1">#REF!</definedName>
    <definedName name="Org._de_cableado_trasero">#REF!</definedName>
    <definedName name="Org._de_cableado_vertical" localSheetId="0">#REF!</definedName>
    <definedName name="Org._de_cableado_vertical" localSheetId="1">#REF!</definedName>
    <definedName name="Org._de_cableado_vertical">#REF!</definedName>
    <definedName name="Organizador_de_cableado_delantero" localSheetId="0">#REF!</definedName>
    <definedName name="Organizador_de_cableado_delantero" localSheetId="1">#REF!</definedName>
    <definedName name="Organizador_de_cableado_delantero">#REF!</definedName>
    <definedName name="Organizador_de_cableado_vertical" localSheetId="0">#REF!</definedName>
    <definedName name="Organizador_de_cableado_vertical" localSheetId="1">#REF!</definedName>
    <definedName name="Organizador_de_cableado_vertical">#REF!</definedName>
    <definedName name="Organizador_de_Cables_de_Puenteo" localSheetId="0">#REF!</definedName>
    <definedName name="Organizador_de_Cables_de_Puenteo" localSheetId="1">#REF!</definedName>
    <definedName name="Organizador_de_Cables_de_Puenteo">#REF!</definedName>
    <definedName name="ORIGEN" localSheetId="0">#REF!</definedName>
    <definedName name="ORIGEN" localSheetId="1">#REF!</definedName>
    <definedName name="ORIGEN">#REF!</definedName>
    <definedName name="OrigenConsultoria" localSheetId="0">#REF!</definedName>
    <definedName name="OrigenConsultoria" localSheetId="1">#REF!</definedName>
    <definedName name="OrigenConsultoria">#REF!</definedName>
    <definedName name="OrigenObra" localSheetId="0">#REF!</definedName>
    <definedName name="OrigenObra" localSheetId="1">#REF!</definedName>
    <definedName name="OrigenObra">#REF!</definedName>
    <definedName name="ORIGINAL" localSheetId="0" hidden="1">{#N/A,#N/A,FALSE,"orthoflow";#N/A,#N/A,FALSE,"Miscelaneos";#N/A,#N/A,FALSE,"Instrumentacio";#N/A,#N/A,FALSE,"Electrico";#N/A,#N/A,FALSE,"Valv. Seguridad"}</definedName>
    <definedName name="ORIGINAL" localSheetId="1" hidden="1">{#N/A,#N/A,FALSE,"orthoflow";#N/A,#N/A,FALSE,"Miscelaneos";#N/A,#N/A,FALSE,"Instrumentacio";#N/A,#N/A,FALSE,"Electrico";#N/A,#N/A,FALSE,"Valv. Seguridad"}</definedName>
    <definedName name="ORIGINAL">{#N/A,#N/A,FALSE,"orthoflow";#N/A,#N/A,FALSE,"Miscelaneos";#N/A,#N/A,FALSE,"Instrumentacio";#N/A,#N/A,FALSE,"Electrico";#N/A,#N/A,FALSE,"Valv. Seguridad"}</definedName>
    <definedName name="Orinal_incluye_griferia" localSheetId="0">#REF!</definedName>
    <definedName name="Orinal_incluye_griferia" localSheetId="1">#REF!</definedName>
    <definedName name="Orinal_incluye_griferia">#REF!</definedName>
    <definedName name="Orinal_Mancesa_6100" localSheetId="0">#REF!</definedName>
    <definedName name="Orinal_Mancesa_6100" localSheetId="1">#REF!</definedName>
    <definedName name="Orinal_Mancesa_6100">#REF!</definedName>
    <definedName name="Orinal_Mediano_Ref._08860" localSheetId="0">#REF!</definedName>
    <definedName name="Orinal_Mediano_Ref._08860" localSheetId="1">#REF!</definedName>
    <definedName name="Orinal_Mediano_Ref._08860">#REF!</definedName>
    <definedName name="Orinales" localSheetId="0">#REF!</definedName>
    <definedName name="Orinales" localSheetId="1">#REF!</definedName>
    <definedName name="Orinales">#REF!</definedName>
    <definedName name="ORO" localSheetId="0">#REF!</definedName>
    <definedName name="ORO" localSheetId="1">#REF!</definedName>
    <definedName name="ORO">#REF!</definedName>
    <definedName name="OROZCO" localSheetId="0">[9]INST!#REF!</definedName>
    <definedName name="OROZCO" localSheetId="1">[9]INST!#REF!</definedName>
    <definedName name="OROZCO">[9]INST!#REF!</definedName>
    <definedName name="os" localSheetId="0">#REF!</definedName>
    <definedName name="os" localSheetId="1">#REF!</definedName>
    <definedName name="os">#REF!</definedName>
    <definedName name="OtherCosts" localSheetId="0">#REF!</definedName>
    <definedName name="OtherCosts" localSheetId="1">#REF!</definedName>
    <definedName name="OtherCosts">#REF!</definedName>
    <definedName name="OTR" localSheetId="0">#REF!</definedName>
    <definedName name="OTR" localSheetId="1">#REF!</definedName>
    <definedName name="OTR">#REF!</definedName>
    <definedName name="OTRO" localSheetId="0">#REF!</definedName>
    <definedName name="OTRO" localSheetId="1">#REF!</definedName>
    <definedName name="OTRO">#REF!</definedName>
    <definedName name="otro2" localSheetId="0">#REF!</definedName>
    <definedName name="otro2" localSheetId="1">#REF!</definedName>
    <definedName name="otro2">#REF!</definedName>
    <definedName name="otros" localSheetId="0">[87]otros!$A$6:$A$1235</definedName>
    <definedName name="otros" localSheetId="1">[87]otros!$A$6:$A$1235</definedName>
    <definedName name="otros">#REF!</definedName>
    <definedName name="OTROS_2" localSheetId="0">#REF!</definedName>
    <definedName name="OTROS_2" localSheetId="1">#REF!</definedName>
    <definedName name="OTROS_2">#REF!</definedName>
    <definedName name="OTROS1" localSheetId="0">#REF!</definedName>
    <definedName name="OTROS1" localSheetId="1">#REF!</definedName>
    <definedName name="OTROS1">#REF!</definedName>
    <definedName name="OtrosServicios" localSheetId="0">#REF!</definedName>
    <definedName name="OtrosServicios" localSheetId="1">#REF!</definedName>
    <definedName name="OtrosServicios">#REF!</definedName>
    <definedName name="OtrosServiciosCostos" localSheetId="0">#REF!</definedName>
    <definedName name="OtrosServiciosCostos" localSheetId="1">#REF!</definedName>
    <definedName name="OtrosServiciosCostos">#REF!</definedName>
    <definedName name="OTRUP" localSheetId="0">#REF!</definedName>
    <definedName name="OTRUP" localSheetId="1">#REF!</definedName>
    <definedName name="OTRUP">#REF!</definedName>
    <definedName name="OU_1" localSheetId="0">#REF!</definedName>
    <definedName name="OU_1" localSheetId="1">#REF!</definedName>
    <definedName name="OU_1">#REF!</definedName>
    <definedName name="OU_2" localSheetId="0">#REF!</definedName>
    <definedName name="OU_2" localSheetId="1">#REF!</definedName>
    <definedName name="OU_2">#REF!</definedName>
    <definedName name="OU_3" localSheetId="0">#REF!</definedName>
    <definedName name="OU_3" localSheetId="1">#REF!</definedName>
    <definedName name="OU_3">#REF!</definedName>
    <definedName name="OU_4" localSheetId="0">#REF!</definedName>
    <definedName name="OU_4" localSheetId="1">#REF!</definedName>
    <definedName name="OU_4">#REF!</definedName>
    <definedName name="OU_5" localSheetId="0">#REF!</definedName>
    <definedName name="OU_5" localSheetId="1">#REF!</definedName>
    <definedName name="OU_5">#REF!</definedName>
    <definedName name="ØuRn1v" localSheetId="0">#REF!</definedName>
    <definedName name="ØuRn1v" localSheetId="1">#REF!</definedName>
    <definedName name="ØuRn1v">#REF!</definedName>
    <definedName name="ØuRn2v" localSheetId="0">#REF!</definedName>
    <definedName name="ØuRn2v" localSheetId="1">#REF!</definedName>
    <definedName name="ØuRn2v">#REF!</definedName>
    <definedName name="OUT" localSheetId="0">#REF!</definedName>
    <definedName name="OUT" localSheetId="1">#REF!</definedName>
    <definedName name="OUT">#REF!</definedName>
    <definedName name="OV" localSheetId="0">#REF!</definedName>
    <definedName name="OV" localSheetId="1">#REF!</definedName>
    <definedName name="OV">#REF!</definedName>
    <definedName name="OVER" localSheetId="0">#REF!</definedName>
    <definedName name="OVER" localSheetId="1">#REF!</definedName>
    <definedName name="OVER">#REF!</definedName>
    <definedName name="OWNER" localSheetId="0">#REF!</definedName>
    <definedName name="OWNER" localSheetId="1">#REF!</definedName>
    <definedName name="OWNER">#REF!</definedName>
    <definedName name="OXI" localSheetId="0">#REF!</definedName>
    <definedName name="OXI" localSheetId="1">#REF!</definedName>
    <definedName name="OXI">#REF!</definedName>
    <definedName name="P" localSheetId="0">#REF!</definedName>
    <definedName name="P" localSheetId="1">#REF!</definedName>
    <definedName name="P">#REF!</definedName>
    <definedName name="p.BS" localSheetId="0">#REF!</definedName>
    <definedName name="p.BS" localSheetId="1">#REF!</definedName>
    <definedName name="p.BS">#REF!</definedName>
    <definedName name="p.BSAssumptions" localSheetId="0">#REF!</definedName>
    <definedName name="p.BSAssumptions" localSheetId="1">#REF!</definedName>
    <definedName name="p.BSAssumptions">#REF!</definedName>
    <definedName name="p.CapStructure" localSheetId="0">#REF!</definedName>
    <definedName name="p.CapStructure" localSheetId="1">#REF!</definedName>
    <definedName name="p.CapStructure">#REF!</definedName>
    <definedName name="p.CashFlow" localSheetId="0">#REF!</definedName>
    <definedName name="p.CashFlow" localSheetId="1">#REF!</definedName>
    <definedName name="p.CashFlow">#REF!</definedName>
    <definedName name="p.Cover" localSheetId="0">#REF!</definedName>
    <definedName name="p.Cover" localSheetId="1">#REF!</definedName>
    <definedName name="p.Cover">#REF!</definedName>
    <definedName name="p.Depreciation" localSheetId="0">#REF!</definedName>
    <definedName name="p.Depreciation" localSheetId="1">#REF!</definedName>
    <definedName name="p.Depreciation">#REF!</definedName>
    <definedName name="p.Executive" localSheetId="0">#REF!</definedName>
    <definedName name="p.Executive" localSheetId="1">#REF!</definedName>
    <definedName name="p.Executive">#REF!</definedName>
    <definedName name="p.FactSheet" localSheetId="0">#REF!</definedName>
    <definedName name="p.FactSheet" localSheetId="1">#REF!</definedName>
    <definedName name="p.FactSheet">#REF!</definedName>
    <definedName name="p.IS" localSheetId="0">#REF!</definedName>
    <definedName name="p.IS" localSheetId="1">#REF!</definedName>
    <definedName name="p.IS">#REF!</definedName>
    <definedName name="p.ISAssumptions" localSheetId="0">#REF!</definedName>
    <definedName name="p.ISAssumptions" localSheetId="1">#REF!</definedName>
    <definedName name="p.ISAssumptions">#REF!</definedName>
    <definedName name="p.OpeningBS" localSheetId="0">#REF!</definedName>
    <definedName name="p.OpeningBS" localSheetId="1">#REF!</definedName>
    <definedName name="p.OpeningBS">#REF!</definedName>
    <definedName name="p.TaxCalculation" localSheetId="0">#REF!</definedName>
    <definedName name="p.TaxCalculation" localSheetId="1">#REF!</definedName>
    <definedName name="p.TaxCalculation">#REF!</definedName>
    <definedName name="P_1___2.7x4.55___Plano_de_Detalle_No._A_170" localSheetId="0">#REF!</definedName>
    <definedName name="P_1___2.7x4.55___Plano_de_Detalle_No._A_170" localSheetId="1">#REF!</definedName>
    <definedName name="P_1___2.7x4.55___Plano_de_Detalle_No._A_170">#REF!</definedName>
    <definedName name="P_2___2.7x4.8___Plano_de_Detalle_No._A_170" localSheetId="0">#REF!</definedName>
    <definedName name="P_2___2.7x4.8___Plano_de_Detalle_No._A_170" localSheetId="1">#REF!</definedName>
    <definedName name="P_2___2.7x4.8___Plano_de_Detalle_No._A_170">#REF!</definedName>
    <definedName name="P_3___2.7x1.05___Plano_de_Detalle_No._A_170" localSheetId="0">#REF!</definedName>
    <definedName name="P_3___2.7x1.05___Plano_de_Detalle_No._A_170" localSheetId="1">#REF!</definedName>
    <definedName name="P_3___2.7x1.05___Plano_de_Detalle_No._A_170">#REF!</definedName>
    <definedName name="P_4___2.7x1.5___Plano_de_Detalle_No._A_170" localSheetId="0">#REF!</definedName>
    <definedName name="P_4___2.7x1.5___Plano_de_Detalle_No._A_170" localSheetId="1">#REF!</definedName>
    <definedName name="P_4___2.7x1.5___Plano_de_Detalle_No._A_170">#REF!</definedName>
    <definedName name="P_5___2.7x4.2___Plano_de_Detalle_No._A_171" localSheetId="0">#REF!</definedName>
    <definedName name="P_5___2.7x4.2___Plano_de_Detalle_No._A_171" localSheetId="1">#REF!</definedName>
    <definedName name="P_5___2.7x4.2___Plano_de_Detalle_No._A_171">#REF!</definedName>
    <definedName name="P_Yacimiento" localSheetId="0">#REF!</definedName>
    <definedName name="P_Yacimiento" localSheetId="1">#REF!</definedName>
    <definedName name="P_Yacimiento">#REF!</definedName>
    <definedName name="p0p0" localSheetId="0" hidden="1">{"via1",#N/A,TRUE,"general";"via2",#N/A,TRUE,"general";"via3",#N/A,TRUE,"general"}</definedName>
    <definedName name="p0p0" localSheetId="1" hidden="1">{"via1",#N/A,TRUE,"general";"via2",#N/A,TRUE,"general";"via3",#N/A,TRUE,"general"}</definedName>
    <definedName name="p0p0">{"via1",#N/A,TRUE,"general";"via2",#N/A,TRUE,"general";"via3",#N/A,TRUE,"general"}</definedName>
    <definedName name="p0p0_1">{"via1",#N/A,TRUE,"general";"via2",#N/A,TRUE,"general";"via3",#N/A,TRUE,"general"}</definedName>
    <definedName name="PA" localSheetId="0">#REF!</definedName>
    <definedName name="PA" localSheetId="1">#REF!</definedName>
    <definedName name="PA">#REF!</definedName>
    <definedName name="Pabmeril_Pliego_9_x11" localSheetId="0">#REF!</definedName>
    <definedName name="Pabmeril_Pliego_9_x11" localSheetId="1">#REF!</definedName>
    <definedName name="Pabmeril_Pliego_9_x11">#REF!</definedName>
    <definedName name="PAG" localSheetId="0">#REF!</definedName>
    <definedName name="PAG" localSheetId="1">#REF!</definedName>
    <definedName name="PAG">#REF!</definedName>
    <definedName name="Page____1____of____2" localSheetId="0">#REF!</definedName>
    <definedName name="Page____1____of____2" localSheetId="1">#REF!</definedName>
    <definedName name="Page____1____of____2">#REF!</definedName>
    <definedName name="PAGINA_1_DE_1" localSheetId="0">#REF!</definedName>
    <definedName name="PAGINA_1_DE_1" localSheetId="1">#REF!</definedName>
    <definedName name="PAGINA_1_DE_1">#REF!</definedName>
    <definedName name="PagoFinanciero" localSheetId="0">#REF!</definedName>
    <definedName name="PagoFinanciero" localSheetId="1">#REF!</definedName>
    <definedName name="PagoFinanciero">#REF!</definedName>
    <definedName name="pagos" localSheetId="0">#REF!</definedName>
    <definedName name="pagos" localSheetId="1">#REF!</definedName>
    <definedName name="pagos">#REF!</definedName>
    <definedName name="PAISCONTRATOS" localSheetId="0">#REF!</definedName>
    <definedName name="PAISCONTRATOS" localSheetId="1">#REF!</definedName>
    <definedName name="PAISCONTRATOS">#REF!</definedName>
    <definedName name="Pal_Workbook_GUID">"VDKIQSA9LZ43M7ZDULPCXLNU"</definedName>
    <definedName name="Palas" localSheetId="0">#REF!</definedName>
    <definedName name="Palas" localSheetId="1">#REF!</definedName>
    <definedName name="Palas">#REF!</definedName>
    <definedName name="palmira" localSheetId="0">#REF!</definedName>
    <definedName name="palmira" localSheetId="1">#REF!</definedName>
    <definedName name="palmira">#REF!</definedName>
    <definedName name="PANEL" localSheetId="0">#REF!</definedName>
    <definedName name="PANEL" localSheetId="1">#REF!</definedName>
    <definedName name="PANEL">#REF!</definedName>
    <definedName name="pañet" localSheetId="0">#REF!</definedName>
    <definedName name="pañet" localSheetId="1">#REF!</definedName>
    <definedName name="pañet">#REF!</definedName>
    <definedName name="PAÑETE" localSheetId="0">#REF!</definedName>
    <definedName name="PAÑETE" localSheetId="1">#REF!</definedName>
    <definedName name="PAÑETE">#REF!</definedName>
    <definedName name="PAÑETEM" localSheetId="0">#REF!</definedName>
    <definedName name="PAÑETEM" localSheetId="1">#REF!</definedName>
    <definedName name="PAÑETEM">#REF!</definedName>
    <definedName name="PAÑETEP" localSheetId="0">#REF!</definedName>
    <definedName name="PAÑETEP" localSheetId="1">#REF!</definedName>
    <definedName name="PAÑETEP">#REF!</definedName>
    <definedName name="Papelera_AI_Ref._CA_08R" localSheetId="0">#REF!</definedName>
    <definedName name="Papelera_AI_Ref._CA_08R" localSheetId="1">#REF!</definedName>
    <definedName name="Papelera_AI_Ref._CA_08R">#REF!</definedName>
    <definedName name="PAQUETE" localSheetId="0">#REF!</definedName>
    <definedName name="PAQUETE" localSheetId="1">#REF!</definedName>
    <definedName name="PAQUETE">#REF!</definedName>
    <definedName name="Paral_Telescópico_2_2_m" localSheetId="0">#REF!</definedName>
    <definedName name="Paral_Telescópico_2_2_m" localSheetId="1">#REF!</definedName>
    <definedName name="Paral_Telescópico_2_2_m">#REF!</definedName>
    <definedName name="Paral_Telescópico_2_4" localSheetId="0">#REF!</definedName>
    <definedName name="Paral_Telescópico_2_4" localSheetId="1">#REF!</definedName>
    <definedName name="Paral_Telescópico_2_4">#REF!</definedName>
    <definedName name="Parales_estrcuturales_para_presiana_Luxalon" localSheetId="0">#REF!</definedName>
    <definedName name="Parales_estrcuturales_para_presiana_Luxalon" localSheetId="1">#REF!</definedName>
    <definedName name="Parales_estrcuturales_para_presiana_Luxalon">#REF!</definedName>
    <definedName name="Parametro_Peso">[72]Tablas!$A$1:$A$65536</definedName>
    <definedName name="PARAMETROS" localSheetId="0">#REF!</definedName>
    <definedName name="PARAMETROS" localSheetId="1">#REF!</definedName>
    <definedName name="PARAMETROS">#REF!</definedName>
    <definedName name="Pararayos_Ionizante__Incluye_Bajante_y_Pozo_de_Tierra" localSheetId="0">#REF!</definedName>
    <definedName name="Pararayos_Ionizante__Incluye_Bajante_y_Pozo_de_Tierra" localSheetId="1">#REF!</definedName>
    <definedName name="Pararayos_Ionizante__Incluye_Bajante_y_Pozo_de_Tierra">#REF!</definedName>
    <definedName name="parc" localSheetId="0">#REF!</definedName>
    <definedName name="parc" localSheetId="1">#REF!</definedName>
    <definedName name="parc">#REF!</definedName>
    <definedName name="Pared_en_Dry_Wall_E.10_CM" localSheetId="0">#REF!</definedName>
    <definedName name="Pared_en_Dry_Wall_E.10_CM" localSheetId="1">#REF!</definedName>
    <definedName name="Pared_en_Dry_Wall_E.10_CM">#REF!</definedName>
    <definedName name="Pared_en_sistema_dray_wall_e_0.15" localSheetId="0">#REF!</definedName>
    <definedName name="Pared_en_sistema_dray_wall_e_0.15" localSheetId="1">#REF!</definedName>
    <definedName name="Pared_en_sistema_dray_wall_e_0.15">#REF!</definedName>
    <definedName name="PAROUE_CENTENARIO_MUNICIPIO_DE_TAURAMENA" localSheetId="0">#REF!</definedName>
    <definedName name="PAROUE_CENTENARIO_MUNICIPIO_DE_TAURAMENA" localSheetId="1">#REF!</definedName>
    <definedName name="PAROUE_CENTENARIO_MUNICIPIO_DE_TAURAMENA">#REF!</definedName>
    <definedName name="PARQUE" localSheetId="0">#REF!</definedName>
    <definedName name="PARQUE" localSheetId="1">#REF!</definedName>
    <definedName name="PARQUE">#REF!</definedName>
    <definedName name="particulares1">{#N/A,#N/A,FALSE,"Aging Summary";#N/A,#N/A,FALSE,"Ratio Analysis";#N/A,#N/A,FALSE,"Test 120 Day Accts";#N/A,#N/A,FALSE,"Tickmarks"}</definedName>
    <definedName name="pasamanos" localSheetId="0">#REF!</definedName>
    <definedName name="pasamanos" localSheetId="1">#REF!</definedName>
    <definedName name="pasamanos">#REF!</definedName>
    <definedName name="pasamuro" localSheetId="0">#REF!</definedName>
    <definedName name="pasamuro" localSheetId="1">#REF!</definedName>
    <definedName name="pasamuro">#REF!</definedName>
    <definedName name="PASAMURO_B_x_EL_L_0.25_Z_0.125_M" localSheetId="0">#REF!</definedName>
    <definedName name="PASAMURO_B_x_EL_L_0.25_Z_0.125_M" localSheetId="1">#REF!</definedName>
    <definedName name="PASAMURO_B_x_EL_L_0.25_Z_0.125_M">#REF!</definedName>
    <definedName name="PASO">{#N/A,#N/A,TRUE,"INGENIERIA";#N/A,#N/A,TRUE,"COMPRAS";#N/A,#N/A,TRUE,"DIRECCION";#N/A,#N/A,TRUE,"RESUMEN"}</definedName>
    <definedName name="Pasos_escalera_nariz__L__especial_de_Moore_o_similar__tono_coral" localSheetId="0">#REF!</definedName>
    <definedName name="Pasos_escalera_nariz__L__especial_de_Moore_o_similar__tono_coral" localSheetId="1">#REF!</definedName>
    <definedName name="Pasos_escalera_nariz__L__especial_de_Moore_o_similar__tono_coral">#REF!</definedName>
    <definedName name="PASS">{#N/A,#N/A,TRUE,"INGENIERIA";#N/A,#N/A,TRUE,"COMPRAS";#N/A,#N/A,TRUE,"DIRECCION";#N/A,#N/A,TRUE,"RESUMEN"}</definedName>
    <definedName name="Patch_Panel_de_16_Puertos_RJ_45_Cat._5E" localSheetId="0">#REF!</definedName>
    <definedName name="Patch_Panel_de_16_Puertos_RJ_45_Cat._5E" localSheetId="1">#REF!</definedName>
    <definedName name="Patch_Panel_de_16_Puertos_RJ_45_Cat._5E">#REF!</definedName>
    <definedName name="Patch_Panel_de_32_Puertos_RJ_45_Cat._5E" localSheetId="0">#REF!</definedName>
    <definedName name="Patch_Panel_de_32_Puertos_RJ_45_Cat._5E" localSheetId="1">#REF!</definedName>
    <definedName name="Patch_Panel_de_32_Puertos_RJ_45_Cat._5E">#REF!</definedName>
    <definedName name="patch8" localSheetId="0">#REF!</definedName>
    <definedName name="patch8" localSheetId="1">#REF!</definedName>
    <definedName name="patch8">#REF!</definedName>
    <definedName name="PATERNIT" localSheetId="0">#REF!</definedName>
    <definedName name="PATERNIT" localSheetId="1">#REF!</definedName>
    <definedName name="PATERNIT">#REF!</definedName>
    <definedName name="PATIOS" localSheetId="0">#REF!</definedName>
    <definedName name="PATIOS" localSheetId="1">#REF!</definedName>
    <definedName name="PATIOS">#REF!</definedName>
    <definedName name="pav_asf" localSheetId="0">#REF!</definedName>
    <definedName name="pav_asf" localSheetId="1">#REF!</definedName>
    <definedName name="pav_asf">#REF!</definedName>
    <definedName name="pav_cto" localSheetId="0">#REF!</definedName>
    <definedName name="pav_cto" localSheetId="1">#REF!</definedName>
    <definedName name="pav_cto">#REF!</definedName>
    <definedName name="PAVIMENTO" localSheetId="0">#REF!</definedName>
    <definedName name="PAVIMENTO" localSheetId="1">#REF!</definedName>
    <definedName name="PAVIMENTO">#REF!</definedName>
    <definedName name="PAVIMENTO_2" localSheetId="0">#REF!</definedName>
    <definedName name="PAVIMENTO_2" localSheetId="1">#REF!</definedName>
    <definedName name="PAVIMENTO_2">#REF!</definedName>
    <definedName name="Pay_Date" localSheetId="0">#REF!</definedName>
    <definedName name="Pay_Date" localSheetId="1">#REF!</definedName>
    <definedName name="Pay_Date">#REF!</definedName>
    <definedName name="Pay_Num" localSheetId="0">#REF!</definedName>
    <definedName name="Pay_Num" localSheetId="1">#REF!</definedName>
    <definedName name="Pay_Num">#REF!</definedName>
    <definedName name="Payment_Date" localSheetId="0">DATE(YEAR('PRESUPUESTO OFICIAL (Entidad)'!Loan_Start),MONTH('PRESUPUESTO OFICIAL (Entidad)'!Loan_Start)+Payment_Number,DAY('PRESUPUESTO OFICIAL (Entidad)'!Loan_Start))</definedName>
    <definedName name="Payment_Date" localSheetId="1">DATE(YEAR('PROPUESTA ECONOMICA(Proponente)'!Loan_Start),MONTH('PROPUESTA ECONOMICA(Proponente)'!Loan_Start)+Payment_Number,DAY('PROPUESTA ECONOMICA(Proponente)'!Loan_Start))</definedName>
    <definedName name="Payment_Date">DATE(YEAR(#REF!),MONTH(#REF!)+Payment_Number,DAY(#REF!))</definedName>
    <definedName name="Payment_Date1" localSheetId="0">DATE(YEAR([116]!Loan_Start),MONTH([116]!Loan_Start)+Payment_Number,DAY([116]!Loan_Start))</definedName>
    <definedName name="Payment_Date1" localSheetId="1">DATE(YEAR([116]!Loan_Start),MONTH([116]!Loan_Start)+Payment_Number,DAY([116]!Loan_Start))</definedName>
    <definedName name="Payment_Date1">DATE(YEAR([116]!Loan_Start),MONTH([116]!Loan_Start)+Payment_Number,DAY([116]!Loan_Start))</definedName>
    <definedName name="Payment_Needed">"Pago necesario"</definedName>
    <definedName name="payment_terms" localSheetId="0">#REF!</definedName>
    <definedName name="payment_terms" localSheetId="1">#REF!</definedName>
    <definedName name="payment_terms">#REF!</definedName>
    <definedName name="PAZ" localSheetId="0">#REF!</definedName>
    <definedName name="PAZ" localSheetId="1">#REF!</definedName>
    <definedName name="PAZ">#REF!</definedName>
    <definedName name="Pb" localSheetId="0">#REF!</definedName>
    <definedName name="Pb" localSheetId="1">#REF!</definedName>
    <definedName name="PB">#REF!</definedName>
    <definedName name="PC" localSheetId="0">#REF!</definedName>
    <definedName name="PC" localSheetId="1">#REF!</definedName>
    <definedName name="PC">#REF!</definedName>
    <definedName name="Pd" localSheetId="0">#REF!</definedName>
    <definedName name="Pd" localSheetId="1">#REF!</definedName>
    <definedName name="Pd">#REF!</definedName>
    <definedName name="Pdos" localSheetId="0">#REF!</definedName>
    <definedName name="Pdos" localSheetId="1">#REF!</definedName>
    <definedName name="Pdos">#REF!</definedName>
    <definedName name="PE" localSheetId="0">#REF!</definedName>
    <definedName name="PE" localSheetId="1">#REF!</definedName>
    <definedName name="PE">#REF!</definedName>
    <definedName name="pedro" localSheetId="0">#REF!</definedName>
    <definedName name="pedro" localSheetId="1">#REF!</definedName>
    <definedName name="pedro">#REF!</definedName>
    <definedName name="Pega_plus" localSheetId="0">#REF!</definedName>
    <definedName name="Pega_plus" localSheetId="1">#REF!</definedName>
    <definedName name="Pega_plus">#REF!</definedName>
    <definedName name="Pegacor" localSheetId="0">#REF!</definedName>
    <definedName name="Pegacor" localSheetId="1">#REF!</definedName>
    <definedName name="Pegacor">#REF!</definedName>
    <definedName name="Pegacor_blanco_x_25_kilos" localSheetId="0">#REF!</definedName>
    <definedName name="Pegacor_blanco_x_25_kilos" localSheetId="1">#REF!</definedName>
    <definedName name="Pegacor_blanco_x_25_kilos">#REF!</definedName>
    <definedName name="PEGANTE" localSheetId="0">#REF!</definedName>
    <definedName name="PEGANTE" localSheetId="1">#REF!</definedName>
    <definedName name="PEGANTE">#REF!</definedName>
    <definedName name="Pegante_Colbón" localSheetId="0">#REF!</definedName>
    <definedName name="Pegante_Colbón" localSheetId="1">#REF!</definedName>
    <definedName name="Pegante_Colbón">#REF!</definedName>
    <definedName name="PEGANTE_P.V.C" localSheetId="0">#REF!</definedName>
    <definedName name="PEGANTE_P.V.C" localSheetId="1">#REF!</definedName>
    <definedName name="PEGANTE_P.V.C">#REF!</definedName>
    <definedName name="Pegante_para_PVC" localSheetId="0">#REF!</definedName>
    <definedName name="Pegante_para_PVC" localSheetId="1">#REF!</definedName>
    <definedName name="Pegante_para_PVC">#REF!</definedName>
    <definedName name="Pegante_PVC" localSheetId="0">#REF!</definedName>
    <definedName name="Pegante_PVC" localSheetId="1">#REF!</definedName>
    <definedName name="Pegante_PVC">#REF!</definedName>
    <definedName name="PEGANTEPVC" localSheetId="0">#REF!</definedName>
    <definedName name="PEGANTEPVC" localSheetId="1">#REF!</definedName>
    <definedName name="PEGANTEPVC">#REF!</definedName>
    <definedName name="PEGAPVC" localSheetId="0">#REF!</definedName>
    <definedName name="PEGAPVC" localSheetId="1">#REF!</definedName>
    <definedName name="PEGAPVC">#REF!</definedName>
    <definedName name="PEGUE" localSheetId="0">#REF!</definedName>
    <definedName name="PEGUE" localSheetId="1">#REF!</definedName>
    <definedName name="PEGUE">#REF!</definedName>
    <definedName name="PEN" localSheetId="0">#REF!</definedName>
    <definedName name="PEN" localSheetId="1">#REF!</definedName>
    <definedName name="PEN">#REF!</definedName>
    <definedName name="pendiente" localSheetId="0">#REF!</definedName>
    <definedName name="pendiente" localSheetId="1">#REF!</definedName>
    <definedName name="pendiente">#REF!</definedName>
    <definedName name="PEPE" localSheetId="0">'PRESUPUESTO OFICIAL (Entidad)'!ERR</definedName>
    <definedName name="PEPE" localSheetId="1">'PROPUESTA ECONOMICA(Proponente)'!ERR</definedName>
    <definedName name="PEPE">#REF!</definedName>
    <definedName name="PER_PAV" localSheetId="0">#REF!</definedName>
    <definedName name="PER_PAV" localSheetId="1">#REF!</definedName>
    <definedName name="PER_PAV">#REF!</definedName>
    <definedName name="PERA" localSheetId="0">#REF!</definedName>
    <definedName name="PERA" localSheetId="1">#REF!</definedName>
    <definedName name="PERA">#REF!</definedName>
    <definedName name="PERALTA" localSheetId="0">#REF!</definedName>
    <definedName name="PERALTA" localSheetId="1">#REF!</definedName>
    <definedName name="PERALTA">#REF!</definedName>
    <definedName name="Percha_en_AI_Doble_Ref._FB_5502" localSheetId="0">#REF!</definedName>
    <definedName name="Percha_en_AI_Doble_Ref._FB_5502" localSheetId="1">#REF!</definedName>
    <definedName name="Percha_en_AI_Doble_Ref._FB_5502">#REF!</definedName>
    <definedName name="PERCHA2" localSheetId="0">#REF!</definedName>
    <definedName name="PERCHA2" localSheetId="1">#REF!</definedName>
    <definedName name="PERCHA2">#REF!</definedName>
    <definedName name="perDate" localSheetId="0">#REF!</definedName>
    <definedName name="perDate" localSheetId="1">#REF!</definedName>
    <definedName name="perDate">#REF!</definedName>
    <definedName name="PERFIL" localSheetId="0">#REF!</definedName>
    <definedName name="PERFIL" localSheetId="1">#REF!</definedName>
    <definedName name="PERFIL">#REF!</definedName>
    <definedName name="Perfil_16_6" localSheetId="0">#REF!</definedName>
    <definedName name="Perfil_16_6" localSheetId="1">#REF!</definedName>
    <definedName name="Perfil_16_6">#REF!</definedName>
    <definedName name="Perfil_C" localSheetId="0">#REF!</definedName>
    <definedName name="Perfil_C" localSheetId="1">#REF!</definedName>
    <definedName name="Perfil_C">#REF!</definedName>
    <definedName name="PERFIL_DEL_TRAMO" localSheetId="0">#REF!</definedName>
    <definedName name="PERFIL_DEL_TRAMO" localSheetId="1">#REF!</definedName>
    <definedName name="PERFIL_DEL_TRAMO">#REF!</definedName>
    <definedName name="PERFILADO" localSheetId="0">#REF!</definedName>
    <definedName name="PERFILADO" localSheetId="1">#REF!</definedName>
    <definedName name="PERFILADO">#REF!</definedName>
    <definedName name="PERFILALUMINIO" localSheetId="0">#REF!</definedName>
    <definedName name="PERFILALUMINIO" localSheetId="1">#REF!</definedName>
    <definedName name="PERFILALUMINIO">#REF!</definedName>
    <definedName name="PERFORACIONPOZO" localSheetId="0">#REF!</definedName>
    <definedName name="PERFORACIONPOZO" localSheetId="1">#REF!</definedName>
    <definedName name="PERFORACIONPOZO">#REF!</definedName>
    <definedName name="PeriodInc" localSheetId="0">#REF!</definedName>
    <definedName name="PeriodInc" localSheetId="1">#REF!</definedName>
    <definedName name="PeriodInc">#REF!</definedName>
    <definedName name="Periodo" localSheetId="0">[54]Hoja1!$C$1</definedName>
    <definedName name="Periodo" localSheetId="1">[54]Hoja1!$C$1</definedName>
    <definedName name="PERIODO">#REF!</definedName>
    <definedName name="Periodo1" localSheetId="0">#REF!</definedName>
    <definedName name="Periodo1" localSheetId="1">#REF!</definedName>
    <definedName name="Periodo1">#REF!</definedName>
    <definedName name="PERIODO2" localSheetId="0">#REF!</definedName>
    <definedName name="PERIODO2" localSheetId="1">#REF!</definedName>
    <definedName name="PERIODO2">#REF!</definedName>
    <definedName name="Periodo3" localSheetId="0">#REF!</definedName>
    <definedName name="Periodo3" localSheetId="1">#REF!</definedName>
    <definedName name="Periodo3">#REF!</definedName>
    <definedName name="Periodo4" localSheetId="0">#REF!</definedName>
    <definedName name="Periodo4" localSheetId="1">#REF!</definedName>
    <definedName name="Periodo4">#REF!</definedName>
    <definedName name="PeriodoD" localSheetId="0">#REF!</definedName>
    <definedName name="PeriodoD" localSheetId="1">#REF!</definedName>
    <definedName name="PeriodoD">#REF!</definedName>
    <definedName name="Periodod2" localSheetId="0">#REF!</definedName>
    <definedName name="Periodod2" localSheetId="1">#REF!</definedName>
    <definedName name="Periodod2">#REF!</definedName>
    <definedName name="PeriodoPago">'[52]LIQUIDA-NOMINA'!$C$4</definedName>
    <definedName name="PeriodoRepago" localSheetId="0">#REF!</definedName>
    <definedName name="PeriodoRepago" localSheetId="1">#REF!</definedName>
    <definedName name="PeriodoRepago">#REF!</definedName>
    <definedName name="PeriodoRepagoCCP" localSheetId="0">#REF!</definedName>
    <definedName name="PeriodoRepagoCCP" localSheetId="1">#REF!</definedName>
    <definedName name="PeriodoRepagoCCP">#REF!</definedName>
    <definedName name="PERIODOS.SMML" localSheetId="0">#REF!</definedName>
    <definedName name="PERIODOS.SMML" localSheetId="1">#REF!</definedName>
    <definedName name="PERIODOS.SMML">#REF!</definedName>
    <definedName name="PERIODS.SMML" localSheetId="0">#REF!</definedName>
    <definedName name="PERIODS.SMML" localSheetId="1">#REF!</definedName>
    <definedName name="PERIODS.SMML">#REF!</definedName>
    <definedName name="perLabel" localSheetId="0">#REF!</definedName>
    <definedName name="perLabel" localSheetId="1">#REF!</definedName>
    <definedName name="perLabel">#REF!</definedName>
    <definedName name="Persianas_Luxalon_Cortasol_84RLSL5" localSheetId="0">#REF!</definedName>
    <definedName name="Persianas_Luxalon_Cortasol_84RLSL5" localSheetId="1">#REF!</definedName>
    <definedName name="Persianas_Luxalon_Cortasol_84RLSL5">#REF!</definedName>
    <definedName name="PERSONAL" localSheetId="0">#REF!</definedName>
    <definedName name="PERSONAL" localSheetId="1">#REF!</definedName>
    <definedName name="PERSONAL">#REF!</definedName>
    <definedName name="PersonalProfesional" localSheetId="0">#REF!</definedName>
    <definedName name="PersonalProfesional" localSheetId="1">#REF!</definedName>
    <definedName name="PersonalProfesional">#REF!</definedName>
    <definedName name="PERSONALTABLA1.1.1" localSheetId="0">#REF!</definedName>
    <definedName name="PERSONALTABLA1.1.1" localSheetId="1">#REF!</definedName>
    <definedName name="PERSONALTABLA1.1.1">#REF!</definedName>
    <definedName name="PERSONALTABLA1.2" localSheetId="0">#REF!</definedName>
    <definedName name="PERSONALTABLA1.2" localSheetId="1">#REF!</definedName>
    <definedName name="PERSONALTABLA1.2">#REF!</definedName>
    <definedName name="PERSONALTABLA1.3" localSheetId="0">#REF!</definedName>
    <definedName name="PERSONALTABLA1.3" localSheetId="1">#REF!</definedName>
    <definedName name="PERSONALTABLA1.3">#REF!</definedName>
    <definedName name="PersonalTecnico" localSheetId="0">#REF!</definedName>
    <definedName name="PersonalTecnico" localSheetId="1">#REF!</definedName>
    <definedName name="PersonalTecnico">#REF!</definedName>
    <definedName name="PESO14.2" localSheetId="0">#REF!</definedName>
    <definedName name="PESO14.2" localSheetId="1">#REF!</definedName>
    <definedName name="PESO14.2">#REF!</definedName>
    <definedName name="PESO14.3" localSheetId="0">#REF!</definedName>
    <definedName name="PESO14.3" localSheetId="1">#REF!</definedName>
    <definedName name="PESO14.3">#REF!</definedName>
    <definedName name="PESO14.4" localSheetId="0">#REF!</definedName>
    <definedName name="PESO14.4" localSheetId="1">#REF!</definedName>
    <definedName name="PESO14.4">#REF!</definedName>
    <definedName name="PesosMét." localSheetId="0">#REF!</definedName>
    <definedName name="PesosMét." localSheetId="1">#REF!</definedName>
    <definedName name="PesosMét.">#REF!</definedName>
    <definedName name="PetSumDetail" localSheetId="0">#REF!</definedName>
    <definedName name="PetSumDetail" localSheetId="1">#REF!</definedName>
    <definedName name="PetSumDetail">#REF!</definedName>
    <definedName name="PetSumHeading" localSheetId="0">#REF!</definedName>
    <definedName name="PetSumHeading" localSheetId="1">#REF!</definedName>
    <definedName name="PetSumHeading">#REF!</definedName>
    <definedName name="PetTotalDetail" localSheetId="0">#REF!</definedName>
    <definedName name="PetTotalDetail" localSheetId="1">#REF!</definedName>
    <definedName name="PetTotalDetail">#REF!</definedName>
    <definedName name="PetTotalHeading" localSheetId="0">#REF!</definedName>
    <definedName name="PetTotalHeading" localSheetId="1">#REF!</definedName>
    <definedName name="PetTotalHeading">#REF!</definedName>
    <definedName name="phed" localSheetId="0">[69]Hoja1!$C$4</definedName>
    <definedName name="phed" localSheetId="1">[69]Hoja1!$C$4</definedName>
    <definedName name="phed">[70]Hoja1!$C$4</definedName>
    <definedName name="phen" localSheetId="0">[69]Hoja1!$C$5</definedName>
    <definedName name="phen" localSheetId="1">[69]Hoja1!$C$5</definedName>
    <definedName name="phen">[70]Hoja1!$C$5</definedName>
    <definedName name="PIA" localSheetId="0">#REF!</definedName>
    <definedName name="PIA" localSheetId="1">#REF!</definedName>
    <definedName name="PIA">#REF!</definedName>
    <definedName name="PIB" localSheetId="0">#REF!</definedName>
    <definedName name="PIB" localSheetId="1">#REF!</definedName>
    <definedName name="PIB">#REF!</definedName>
    <definedName name="piedra" localSheetId="0">#REF!</definedName>
    <definedName name="piedra" localSheetId="1">#REF!</definedName>
    <definedName name="piedra">#REF!</definedName>
    <definedName name="Piedra_Media_Zonga" localSheetId="0">#REF!</definedName>
    <definedName name="Piedra_Media_Zonga" localSheetId="1">#REF!</definedName>
    <definedName name="Piedra_Media_Zonga">#REF!</definedName>
    <definedName name="PIEDRABOLA" localSheetId="0">#REF!</definedName>
    <definedName name="PIEDRABOLA" localSheetId="1">#REF!</definedName>
    <definedName name="PIEDRABOLA">#REF!</definedName>
    <definedName name="PIEDRARAJON" localSheetId="0">#REF!</definedName>
    <definedName name="PIEDRARAJON" localSheetId="1">#REF!</definedName>
    <definedName name="PIEDRARAJON">#REF!</definedName>
    <definedName name="PILOTE" localSheetId="0">#REF!</definedName>
    <definedName name="PILOTE" localSheetId="1">#REF!</definedName>
    <definedName name="PILOTE">#REF!</definedName>
    <definedName name="Pilote_10.00_m" localSheetId="0">#REF!</definedName>
    <definedName name="Pilote_10.00_m" localSheetId="1">#REF!</definedName>
    <definedName name="Pilote_10.00_m">#REF!</definedName>
    <definedName name="Pilote_4.00_m" localSheetId="0">#REF!</definedName>
    <definedName name="Pilote_4.00_m" localSheetId="1">#REF!</definedName>
    <definedName name="Pilote_4.00_m">#REF!</definedName>
    <definedName name="Pilote_5.00_m" localSheetId="0">#REF!</definedName>
    <definedName name="Pilote_5.00_m" localSheetId="1">#REF!</definedName>
    <definedName name="Pilote_5.00_m">#REF!</definedName>
    <definedName name="Pilote_6.50_m" localSheetId="0">#REF!</definedName>
    <definedName name="Pilote_6.50_m" localSheetId="1">#REF!</definedName>
    <definedName name="Pilote_6.50_m">#REF!</definedName>
    <definedName name="Pilote_7.00_m" localSheetId="0">#REF!</definedName>
    <definedName name="Pilote_7.00_m" localSheetId="1">#REF!</definedName>
    <definedName name="Pilote_7.00_m">#REF!</definedName>
    <definedName name="Pilote_7.50_m" localSheetId="0">#REF!</definedName>
    <definedName name="Pilote_7.50_m" localSheetId="1">#REF!</definedName>
    <definedName name="Pilote_7.50_m">#REF!</definedName>
    <definedName name="Pilote_8.00_m" localSheetId="0">#REF!</definedName>
    <definedName name="Pilote_8.00_m" localSheetId="1">#REF!</definedName>
    <definedName name="Pilote_8.00_m">#REF!</definedName>
    <definedName name="PIN" localSheetId="0">#REF!</definedName>
    <definedName name="PIN" localSheetId="1">#REF!</definedName>
    <definedName name="PIN">#REF!</definedName>
    <definedName name="Pindis" localSheetId="0">#REF!</definedName>
    <definedName name="Pindis" localSheetId="1">#REF!</definedName>
    <definedName name="Pindis">#REF!</definedName>
    <definedName name="pint" localSheetId="0">'[95]7422CW00'!#REF!</definedName>
    <definedName name="pint" localSheetId="1">'[95]7422CW00'!#REF!</definedName>
    <definedName name="pint">'[95]7422CW00'!#REF!</definedName>
    <definedName name="PINTCORAZA" localSheetId="0">#REF!</definedName>
    <definedName name="PINTCORAZA" localSheetId="1">#REF!</definedName>
    <definedName name="PINTCORAZA">#REF!</definedName>
    <definedName name="Pintor" localSheetId="0">#REF!</definedName>
    <definedName name="Pintor" localSheetId="1">#REF!</definedName>
    <definedName name="Pintor">#REF!</definedName>
    <definedName name="pintura" localSheetId="0">'[95]7422CW00'!#REF!</definedName>
    <definedName name="pintura" localSheetId="1">'[95]7422CW00'!#REF!</definedName>
    <definedName name="pintura">#REF!</definedName>
    <definedName name="Pintura_Anticorrosiva" localSheetId="0">#REF!</definedName>
    <definedName name="Pintura_Anticorrosiva" localSheetId="1">#REF!</definedName>
    <definedName name="Pintura_Anticorrosiva">#REF!</definedName>
    <definedName name="Pintura_blanca_para_trafico" localSheetId="0">#REF!</definedName>
    <definedName name="Pintura_blanca_para_trafico" localSheetId="1">#REF!</definedName>
    <definedName name="Pintura_blanca_para_trafico">#REF!</definedName>
    <definedName name="Pintura_electrostática" localSheetId="0">#REF!</definedName>
    <definedName name="Pintura_electrostática" localSheetId="1">#REF!</definedName>
    <definedName name="Pintura_electrostática">#REF!</definedName>
    <definedName name="Pintura_epoxica" localSheetId="0">#REF!</definedName>
    <definedName name="Pintura_epoxica" localSheetId="1">#REF!</definedName>
    <definedName name="Pintura_epoxica">#REF!</definedName>
    <definedName name="Pintura_exteriores" localSheetId="0">#REF!</definedName>
    <definedName name="Pintura_exteriores" localSheetId="1">#REF!</definedName>
    <definedName name="Pintura_exteriores">#REF!</definedName>
    <definedName name="PINTURAESMALTE" localSheetId="0">#REF!</definedName>
    <definedName name="PINTURAESMALTE" localSheetId="1">#REF!</definedName>
    <definedName name="PINTURAESMALTE">#REF!</definedName>
    <definedName name="PINTURAVINILO" localSheetId="0">#REF!</definedName>
    <definedName name="PINTURAVINILO" localSheetId="1">#REF!</definedName>
    <definedName name="PINTURAVINILO">#REF!</definedName>
    <definedName name="pintyura" localSheetId="0">[117]STRSUMM0!#REF!</definedName>
    <definedName name="pintyura" localSheetId="1">[117]STRSUMM0!#REF!</definedName>
    <definedName name="pintyura">[117]STRSUMM0!#REF!</definedName>
    <definedName name="PIP" localSheetId="0">#REF!</definedName>
    <definedName name="PIP" localSheetId="1">#REF!</definedName>
    <definedName name="PIP">#REF!</definedName>
    <definedName name="PIPE_1" localSheetId="0">#REF!</definedName>
    <definedName name="PIPE_1" localSheetId="1">#REF!</definedName>
    <definedName name="PIPE_1">#REF!</definedName>
    <definedName name="PIPE_2" localSheetId="0">#REF!</definedName>
    <definedName name="PIPE_2" localSheetId="1">#REF!</definedName>
    <definedName name="PIPE_2">#REF!</definedName>
    <definedName name="PIPE_3" localSheetId="0">#REF!</definedName>
    <definedName name="PIPE_3" localSheetId="1">#REF!</definedName>
    <definedName name="PIPE_3">#REF!</definedName>
    <definedName name="PIPE_4" localSheetId="0">#REF!</definedName>
    <definedName name="PIPE_4" localSheetId="1">#REF!</definedName>
    <definedName name="PIPE_4">#REF!</definedName>
    <definedName name="PIPE_5" localSheetId="0">#REF!</definedName>
    <definedName name="PIPE_5" localSheetId="1">#REF!</definedName>
    <definedName name="PIPE_5">#REF!</definedName>
    <definedName name="PIRLAN" localSheetId="0">#REF!</definedName>
    <definedName name="PIRLAN" localSheetId="1">#REF!</definedName>
    <definedName name="PIRLAN">#REF!</definedName>
    <definedName name="Piscinas" localSheetId="0">#REF!</definedName>
    <definedName name="Piscinas" localSheetId="1">#REF!</definedName>
    <definedName name="Piscinas">#REF!</definedName>
    <definedName name="Piso" localSheetId="0">#REF!</definedName>
    <definedName name="Piso" localSheetId="1">#REF!</definedName>
    <definedName name="Piso">#REF!</definedName>
    <definedName name="Piso_olimpia_base_20___20" localSheetId="0">#REF!</definedName>
    <definedName name="Piso_olimpia_base_20___20" localSheetId="1">#REF!</definedName>
    <definedName name="Piso_olimpia_base_20___20">#REF!</definedName>
    <definedName name="PISO8" localSheetId="0">#REF!</definedName>
    <definedName name="PISO8" localSheetId="1">#REF!</definedName>
    <definedName name="PISO8">#REF!</definedName>
    <definedName name="PISOCAMINOS" localSheetId="0">#REF!</definedName>
    <definedName name="PISOCAMINOS" localSheetId="1">#REF!</definedName>
    <definedName name="PISOCAMINOS">#REF!</definedName>
    <definedName name="PISOGRESS" localSheetId="0">#REF!</definedName>
    <definedName name="PISOGRESS" localSheetId="1">#REF!</definedName>
    <definedName name="PISOGRESS">#REF!</definedName>
    <definedName name="PISOPLAZOLETA" localSheetId="0">#REF!</definedName>
    <definedName name="PISOPLAZOLETA" localSheetId="1">#REF!</definedName>
    <definedName name="PISOPLAZOLETA">#REF!</definedName>
    <definedName name="Pisos" localSheetId="0">#REF!</definedName>
    <definedName name="Pisos" localSheetId="1">#REF!</definedName>
    <definedName name="Pisos">#REF!</definedName>
    <definedName name="PisosEnchapes" localSheetId="0">#REF!</definedName>
    <definedName name="PisosEnchapes" localSheetId="1">#REF!</definedName>
    <definedName name="PisosEnchapes">#REF!</definedName>
    <definedName name="pkgl" localSheetId="0">#REF!</definedName>
    <definedName name="pkgl" localSheetId="1">#REF!</definedName>
    <definedName name="pkgl">#REF!</definedName>
    <definedName name="PKHK" localSheetId="0" hidden="1">{"TAB1",#N/A,TRUE,"GENERAL";"TAB2",#N/A,TRUE,"GENERAL";"TAB3",#N/A,TRUE,"GENERAL";"TAB4",#N/A,TRUE,"GENERAL";"TAB5",#N/A,TRUE,"GENERAL"}</definedName>
    <definedName name="PKHK" localSheetId="1" hidden="1">{"TAB1",#N/A,TRUE,"GENERAL";"TAB2",#N/A,TRUE,"GENERAL";"TAB3",#N/A,TRUE,"GENERAL";"TAB4",#N/A,TRUE,"GENERAL";"TAB5",#N/A,TRUE,"GENERAL"}</definedName>
    <definedName name="PKHK">{"TAB1",#N/A,TRUE,"GENERAL";"TAB2",#N/A,TRUE,"GENERAL";"TAB3",#N/A,TRUE,"GENERAL";"TAB4",#N/A,TRUE,"GENERAL";"TAB5",#N/A,TRUE,"GENERAL"}</definedName>
    <definedName name="PKHK_1">{"TAB1",#N/A,TRUE,"GENERAL";"TAB2",#N/A,TRUE,"GENERAL";"TAB3",#N/A,TRUE,"GENERAL";"TAB4",#N/A,TRUE,"GENERAL";"TAB5",#N/A,TRUE,"GENERAL"}</definedName>
    <definedName name="pkj" localSheetId="0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>{"TAB1",#N/A,TRUE,"GENERAL";"TAB2",#N/A,TRUE,"GENERAL";"TAB3",#N/A,TRUE,"GENERAL";"TAB4",#N/A,TRUE,"GENERAL";"TAB5",#N/A,TRUE,"GENERAL"}</definedName>
    <definedName name="pkj_1">{"TAB1",#N/A,TRUE,"GENERAL";"TAB2",#N/A,TRUE,"GENERAL";"TAB3",#N/A,TRUE,"GENERAL";"TAB4",#N/A,TRUE,"GENERAL";"TAB5",#N/A,TRUE,"GENERAL"}</definedName>
    <definedName name="pkwsem" localSheetId="0">#REF!</definedName>
    <definedName name="pkwsem" localSheetId="1">#REF!</definedName>
    <definedName name="pkwsem">#REF!</definedName>
    <definedName name="PL" localSheetId="0">#REF!</definedName>
    <definedName name="PL" localSheetId="1">#REF!</definedName>
    <definedName name="PL">#REF!</definedName>
    <definedName name="PLAC" localSheetId="0">#REF!</definedName>
    <definedName name="PLAC" localSheetId="1">#REF!</definedName>
    <definedName name="PLAC">#REF!</definedName>
    <definedName name="PLACA" localSheetId="0">#REF!</definedName>
    <definedName name="PLACA" localSheetId="1">#REF!</definedName>
    <definedName name="PLACA">#REF!</definedName>
    <definedName name="Placa_de_entrepiso_Aligerada_en_Concreto_de_3000_PSI" localSheetId="0">#REF!</definedName>
    <definedName name="Placa_de_entrepiso_Aligerada_en_Concreto_de_3000_PSI" localSheetId="1">#REF!</definedName>
    <definedName name="Placa_de_entrepiso_Aligerada_en_Concreto_de_3000_PSI">#REF!</definedName>
    <definedName name="Placa_de_Mitigación_Aligerada_en_Concreto_Impermeabilizado_de_3000_PSI" localSheetId="0">#REF!</definedName>
    <definedName name="Placa_de_Mitigación_Aligerada_en_Concreto_Impermeabilizado_de_3000_PSI" localSheetId="1">#REF!</definedName>
    <definedName name="Placa_de_Mitigación_Aligerada_en_Concreto_Impermeabilizado_de_3000_PSI">#REF!</definedName>
    <definedName name="Placa_para_Soporte_de_Tanque_Elevado_en_Concreto_de_3000_PSI." localSheetId="0">#REF!</definedName>
    <definedName name="Placa_para_Soporte_de_Tanque_Elevado_en_Concreto_de_3000_PSI." localSheetId="1">#REF!</definedName>
    <definedName name="Placa_para_Soporte_de_Tanque_Elevado_en_Concreto_de_3000_PSI.">#REF!</definedName>
    <definedName name="PLACAALIGERADA" localSheetId="0">#REF!</definedName>
    <definedName name="PLACAALIGERADA" localSheetId="1">#REF!</definedName>
    <definedName name="PLACAALIGERADA">#REF!</definedName>
    <definedName name="PLACAPISO" localSheetId="0">#REF!</definedName>
    <definedName name="PLACAPISO" localSheetId="1">#REF!</definedName>
    <definedName name="PLACAPISO">#REF!</definedName>
    <definedName name="placapozo" localSheetId="0">#REF!</definedName>
    <definedName name="placapozo" localSheetId="1">#REF!</definedName>
    <definedName name="placapozo">#REF!</definedName>
    <definedName name="Placas_.9x.9_Azul_labrador" localSheetId="0">#REF!</definedName>
    <definedName name="Placas_.9x.9_Azul_labrador" localSheetId="1">#REF!</definedName>
    <definedName name="Placas_.9x.9_Azul_labrador">#REF!</definedName>
    <definedName name="PLACATANQUE" localSheetId="0">#REF!</definedName>
    <definedName name="PLACATANQUE" localSheetId="1">#REF!</definedName>
    <definedName name="PLACATANQUE">#REF!</definedName>
    <definedName name="PLAD" localSheetId="0" hidden="1">{"TAB1",#N/A,TRUE,"GENERAL";"TAB2",#N/A,TRUE,"GENERAL";"TAB3",#N/A,TRUE,"GENERAL";"TAB4",#N/A,TRUE,"GENERAL";"TAB5",#N/A,TRUE,"GENERAL"}</definedName>
    <definedName name="PLAD" localSheetId="1" hidden="1">{"TAB1",#N/A,TRUE,"GENERAL";"TAB2",#N/A,TRUE,"GENERAL";"TAB3",#N/A,TRUE,"GENERAL";"TAB4",#N/A,TRUE,"GENERAL";"TAB5",#N/A,TRUE,"GENERAL"}</definedName>
    <definedName name="PLAD">{"TAB1",#N/A,TRUE,"GENERAL";"TAB2",#N/A,TRUE,"GENERAL";"TAB3",#N/A,TRUE,"GENERAL";"TAB4",#N/A,TRUE,"GENERAL";"TAB5",#N/A,TRUE,"GENERAL"}</definedName>
    <definedName name="PLAD_1">{"TAB1",#N/A,TRUE,"GENERAL";"TAB2",#N/A,TRUE,"GENERAL";"TAB3",#N/A,TRUE,"GENERAL";"TAB4",#N/A,TRUE,"GENERAL";"TAB5",#N/A,TRUE,"GENERAL"}</definedName>
    <definedName name="plan" localSheetId="0">#REF!</definedName>
    <definedName name="plan" localSheetId="1">#REF!</definedName>
    <definedName name="plan">#REF!</definedName>
    <definedName name="Plan_Vallejo_Sens" localSheetId="0">#REF!</definedName>
    <definedName name="Plan_Vallejo_Sens" localSheetId="1">#REF!</definedName>
    <definedName name="Plan_Vallejo_Sens">#REF!</definedName>
    <definedName name="Plancha" localSheetId="0">#REF!</definedName>
    <definedName name="Plancha" localSheetId="1">#REF!</definedName>
    <definedName name="Plancha">#REF!</definedName>
    <definedName name="Planchón_Ordinario_3_M" localSheetId="0">#REF!</definedName>
    <definedName name="Planchón_Ordinario_3_M" localSheetId="1">#REF!</definedName>
    <definedName name="Planchón_Ordinario_3_M">#REF!</definedName>
    <definedName name="Planos_Record" localSheetId="0">#REF!</definedName>
    <definedName name="Planos_Record" localSheetId="1">#REF!</definedName>
    <definedName name="Planos_Record">#REF!</definedName>
    <definedName name="PLANT7" localSheetId="0">#REF!</definedName>
    <definedName name="PLANT7" localSheetId="1">#REF!</definedName>
    <definedName name="PLANT7">#REF!</definedName>
    <definedName name="planta" localSheetId="0">#REF!</definedName>
    <definedName name="planta" localSheetId="1">#REF!</definedName>
    <definedName name="planta">#REF!</definedName>
    <definedName name="Planta_Telefonica_Digital_de_10_Lineas_Troncales_20_Extensiones_y_5_Directos" localSheetId="0">#REF!</definedName>
    <definedName name="Planta_Telefonica_Digital_de_10_Lineas_Troncales_20_Extensiones_y_5_Directos" localSheetId="1">#REF!</definedName>
    <definedName name="Planta_Telefonica_Digital_de_10_Lineas_Troncales_20_Extensiones_y_5_Directos">#REF!</definedName>
    <definedName name="PLANTASALCANTARILLADO1.1" localSheetId="0">#REF!</definedName>
    <definedName name="PLANTASALCANTARILLADO1.1" localSheetId="1">#REF!</definedName>
    <definedName name="PLANTASALCANTARILLADO1.1">#REF!</definedName>
    <definedName name="PLANTASALCANTARILLADOTABLA1.7" localSheetId="0">#REF!</definedName>
    <definedName name="PLANTASALCANTARILLADOTABLA1.7" localSheetId="1">#REF!</definedName>
    <definedName name="PLANTASALCANTARILLADOTABLA1.7">#REF!</definedName>
    <definedName name="PLANTASTRATAMIENTOTABLA5.1" localSheetId="0">#REF!</definedName>
    <definedName name="PLANTASTRATAMIENTOTABLA5.1" localSheetId="1">#REF!</definedName>
    <definedName name="PLANTASTRATAMIENTOTABLA5.1">#REF!</definedName>
    <definedName name="PLANTASTRATAMIENTOTABLA5.2" localSheetId="0">#REF!</definedName>
    <definedName name="PLANTASTRATAMIENTOTABLA5.2" localSheetId="1">#REF!</definedName>
    <definedName name="PLANTASTRATAMIENTOTABLA5.2">#REF!</definedName>
    <definedName name="PlantNJA">[118]Tablas!$D$2:$D$9</definedName>
    <definedName name="PLANTULA" localSheetId="0">#REF!</definedName>
    <definedName name="PLANTULA" localSheetId="1">#REF!</definedName>
    <definedName name="PLANTULA">#REF!</definedName>
    <definedName name="PlanVallejo" localSheetId="0">#REF!</definedName>
    <definedName name="PlanVallejo" localSheetId="1">#REF!</definedName>
    <definedName name="PlanVallejo">#REF!</definedName>
    <definedName name="PLAQUETAS" localSheetId="0">#REF!</definedName>
    <definedName name="PLAQUETAS" localSheetId="1">#REF!</definedName>
    <definedName name="PLAQUETAS">#REF!</definedName>
    <definedName name="Plaquetas_en_concreto_0_40_x_0_40_tipo_IDU" localSheetId="0">#REF!</definedName>
    <definedName name="Plaquetas_en_concreto_0_40_x_0_40_tipo_IDU" localSheetId="1">#REF!</definedName>
    <definedName name="Plaquetas_en_concreto_0_40_x_0_40_tipo_IDU">#REF!</definedName>
    <definedName name="plast">3700</definedName>
    <definedName name="plastocrete" localSheetId="0">#REF!</definedName>
    <definedName name="plastocrete" localSheetId="1">#REF!</definedName>
    <definedName name="plastocrete">#REF!</definedName>
    <definedName name="PLASTROCRETE_DM" localSheetId="0">#REF!</definedName>
    <definedName name="PLASTROCRETE_DM" localSheetId="1">#REF!</definedName>
    <definedName name="PLASTROCRETE_DM">#REF!</definedName>
    <definedName name="Platina_hierro_1_2__x_1_8" localSheetId="0">#REF!</definedName>
    <definedName name="Platina_hierro_1_2__x_1_8" localSheetId="1">#REF!</definedName>
    <definedName name="Platina_hierro_1_2__x_1_8">#REF!</definedName>
    <definedName name="Platinas" localSheetId="0">#REF!</definedName>
    <definedName name="Platinas" localSheetId="1">#REF!</definedName>
    <definedName name="Platinas">#REF!</definedName>
    <definedName name="Plaz" localSheetId="0">#REF!</definedName>
    <definedName name="Plaz" localSheetId="1">#REF!</definedName>
    <definedName name="Plaz">#REF!</definedName>
    <definedName name="Plazo" localSheetId="0">[47]BASES!$E$27</definedName>
    <definedName name="Plazo" localSheetId="1">[47]BASES!$E$27</definedName>
    <definedName name="PLAZO">#REF!</definedName>
    <definedName name="PlazoAIU" localSheetId="0">#REF!</definedName>
    <definedName name="PlazoAIU" localSheetId="1">#REF!</definedName>
    <definedName name="PlazoAIU">#REF!</definedName>
    <definedName name="PLazoAIUO" localSheetId="0">#REF!</definedName>
    <definedName name="PLazoAIUO" localSheetId="1">#REF!</definedName>
    <definedName name="PLazoAIUO">#REF!</definedName>
    <definedName name="PlazoEnMeses" localSheetId="0">#REF!</definedName>
    <definedName name="PlazoEnMeses" localSheetId="1">#REF!</definedName>
    <definedName name="PlazoEnMeses">#REF!</definedName>
    <definedName name="Plegable" localSheetId="0">#REF!</definedName>
    <definedName name="Plegable" localSheetId="1">#REF!</definedName>
    <definedName name="Plegable">#REF!</definedName>
    <definedName name="PLICEN" localSheetId="0">#REF!</definedName>
    <definedName name="PLICEN" localSheetId="1">#REF!</definedName>
    <definedName name="PLICEN">#REF!</definedName>
    <definedName name="PLOMERO" localSheetId="0">#REF!</definedName>
    <definedName name="PLOMERO" localSheetId="1">#REF!</definedName>
    <definedName name="PLOMERO">#REF!</definedName>
    <definedName name="PLPLUNN" localSheetId="0" hidden="1">{"TAB1",#N/A,TRUE,"GENERAL";"TAB2",#N/A,TRUE,"GENERAL";"TAB3",#N/A,TRUE,"GENERAL";"TAB4",#N/A,TRUE,"GENERAL";"TAB5",#N/A,TRUE,"GENERAL"}</definedName>
    <definedName name="PLPLUNN" localSheetId="1" hidden="1">{"TAB1",#N/A,TRUE,"GENERAL";"TAB2",#N/A,TRUE,"GENERAL";"TAB3",#N/A,TRUE,"GENERAL";"TAB4",#N/A,TRUE,"GENERAL";"TAB5",#N/A,TRUE,"GENERAL"}</definedName>
    <definedName name="PLPLUNN">{"TAB1",#N/A,TRUE,"GENERAL";"TAB2",#N/A,TRUE,"GENERAL";"TAB3",#N/A,TRUE,"GENERAL";"TAB4",#N/A,TRUE,"GENERAL";"TAB5",#N/A,TRUE,"GENERAL"}</definedName>
    <definedName name="PLPLUNN_1">{"TAB1",#N/A,TRUE,"GENERAL";"TAB2",#N/A,TRUE,"GENERAL";"TAB3",#N/A,TRUE,"GENERAL";"TAB4",#N/A,TRUE,"GENERAL";"TAB5",#N/A,TRUE,"GENERAL"}</definedName>
    <definedName name="PLUG" localSheetId="0">#REF!</definedName>
    <definedName name="PLUG" localSheetId="1">#REF!</definedName>
    <definedName name="PLUG">#REF!</definedName>
    <definedName name="PlzDiseño" localSheetId="0">#REF!</definedName>
    <definedName name="PlzDiseño" localSheetId="1">#REF!</definedName>
    <definedName name="PlzDiseño">#REF!</definedName>
    <definedName name="PlzPeriodos" localSheetId="0">#REF!</definedName>
    <definedName name="PlzPeriodos" localSheetId="1">#REF!</definedName>
    <definedName name="PlzPeriodos">#REF!</definedName>
    <definedName name="PMAA" localSheetId="0">#REF!</definedName>
    <definedName name="PMAA" localSheetId="1">#REF!</definedName>
    <definedName name="PMAA">#REF!</definedName>
    <definedName name="PMP" localSheetId="0">#REF!</definedName>
    <definedName name="PMP" localSheetId="1">#REF!</definedName>
    <definedName name="PMP">#REF!</definedName>
    <definedName name="PMT" localSheetId="0">#REF!</definedName>
    <definedName name="PMT" localSheetId="1">#REF!</definedName>
    <definedName name="PMT">#REF!</definedName>
    <definedName name="pñ" localSheetId="0">#REF!</definedName>
    <definedName name="pñ" localSheetId="1">#REF!</definedName>
    <definedName name="pñ">#REF!</definedName>
    <definedName name="po" localSheetId="0">#REF!</definedName>
    <definedName name="po" localSheetId="1">#REF!</definedName>
    <definedName name="po">#REF!</definedName>
    <definedName name="Poblacion" localSheetId="0">#REF!</definedName>
    <definedName name="Poblacion" localSheetId="1">#REF!</definedName>
    <definedName name="Poblacion">#REF!</definedName>
    <definedName name="POBRE" localSheetId="0">#REF!</definedName>
    <definedName name="POBRE" localSheetId="1">#REF!</definedName>
    <definedName name="POBRE">#REF!</definedName>
    <definedName name="Poceta_en_acero_inoxidable_tipo_SOCODA" localSheetId="0">#REF!</definedName>
    <definedName name="Poceta_en_acero_inoxidable_tipo_SOCODA" localSheetId="1">#REF!</definedName>
    <definedName name="Poceta_en_acero_inoxidable_tipo_SOCODA">#REF!</definedName>
    <definedName name="POCETAS" localSheetId="0">#REF!</definedName>
    <definedName name="POCETAS" localSheetId="1">#REF!</definedName>
    <definedName name="POCETAS">#REF!</definedName>
    <definedName name="Pocetas_en_granito_lavado_blanco_Huila_grano_1." localSheetId="0">#REF!</definedName>
    <definedName name="Pocetas_en_granito_lavado_blanco_Huila_grano_1." localSheetId="1">#REF!</definedName>
    <definedName name="Pocetas_en_granito_lavado_blanco_Huila_grano_1.">#REF!</definedName>
    <definedName name="poi" localSheetId="0">#REF!</definedName>
    <definedName name="poi" localSheetId="1">#REF!</definedName>
    <definedName name="poi">#REF!</definedName>
    <definedName name="POIL" localSheetId="0">#REF!</definedName>
    <definedName name="POIL" localSheetId="1">#REF!</definedName>
    <definedName name="POIL">#REF!</definedName>
    <definedName name="POIPOZOS" localSheetId="0">#REF!</definedName>
    <definedName name="POIPOZOS" localSheetId="1">#REF!</definedName>
    <definedName name="POIPOZOS">#REF!</definedName>
    <definedName name="POIUP" localSheetId="0" hidden="1">{"via1",#N/A,TRUE,"general";"via2",#N/A,TRUE,"general";"via3",#N/A,TRUE,"general"}</definedName>
    <definedName name="POIUP" localSheetId="1" hidden="1">{"via1",#N/A,TRUE,"general";"via2",#N/A,TRUE,"general";"via3",#N/A,TRUE,"general"}</definedName>
    <definedName name="POIUP">{"via1",#N/A,TRUE,"general";"via2",#N/A,TRUE,"general";"via3",#N/A,TRUE,"general"}</definedName>
    <definedName name="POIUP_1">{"via1",#N/A,TRUE,"general";"via2",#N/A,TRUE,"general";"via3",#N/A,TRUE,"general"}</definedName>
    <definedName name="Polynomial" localSheetId="0">#REF!</definedName>
    <definedName name="Polynomial" localSheetId="1">#REF!</definedName>
    <definedName name="Polynomial">#REF!</definedName>
    <definedName name="POM" localSheetId="0">#REF!</definedName>
    <definedName name="POM" localSheetId="1">#REF!</definedName>
    <definedName name="POM">#REF!</definedName>
    <definedName name="ponton" localSheetId="0">#REF!</definedName>
    <definedName name="ponton" localSheetId="1">#REF!</definedName>
    <definedName name="ponton">#REF!</definedName>
    <definedName name="PONTON2" localSheetId="0">#REF!</definedName>
    <definedName name="PONTON2" localSheetId="1">#REF!</definedName>
    <definedName name="PONTON2">#REF!</definedName>
    <definedName name="POO" localSheetId="0">#REF!</definedName>
    <definedName name="POO" localSheetId="1">#REF!</definedName>
    <definedName name="POO">#REF!</definedName>
    <definedName name="popop" localSheetId="0" hidden="1">{"via1",#N/A,TRUE,"general";"via2",#N/A,TRUE,"general";"via3",#N/A,TRUE,"general"}</definedName>
    <definedName name="popop" localSheetId="1" hidden="1">{"via1",#N/A,TRUE,"general";"via2",#N/A,TRUE,"general";"via3",#N/A,TRUE,"general"}</definedName>
    <definedName name="popop">{"via1",#N/A,TRUE,"general";"via2",#N/A,TRUE,"general";"via3",#N/A,TRUE,"general"}</definedName>
    <definedName name="popop_1">{"via1",#N/A,TRUE,"general";"via2",#N/A,TRUE,"general";"via3",#N/A,TRUE,"general"}</definedName>
    <definedName name="popp" localSheetId="0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>{"via1",#N/A,TRUE,"general";"via2",#N/A,TRUE,"general";"via3",#N/A,TRUE,"general"}</definedName>
    <definedName name="popp_1">{"via1",#N/A,TRUE,"general";"via2",#N/A,TRUE,"general";"via3",#N/A,TRUE,"general"}</definedName>
    <definedName name="popu" localSheetId="0">#REF!</definedName>
    <definedName name="popu" localSheetId="1">#REF!</definedName>
    <definedName name="popu">#REF!</definedName>
    <definedName name="popvds" localSheetId="0" hidden="1">{"TAB1",#N/A,TRUE,"GENERAL";"TAB2",#N/A,TRUE,"GENERAL";"TAB3",#N/A,TRUE,"GENERAL";"TAB4",#N/A,TRUE,"GENERAL";"TAB5",#N/A,TRUE,"GENERAL"}</definedName>
    <definedName name="popvds" localSheetId="1" hidden="1">{"TAB1",#N/A,TRUE,"GENERAL";"TAB2",#N/A,TRUE,"GENERAL";"TAB3",#N/A,TRUE,"GENERAL";"TAB4",#N/A,TRUE,"GENERAL";"TAB5",#N/A,TRUE,"GENERAL"}</definedName>
    <definedName name="popvds">{"TAB1",#N/A,TRUE,"GENERAL";"TAB2",#N/A,TRUE,"GENERAL";"TAB3",#N/A,TRUE,"GENERAL";"TAB4",#N/A,TRUE,"GENERAL";"TAB5",#N/A,TRUE,"GENERAL"}</definedName>
    <definedName name="popvds_1">{"TAB1",#N/A,TRUE,"GENERAL";"TAB2",#N/A,TRUE,"GENERAL";"TAB3",#N/A,TRUE,"GENERAL";"TAB4",#N/A,TRUE,"GENERAL";"TAB5",#N/A,TRUE,"GENERAL"}</definedName>
    <definedName name="porc" localSheetId="0">#REF!</definedName>
    <definedName name="porc" localSheetId="1">#REF!</definedName>
    <definedName name="porc">#REF!</definedName>
    <definedName name="PorcAdicCostoLlantasCliente" localSheetId="0">#REF!</definedName>
    <definedName name="PorcAdicCostoLlantasCliente" localSheetId="1">#REF!</definedName>
    <definedName name="PorcAdicCostoLlantasCliente">#REF!</definedName>
    <definedName name="PorcAdicCostoMtto" localSheetId="0">#REF!</definedName>
    <definedName name="PorcAdicCostoMtto" localSheetId="1">#REF!</definedName>
    <definedName name="PorcAdicCostoMtto">#REF!</definedName>
    <definedName name="PorcCostosOcultos" localSheetId="0">#REF!</definedName>
    <definedName name="PorcCostosOcultos" localSheetId="1">#REF!</definedName>
    <definedName name="PorcCostosOcultos">#REF!</definedName>
    <definedName name="PORCE" localSheetId="0">[48]BASES!$E$26</definedName>
    <definedName name="PORCE" localSheetId="1">[48]BASES!$E$26</definedName>
    <definedName name="PORCE">#REF!</definedName>
    <definedName name="Porcelanato_Gris_Dolphin_Ref." localSheetId="0">#REF!</definedName>
    <definedName name="Porcelanato_Gris_Dolphin_Ref." localSheetId="1">#REF!</definedName>
    <definedName name="Porcelanato_Gris_Dolphin_Ref.">#REF!</definedName>
    <definedName name="Porcentaje" localSheetId="0">#REF!</definedName>
    <definedName name="Porcentaje" localSheetId="1">#REF!</definedName>
    <definedName name="Porcentaje">#REF!</definedName>
    <definedName name="PORCENTAJE1" localSheetId="0">#REF!</definedName>
    <definedName name="PORCENTAJE1" localSheetId="1">#REF!</definedName>
    <definedName name="PORCENTAJE1">#REF!</definedName>
    <definedName name="PorContribConduct" localSheetId="0">#REF!</definedName>
    <definedName name="PorContribConduct" localSheetId="1">#REF!</definedName>
    <definedName name="PorContribConduct">#REF!</definedName>
    <definedName name="PorContribImpRod" localSheetId="0">#REF!</definedName>
    <definedName name="PorContribImpRod" localSheetId="1">#REF!</definedName>
    <definedName name="PorContribImpRod">#REF!</definedName>
    <definedName name="PorContribLlantas" localSheetId="0">#REF!</definedName>
    <definedName name="PorContribLlantas" localSheetId="1">#REF!</definedName>
    <definedName name="PorContribLlantas">#REF!</definedName>
    <definedName name="PorContribMtto" localSheetId="0">#REF!</definedName>
    <definedName name="PorContribMtto" localSheetId="1">#REF!</definedName>
    <definedName name="PorContribMtto">#REF!</definedName>
    <definedName name="PorContribSeguro" localSheetId="0">#REF!</definedName>
    <definedName name="PorContribSeguro" localSheetId="1">#REF!</definedName>
    <definedName name="PorContribSeguro">#REF!</definedName>
    <definedName name="PorcPAAG" localSheetId="0">#REF!</definedName>
    <definedName name="PorcPAAG" localSheetId="1">#REF!</definedName>
    <definedName name="PorcPAAG">#REF!</definedName>
    <definedName name="PorcPuntosAdicCredito" localSheetId="0">#REF!</definedName>
    <definedName name="PorcPuntosAdicCredito" localSheetId="1">#REF!</definedName>
    <definedName name="PorcPuntosAdicCredito">#REF!</definedName>
    <definedName name="PorcPuntosAdicLeasing" localSheetId="0">#REF!</definedName>
    <definedName name="PorcPuntosAdicLeasing" localSheetId="1">#REF!</definedName>
    <definedName name="PorcPuntosAdicLeasing">#REF!</definedName>
    <definedName name="PorcTasaSeguroCanon" localSheetId="0">#REF!</definedName>
    <definedName name="PorcTasaSeguroCanon" localSheetId="1">#REF!</definedName>
    <definedName name="PorcTasaSeguroCanon">#REF!</definedName>
    <definedName name="PorcTasaSeguroCliente" localSheetId="0">#REF!</definedName>
    <definedName name="PorcTasaSeguroCliente" localSheetId="1">#REF!</definedName>
    <definedName name="PorcTasaSeguroCliente">#REF!</definedName>
    <definedName name="PorDecremImptosRodamto" localSheetId="0">#REF!</definedName>
    <definedName name="PorDecremImptosRodamto" localSheetId="1">#REF!</definedName>
    <definedName name="PorDecremImptosRodamto">#REF!</definedName>
    <definedName name="porDemerito1" localSheetId="0">#REF!</definedName>
    <definedName name="porDemerito1" localSheetId="1">#REF!</definedName>
    <definedName name="porDemerito1">#REF!</definedName>
    <definedName name="porDemerito10" localSheetId="0">#REF!</definedName>
    <definedName name="porDemerito10" localSheetId="1">#REF!</definedName>
    <definedName name="porDemerito10">#REF!</definedName>
    <definedName name="porDemerito11" localSheetId="0">#REF!</definedName>
    <definedName name="porDemerito11" localSheetId="1">#REF!</definedName>
    <definedName name="porDemerito11">#REF!</definedName>
    <definedName name="porDemerito2" localSheetId="0">#REF!</definedName>
    <definedName name="porDemerito2" localSheetId="1">#REF!</definedName>
    <definedName name="porDemerito2">#REF!</definedName>
    <definedName name="porDemerito3" localSheetId="0">#REF!</definedName>
    <definedName name="porDemerito3" localSheetId="1">#REF!</definedName>
    <definedName name="porDemerito3">#REF!</definedName>
    <definedName name="porDemerito4" localSheetId="0">#REF!</definedName>
    <definedName name="porDemerito4" localSheetId="1">#REF!</definedName>
    <definedName name="porDemerito4">#REF!</definedName>
    <definedName name="porDemerito5" localSheetId="0">#REF!</definedName>
    <definedName name="porDemerito5" localSheetId="1">#REF!</definedName>
    <definedName name="porDemerito5">#REF!</definedName>
    <definedName name="porDemerito6" localSheetId="0">#REF!</definedName>
    <definedName name="porDemerito6" localSheetId="1">#REF!</definedName>
    <definedName name="porDemerito6">#REF!</definedName>
    <definedName name="porDemerito7" localSheetId="0">#REF!</definedName>
    <definedName name="porDemerito7" localSheetId="1">#REF!</definedName>
    <definedName name="porDemerito7">#REF!</definedName>
    <definedName name="porDemerito8" localSheetId="0">#REF!</definedName>
    <definedName name="porDemerito8" localSheetId="1">#REF!</definedName>
    <definedName name="porDemerito8">#REF!</definedName>
    <definedName name="porDemerito9" localSheetId="0">#REF!</definedName>
    <definedName name="porDemerito9" localSheetId="1">#REF!</definedName>
    <definedName name="porDemerito9">#REF!</definedName>
    <definedName name="porDemeritoAcces" localSheetId="0">#REF!</definedName>
    <definedName name="porDemeritoAcces" localSheetId="1">#REF!</definedName>
    <definedName name="porDemeritoAcces">#REF!</definedName>
    <definedName name="PorDesctoTransfdoVehicClien" localSheetId="0">#REF!</definedName>
    <definedName name="PorDesctoTransfdoVehicClien" localSheetId="1">#REF!</definedName>
    <definedName name="PorDesctoTransfdoVehicClien">#REF!</definedName>
    <definedName name="PorDesctoVehicCliente" localSheetId="0">#REF!</definedName>
    <definedName name="PorDesctoVehicCliente" localSheetId="1">#REF!</definedName>
    <definedName name="PorDesctoVehicCliente">#REF!</definedName>
    <definedName name="PorDesctoVehicSurenting" localSheetId="0">#REF!</definedName>
    <definedName name="PorDesctoVehicSurenting" localSheetId="1">#REF!</definedName>
    <definedName name="PorDesctoVehicSurenting">#REF!</definedName>
    <definedName name="PorDesctoVehícSurenting" localSheetId="0">#REF!</definedName>
    <definedName name="PorDesctoVehícSurenting" localSheetId="1">#REF!</definedName>
    <definedName name="PorDesctoVehícSurenting">#REF!</definedName>
    <definedName name="PorFactorIvaCanon" localSheetId="0">#REF!</definedName>
    <definedName name="PorFactorIvaCanon" localSheetId="1">#REF!</definedName>
    <definedName name="PorFactorIvaCanon">#REF!</definedName>
    <definedName name="PorFactPrestacConduct" localSheetId="0">#REF!</definedName>
    <definedName name="PorFactPrestacConduct" localSheetId="1">#REF!</definedName>
    <definedName name="PorFactPrestacConduct">#REF!</definedName>
    <definedName name="PORIGEN" localSheetId="0">#REF!</definedName>
    <definedName name="PORIGEN" localSheetId="1">#REF!</definedName>
    <definedName name="PORIGEN">#REF!</definedName>
    <definedName name="porImprevistos" localSheetId="0">#REF!</definedName>
    <definedName name="porImprevistos" localSheetId="1">#REF!</definedName>
    <definedName name="porImprevistos">#REF!</definedName>
    <definedName name="PorImpto2Xmil" localSheetId="0">#REF!</definedName>
    <definedName name="PorImpto2Xmil" localSheetId="1">#REF!</definedName>
    <definedName name="PorImpto2Xmil">#REF!</definedName>
    <definedName name="PorIncremAnualComb" localSheetId="0">#REF!</definedName>
    <definedName name="PorIncremAnualComb" localSheetId="1">#REF!</definedName>
    <definedName name="PorIncremAnualComb">#REF!</definedName>
    <definedName name="PorIncremAnualCostos" localSheetId="0">#REF!</definedName>
    <definedName name="PorIncremAnualCostos" localSheetId="1">#REF!</definedName>
    <definedName name="PorIncremAnualCostos">#REF!</definedName>
    <definedName name="PorIncremAnualCostos10" localSheetId="0">#REF!</definedName>
    <definedName name="PorIncremAnualCostos10" localSheetId="1">#REF!</definedName>
    <definedName name="PorIncremAnualCostos10">#REF!</definedName>
    <definedName name="PorIncremAnualCostos11" localSheetId="0">#REF!</definedName>
    <definedName name="PorIncremAnualCostos11" localSheetId="1">#REF!</definedName>
    <definedName name="PorIncremAnualCostos11">#REF!</definedName>
    <definedName name="PorIncremAnualCostos2" localSheetId="0">#REF!</definedName>
    <definedName name="PorIncremAnualCostos2" localSheetId="1">#REF!</definedName>
    <definedName name="PorIncremAnualCostos2">#REF!</definedName>
    <definedName name="PorIncremAnualCostos3" localSheetId="0">#REF!</definedName>
    <definedName name="PorIncremAnualCostos3" localSheetId="1">#REF!</definedName>
    <definedName name="PorIncremAnualCostos3">#REF!</definedName>
    <definedName name="PorIncremAnualCostos4" localSheetId="0">#REF!</definedName>
    <definedName name="PorIncremAnualCostos4" localSheetId="1">#REF!</definedName>
    <definedName name="PorIncremAnualCostos4">#REF!</definedName>
    <definedName name="PorIncremAnualCostos5" localSheetId="0">#REF!</definedName>
    <definedName name="PorIncremAnualCostos5" localSheetId="1">#REF!</definedName>
    <definedName name="PorIncremAnualCostos5">#REF!</definedName>
    <definedName name="PorIncremAnualCostos6" localSheetId="0">#REF!</definedName>
    <definedName name="PorIncremAnualCostos6" localSheetId="1">#REF!</definedName>
    <definedName name="PorIncremAnualCostos6">#REF!</definedName>
    <definedName name="PorIncremAnualCostos7" localSheetId="0">#REF!</definedName>
    <definedName name="PorIncremAnualCostos7" localSheetId="1">#REF!</definedName>
    <definedName name="PorIncremAnualCostos7">#REF!</definedName>
    <definedName name="PorIncremAnualCostos8" localSheetId="0">#REF!</definedName>
    <definedName name="PorIncremAnualCostos8" localSheetId="1">#REF!</definedName>
    <definedName name="PorIncremAnualCostos8">#REF!</definedName>
    <definedName name="PorIncremAnualCostos9" localSheetId="0">#REF!</definedName>
    <definedName name="PorIncremAnualCostos9" localSheetId="1">#REF!</definedName>
    <definedName name="PorIncremAnualCostos9">#REF!</definedName>
    <definedName name="PorIncremAnualManoObra" localSheetId="0">#REF!</definedName>
    <definedName name="PorIncremAnualManoObra" localSheetId="1">#REF!</definedName>
    <definedName name="PorIncremAnualManoObra">#REF!</definedName>
    <definedName name="PorIncreSeguro10A" localSheetId="0">#REF!</definedName>
    <definedName name="PorIncreSeguro10A" localSheetId="1">#REF!</definedName>
    <definedName name="PorIncreSeguro10A">#REF!</definedName>
    <definedName name="PorIncreSeguro11A" localSheetId="0">#REF!</definedName>
    <definedName name="PorIncreSeguro11A" localSheetId="1">#REF!</definedName>
    <definedName name="PorIncreSeguro11A">#REF!</definedName>
    <definedName name="PorIncreSeguro2A" localSheetId="0">#REF!</definedName>
    <definedName name="PorIncreSeguro2A" localSheetId="1">#REF!</definedName>
    <definedName name="PorIncreSeguro2A">#REF!</definedName>
    <definedName name="PorIncreSeguro3A" localSheetId="0">#REF!</definedName>
    <definedName name="PorIncreSeguro3A" localSheetId="1">#REF!</definedName>
    <definedName name="PorIncreSeguro3A">#REF!</definedName>
    <definedName name="PorIncreSeguro4A" localSheetId="0">#REF!</definedName>
    <definedName name="PorIncreSeguro4A" localSheetId="1">#REF!</definedName>
    <definedName name="PorIncreSeguro4A">#REF!</definedName>
    <definedName name="PorIncreSeguro5A" localSheetId="0">#REF!</definedName>
    <definedName name="PorIncreSeguro5A" localSheetId="1">#REF!</definedName>
    <definedName name="PorIncreSeguro5A">#REF!</definedName>
    <definedName name="PorIncreSeguro6A" localSheetId="0">#REF!</definedName>
    <definedName name="PorIncreSeguro6A" localSheetId="1">#REF!</definedName>
    <definedName name="PorIncreSeguro6A">#REF!</definedName>
    <definedName name="PorIncreSeguro7A" localSheetId="0">#REF!</definedName>
    <definedName name="PorIncreSeguro7A" localSheetId="1">#REF!</definedName>
    <definedName name="PorIncreSeguro7A">#REF!</definedName>
    <definedName name="PorIncreSeguro8A" localSheetId="0">#REF!</definedName>
    <definedName name="PorIncreSeguro8A" localSheetId="1">#REF!</definedName>
    <definedName name="PorIncreSeguro8A">#REF!</definedName>
    <definedName name="PorIncreSeguro9A" localSheetId="0">#REF!</definedName>
    <definedName name="PorIncreSeguro9A" localSheetId="1">#REF!</definedName>
    <definedName name="PorIncreSeguro9A">#REF!</definedName>
    <definedName name="porInsumos" localSheetId="0">#REF!</definedName>
    <definedName name="porInsumos" localSheetId="1">#REF!</definedName>
    <definedName name="porInsumos">#REF!</definedName>
    <definedName name="PorIvaVehic" localSheetId="0">#REF!</definedName>
    <definedName name="PorIvaVehic" localSheetId="1">#REF!</definedName>
    <definedName name="PorIvaVehic">#REF!</definedName>
    <definedName name="porManoObra" localSheetId="0">#REF!</definedName>
    <definedName name="porManoObra" localSheetId="1">#REF!</definedName>
    <definedName name="porManoObra">#REF!</definedName>
    <definedName name="PorMargenFuel" localSheetId="0">#REF!</definedName>
    <definedName name="PorMargenFuel" localSheetId="1">#REF!</definedName>
    <definedName name="PorMargenFuel">#REF!</definedName>
    <definedName name="PorMargenGeneral" localSheetId="0">#REF!</definedName>
    <definedName name="PorMargenGeneral" localSheetId="1">#REF!</definedName>
    <definedName name="PorMargenGeneral">#REF!</definedName>
    <definedName name="PorMargenGPS" localSheetId="0">#REF!</definedName>
    <definedName name="PorMargenGPS" localSheetId="1">#REF!</definedName>
    <definedName name="PorMargenGPS">#REF!</definedName>
    <definedName name="porMargenReventa" localSheetId="0">#REF!</definedName>
    <definedName name="porMargenReventa" localSheetId="1">#REF!</definedName>
    <definedName name="porMargenReventa">#REF!</definedName>
    <definedName name="PorMargenStandby" localSheetId="0">#REF!</definedName>
    <definedName name="PorMargenStandby" localSheetId="1">#REF!</definedName>
    <definedName name="PorMargenStandby">#REF!</definedName>
    <definedName name="PORPO" localSheetId="0">#REF!</definedName>
    <definedName name="PORPO" localSheetId="1">#REF!</definedName>
    <definedName name="PORPO">#REF!</definedName>
    <definedName name="PORPOM" localSheetId="0">#REF!</definedName>
    <definedName name="PORPOM" localSheetId="1">#REF!</definedName>
    <definedName name="PORPOM">#REF!</definedName>
    <definedName name="PORPREGRADO" localSheetId="0">#REF!</definedName>
    <definedName name="PORPREGRADO" localSheetId="1">#REF!</definedName>
    <definedName name="PORPREGRADO">#REF!</definedName>
    <definedName name="PorPuntosAdicionDTF" localSheetId="0">#REF!</definedName>
    <definedName name="PorPuntosAdicionDTF" localSheetId="1">#REF!</definedName>
    <definedName name="PorPuntosAdicionDTF">#REF!</definedName>
    <definedName name="PorPuntosAdicServicios" localSheetId="0">#REF!</definedName>
    <definedName name="PorPuntosAdicServicios" localSheetId="1">#REF!</definedName>
    <definedName name="PorPuntosAdicServicios">#REF!</definedName>
    <definedName name="PorPuntosPromTAFondeo" localSheetId="0">#REF!</definedName>
    <definedName name="PorPuntosPromTAFondeo" localSheetId="1">#REF!</definedName>
    <definedName name="PorPuntosPromTAFondeo">#REF!</definedName>
    <definedName name="PorRetomaCliente" localSheetId="0">#REF!</definedName>
    <definedName name="PorRetomaCliente" localSheetId="1">#REF!</definedName>
    <definedName name="PorRetomaCliente">#REF!</definedName>
    <definedName name="PorRetomaLeasing" localSheetId="0">#REF!</definedName>
    <definedName name="PorRetomaLeasing" localSheetId="1">#REF!</definedName>
    <definedName name="PorRetomaLeasing">#REF!</definedName>
    <definedName name="porReventaCliente" localSheetId="0">#REF!</definedName>
    <definedName name="porReventaCliente" localSheetId="1">#REF!</definedName>
    <definedName name="porReventaCliente">#REF!</definedName>
    <definedName name="PorReventaSurenting" localSheetId="0">#REF!</definedName>
    <definedName name="PorReventaSurenting" localSheetId="1">#REF!</definedName>
    <definedName name="PorReventaSurenting">#REF!</definedName>
    <definedName name="PorRiesgoReventa" localSheetId="0">#REF!</definedName>
    <definedName name="PorRiesgoReventa" localSheetId="1">#REF!</definedName>
    <definedName name="PorRiesgoReventa">#REF!</definedName>
    <definedName name="PORT">[118]Tablas!$H$2:$H$13</definedName>
    <definedName name="Porta_candado_simple_3_." localSheetId="0">#REF!</definedName>
    <definedName name="Porta_candado_simple_3_." localSheetId="1">#REF!</definedName>
    <definedName name="Porta_candado_simple_3_.">#REF!</definedName>
    <definedName name="Porta_Papel_Doble_con_Tapa_Ref._B_288" localSheetId="0">#REF!</definedName>
    <definedName name="Porta_Papel_Doble_con_Tapa_Ref._B_288" localSheetId="1">#REF!</definedName>
    <definedName name="Porta_Papel_Doble_con_Tapa_Ref._B_288">#REF!</definedName>
    <definedName name="PORTADA2" localSheetId="0">'[119]Hoja 1 '!#REF!</definedName>
    <definedName name="PORTADA2" localSheetId="1">'[119]Hoja 1 '!#REF!</definedName>
    <definedName name="PORTADA2">'[119]Hoja 1 '!#REF!</definedName>
    <definedName name="PorTasaImpoPagoImptoRenta" localSheetId="0">#REF!</definedName>
    <definedName name="PorTasaImpoPagoImptoRenta" localSheetId="1">#REF!</definedName>
    <definedName name="PorTasaImpoPagoImptoRenta">#REF!</definedName>
    <definedName name="PorTasaMensualDesctarVPN" localSheetId="0">#REF!</definedName>
    <definedName name="PorTasaMensualDesctarVPN" localSheetId="1">#REF!</definedName>
    <definedName name="PorTasaMensualDesctarVPN">#REF!</definedName>
    <definedName name="PorTasaSeguro" localSheetId="0">#REF!</definedName>
    <definedName name="PorTasaSeguro" localSheetId="1">#REF!</definedName>
    <definedName name="PorTasaSeguro">#REF!</definedName>
    <definedName name="PorTasaSgro" localSheetId="0">#REF!</definedName>
    <definedName name="PorTasaSgro" localSheetId="1">#REF!</definedName>
    <definedName name="PorTasaSgro">#REF!</definedName>
    <definedName name="PORTERIA" localSheetId="0">#REF!</definedName>
    <definedName name="PORTERIA" localSheetId="1">#REF!</definedName>
    <definedName name="PORTERIA">#REF!</definedName>
    <definedName name="Portón__en_tubo_de_2___en_malla_eslabonada__altura__2.67m_ancho__4.00m" localSheetId="0">#REF!</definedName>
    <definedName name="Portón__en_tubo_de_2___en_malla_eslabonada__altura__2.67m_ancho__4.00m" localSheetId="1">#REF!</definedName>
    <definedName name="Portón__en_tubo_de_2___en_malla_eslabonada__altura__2.67m_ancho__4.00m">#REF!</definedName>
    <definedName name="Portón_para_acceso_principal__según_diseño__altura__2.67m_ancho__4.00m" localSheetId="0">#REF!</definedName>
    <definedName name="Portón_para_acceso_principal__según_diseño__altura__2.67m_ancho__4.00m" localSheetId="1">#REF!</definedName>
    <definedName name="Portón_para_acceso_principal__según_diseño__altura__2.67m_ancho__4.00m">#REF!</definedName>
    <definedName name="porton2.67x5" localSheetId="0">#REF!</definedName>
    <definedName name="porton2.67x5" localSheetId="1">#REF!</definedName>
    <definedName name="porton2.67x5">#REF!</definedName>
    <definedName name="porton3.2x2.67" localSheetId="0">#REF!</definedName>
    <definedName name="porton3.2x2.67" localSheetId="1">#REF!</definedName>
    <definedName name="porton3.2x2.67">#REF!</definedName>
    <definedName name="PORTOTAL" localSheetId="0">#REF!</definedName>
    <definedName name="PORTOTAL" localSheetId="1">#REF!</definedName>
    <definedName name="PORTOTAL">#REF!</definedName>
    <definedName name="PorUtilidadDesctoCompra" localSheetId="0">#REF!</definedName>
    <definedName name="PorUtilidadDesctoCompra" localSheetId="1">#REF!</definedName>
    <definedName name="PorUtilidadDesctoCompra">#REF!</definedName>
    <definedName name="PorUtilidadFinanciera" localSheetId="0">#REF!</definedName>
    <definedName name="PorUtilidadFinanciera" localSheetId="1">#REF!</definedName>
    <definedName name="PorUtilidadFinanciera">#REF!</definedName>
    <definedName name="POSICAO" localSheetId="0">#REF!</definedName>
    <definedName name="POSICAO" localSheetId="1">#REF!</definedName>
    <definedName name="POSICAO">#REF!</definedName>
    <definedName name="POSICION_PRESUP" localSheetId="0">[14]Tablas!#REF!</definedName>
    <definedName name="POSICION_PRESUP" localSheetId="1">[14]Tablas!#REF!</definedName>
    <definedName name="POSICION_PRESUP">[15]Tablas!#REF!</definedName>
    <definedName name="POSICIONES" localSheetId="0">#REF!</definedName>
    <definedName name="POSICIONES" localSheetId="1">#REF!</definedName>
    <definedName name="POSICIONES">#REF!</definedName>
    <definedName name="POSMML" localSheetId="0">#REF!</definedName>
    <definedName name="POSMML" localSheetId="1">#REF!</definedName>
    <definedName name="POSMML">#REF!</definedName>
    <definedName name="POSTE" localSheetId="0">#REF!</definedName>
    <definedName name="POSTE" localSheetId="1">#REF!</definedName>
    <definedName name="POSTE">#REF!</definedName>
    <definedName name="Poste_de_alumbrado_publico" localSheetId="0">#REF!</definedName>
    <definedName name="Poste_de_alumbrado_publico" localSheetId="1">#REF!</definedName>
    <definedName name="Poste_de_alumbrado_publico">#REF!</definedName>
    <definedName name="Poste_de_concreto_12mtrs_1050KGF" localSheetId="0">#REF!</definedName>
    <definedName name="Poste_de_concreto_12mtrs_1050KGF" localSheetId="1">#REF!</definedName>
    <definedName name="Poste_de_concreto_12mtrs_1050KGF">#REF!</definedName>
    <definedName name="Poste_de_concreto_12mtrs_510KGF" localSheetId="0">#REF!</definedName>
    <definedName name="Poste_de_concreto_12mtrs_510KGF" localSheetId="1">#REF!</definedName>
    <definedName name="Poste_de_concreto_12mtrs_510KGF">#REF!</definedName>
    <definedName name="Poste_de_concreto_12mtrs_750KGF" localSheetId="0">#REF!</definedName>
    <definedName name="Poste_de_concreto_12mtrs_750KGF" localSheetId="1">#REF!</definedName>
    <definedName name="Poste_de_concreto_12mtrs_750KGF">#REF!</definedName>
    <definedName name="Poste_en_concreto12_750_kg_h">'[120]APU ELECT'!$G$1895</definedName>
    <definedName name="Poste_madera" localSheetId="0">#REF!</definedName>
    <definedName name="Poste_madera" localSheetId="1">#REF!</definedName>
    <definedName name="Poste_madera">#REF!</definedName>
    <definedName name="POSTGRADOS" localSheetId="0">#REF!</definedName>
    <definedName name="POSTGRADOS" localSheetId="1">#REF!</definedName>
    <definedName name="POSTGRADOS">#REF!</definedName>
    <definedName name="POSTPREGRADO" localSheetId="0">#REF!</definedName>
    <definedName name="POSTPREGRADO" localSheetId="1">#REF!</definedName>
    <definedName name="POSTPREGRADO">#REF!</definedName>
    <definedName name="pouig" localSheetId="0" hidden="1">{"via1",#N/A,TRUE,"general";"via2",#N/A,TRUE,"general";"via3",#N/A,TRUE,"general"}</definedName>
    <definedName name="pouig" localSheetId="1" hidden="1">{"via1",#N/A,TRUE,"general";"via2",#N/A,TRUE,"general";"via3",#N/A,TRUE,"general"}</definedName>
    <definedName name="pouig">{"via1",#N/A,TRUE,"general";"via2",#N/A,TRUE,"general";"via3",#N/A,TRUE,"general"}</definedName>
    <definedName name="pouig_1">{"via1",#N/A,TRUE,"general";"via2",#N/A,TRUE,"general";"via3",#N/A,TRUE,"general"}</definedName>
    <definedName name="POZ" localSheetId="0">#REF!</definedName>
    <definedName name="POZ" localSheetId="1">#REF!</definedName>
    <definedName name="POZ">#REF!</definedName>
    <definedName name="POZO" localSheetId="0">[72]Tablas!$C$1:$C$65536</definedName>
    <definedName name="POZO" localSheetId="1">[72]Tablas!$C$1:$C$65536</definedName>
    <definedName name="pozo">#REF!</definedName>
    <definedName name="POZO1.2" localSheetId="0">#REF!</definedName>
    <definedName name="POZO1.2" localSheetId="1">#REF!</definedName>
    <definedName name="POZO1.2">#REF!</definedName>
    <definedName name="POZOS" localSheetId="0">#REF!</definedName>
    <definedName name="POZOS" localSheetId="1">#REF!</definedName>
    <definedName name="POZOS">#REF!</definedName>
    <definedName name="POZOSACTUAL" localSheetId="0">#REF!</definedName>
    <definedName name="POZOSACTUAL" localSheetId="1">#REF!</definedName>
    <definedName name="POZOSACTUAL">#REF!</definedName>
    <definedName name="pozosconduccion" localSheetId="0">#REF!</definedName>
    <definedName name="pozosconduccion" localSheetId="1">#REF!</definedName>
    <definedName name="pozosconduccion">#REF!</definedName>
    <definedName name="pozoseptico" localSheetId="0">#REF!</definedName>
    <definedName name="pozoseptico" localSheetId="1">#REF!</definedName>
    <definedName name="pozoseptico">#REF!</definedName>
    <definedName name="PP" localSheetId="0">#REF!</definedName>
    <definedName name="PP" localSheetId="1">#REF!</definedName>
    <definedName name="PP">#REF!</definedName>
    <definedName name="ppp" localSheetId="0">#REF!</definedName>
    <definedName name="ppp" localSheetId="1">#REF!</definedName>
    <definedName name="ppp">#REF!</definedName>
    <definedName name="PPPP" localSheetId="0" hidden="1">{#N/A,#N/A,FALSE,"orthoflow";#N/A,#N/A,FALSE,"Miscelaneos";#N/A,#N/A,FALSE,"Instrumentacio";#N/A,#N/A,FALSE,"Electrico";#N/A,#N/A,FALSE,"Valv. Seguridad"}</definedName>
    <definedName name="PPPP" localSheetId="1" hidden="1">{#N/A,#N/A,FALSE,"orthoflow";#N/A,#N/A,FALSE,"Miscelaneos";#N/A,#N/A,FALSE,"Instrumentacio";#N/A,#N/A,FALSE,"Electrico";#N/A,#N/A,FALSE,"Valv. Seguridad"}</definedName>
    <definedName name="PPPP">#REF!</definedName>
    <definedName name="ppppp9" localSheetId="0" hidden="1">{"via1",#N/A,TRUE,"general";"via2",#N/A,TRUE,"general";"via3",#N/A,TRUE,"general"}</definedName>
    <definedName name="ppppp9" localSheetId="1" hidden="1">{"via1",#N/A,TRUE,"general";"via2",#N/A,TRUE,"general";"via3",#N/A,TRUE,"general"}</definedName>
    <definedName name="ppppp9">{"via1",#N/A,TRUE,"general";"via2",#N/A,TRUE,"general";"via3",#N/A,TRUE,"general"}</definedName>
    <definedName name="ppppp9_1">{"via1",#N/A,TRUE,"general";"via2",#N/A,TRUE,"general";"via3",#N/A,TRUE,"general"}</definedName>
    <definedName name="pppppd" localSheetId="0" hidden="1">{"TAB1",#N/A,TRUE,"GENERAL";"TAB2",#N/A,TRUE,"GENERAL";"TAB3",#N/A,TRUE,"GENERAL";"TAB4",#N/A,TRUE,"GENERAL";"TAB5",#N/A,TRUE,"GENERAL"}</definedName>
    <definedName name="pppppd" localSheetId="1" hidden="1">{"TAB1",#N/A,TRUE,"GENERAL";"TAB2",#N/A,TRUE,"GENERAL";"TAB3",#N/A,TRUE,"GENERAL";"TAB4",#N/A,TRUE,"GENERAL";"TAB5",#N/A,TRUE,"GENERAL"}</definedName>
    <definedName name="pppppd">{"TAB1",#N/A,TRUE,"GENERAL";"TAB2",#N/A,TRUE,"GENERAL";"TAB3",#N/A,TRUE,"GENERAL";"TAB4",#N/A,TRUE,"GENERAL";"TAB5",#N/A,TRUE,"GENERAL"}</definedName>
    <definedName name="pppppd_1">{"TAB1",#N/A,TRUE,"GENERAL";"TAB2",#N/A,TRUE,"GENERAL";"TAB3",#N/A,TRUE,"GENERAL";"TAB4",#N/A,TRUE,"GENERAL";"TAB5",#N/A,TRUE,"GENERAL"}</definedName>
    <definedName name="pppppppppppp" localSheetId="0">#REF!</definedName>
    <definedName name="pppppppppppp" localSheetId="1">#REF!</definedName>
    <definedName name="pppppppppppp">#REF!</definedName>
    <definedName name="PPPPPPPPPPPPEE" localSheetId="0">#REF!</definedName>
    <definedName name="PPPPPPPPPPPPEE" localSheetId="1">#REF!</definedName>
    <definedName name="PPPPPPPPPPPPEE">#REF!</definedName>
    <definedName name="PPTO" localSheetId="0">#REF!</definedName>
    <definedName name="PPTO" localSheetId="1">#REF!</definedName>
    <definedName name="PPTO">#REF!</definedName>
    <definedName name="PPtoNorte" localSheetId="0">#REF!</definedName>
    <definedName name="PPtoNorte" localSheetId="1">#REF!</definedName>
    <definedName name="PPtoNorte">#REF!</definedName>
    <definedName name="pqroj" localSheetId="0" hidden="1">{"via1",#N/A,TRUE,"general";"via2",#N/A,TRUE,"general";"via3",#N/A,TRUE,"general"}</definedName>
    <definedName name="pqroj" localSheetId="1" hidden="1">{"via1",#N/A,TRUE,"general";"via2",#N/A,TRUE,"general";"via3",#N/A,TRUE,"general"}</definedName>
    <definedName name="pqroj">{"via1",#N/A,TRUE,"general";"via2",#N/A,TRUE,"general";"via3",#N/A,TRUE,"general"}</definedName>
    <definedName name="pqroj_1">{"via1",#N/A,TRUE,"general";"via2",#N/A,TRUE,"general";"via3",#N/A,TRUE,"general"}</definedName>
    <definedName name="Pr" localSheetId="0">[58]medelo!$D$46</definedName>
    <definedName name="Pr" localSheetId="1">[58]medelo!$D$46</definedName>
    <definedName name="PR">IF([0]!Loan_Amount*[0]!Interest_Rate*[0]!Loan_Years*[0]!Loan_Start&gt;0,1,0)</definedName>
    <definedName name="PRE" localSheetId="0">#REF!</definedName>
    <definedName name="PRE" localSheetId="1">#REF!</definedName>
    <definedName name="PRE">#REF!</definedName>
    <definedName name="pre_nuevo" localSheetId="0">#REF!</definedName>
    <definedName name="pre_nuevo" localSheetId="1">#REF!</definedName>
    <definedName name="pre_nuevo">#REF!</definedName>
    <definedName name="Precio" localSheetId="0">#REF!</definedName>
    <definedName name="Precio" localSheetId="1">#REF!</definedName>
    <definedName name="PRECIO">#REF!</definedName>
    <definedName name="precio2" localSheetId="0">#REF!</definedName>
    <definedName name="precio2" localSheetId="1">#REF!</definedName>
    <definedName name="precio2">#REF!</definedName>
    <definedName name="precios" localSheetId="0">#REF!</definedName>
    <definedName name="precios" localSheetId="1">#REF!</definedName>
    <definedName name="precios">#REF!</definedName>
    <definedName name="Precios1" localSheetId="0">#REF!</definedName>
    <definedName name="Precios1" localSheetId="1">#REF!</definedName>
    <definedName name="Precios1">#REF!</definedName>
    <definedName name="PRECIP" localSheetId="0">#REF!</definedName>
    <definedName name="PRECIP" localSheetId="1">#REF!</definedName>
    <definedName name="PRECIP">#REF!</definedName>
    <definedName name="PRELIMINAR" localSheetId="0">#REF!</definedName>
    <definedName name="PRELIMINAR" localSheetId="1">#REF!</definedName>
    <definedName name="PRELIMINAR">#REF!</definedName>
    <definedName name="Preliminares" localSheetId="0">#REF!</definedName>
    <definedName name="Preliminares" localSheetId="1">#REF!</definedName>
    <definedName name="Preliminares">#REF!</definedName>
    <definedName name="PREPARACIO" localSheetId="0">#REF!</definedName>
    <definedName name="PREPARACIO" localSheetId="1">#REF!</definedName>
    <definedName name="PREPARACIO">#REF!</definedName>
    <definedName name="preparacion" localSheetId="0">#REF!</definedName>
    <definedName name="preparacion" localSheetId="1">#REF!</definedName>
    <definedName name="preparacion">#REF!</definedName>
    <definedName name="PREPARACION_POSTGRADUADA" localSheetId="0">#REF!</definedName>
    <definedName name="PREPARACION_POSTGRADUADA" localSheetId="1">#REF!</definedName>
    <definedName name="PREPARACION_POSTGRADUADA">#REF!</definedName>
    <definedName name="PRES" localSheetId="0">#REF!</definedName>
    <definedName name="PRES" localSheetId="1">#REF!</definedName>
    <definedName name="PRES">#REF!</definedName>
    <definedName name="PRESIPISTO" localSheetId="0">#REF!</definedName>
    <definedName name="PRESIPISTO" localSheetId="1">#REF!</definedName>
    <definedName name="PRESIPISTO">#REF!</definedName>
    <definedName name="PREST" localSheetId="0">#REF!</definedName>
    <definedName name="PREST" localSheetId="1">#REF!</definedName>
    <definedName name="PREST">#REF!</definedName>
    <definedName name="Prest.">1.75</definedName>
    <definedName name="PRESTA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PRESTACIONES" localSheetId="0">#REF!</definedName>
    <definedName name="PRESTACIONES" localSheetId="1">#REF!</definedName>
    <definedName name="PRESTACIONES">#REF!</definedName>
    <definedName name="PRESTACIONES_SOCIALES" localSheetId="0">#REF!</definedName>
    <definedName name="PRESTACIONES_SOCIALES" localSheetId="1">#REF!</definedName>
    <definedName name="PRESTACIONES_SOCIALES">#REF!</definedName>
    <definedName name="PrestacionesSeguridadOtros" localSheetId="0">#REF!</definedName>
    <definedName name="PrestacionesSeguridadOtros" localSheetId="1">#REF!</definedName>
    <definedName name="PrestacionesSeguridadOtros">#REF!</definedName>
    <definedName name="PrestacionesSeguridadOtrosFMMin" localSheetId="0">#REF!</definedName>
    <definedName name="PrestacionesSeguridadOtrosFMMin" localSheetId="1">#REF!</definedName>
    <definedName name="PrestacionesSeguridadOtrosFMMin">#REF!</definedName>
    <definedName name="Presu" localSheetId="0">#REF!</definedName>
    <definedName name="Presu" localSheetId="1">#REF!</definedName>
    <definedName name="Presu">#REF!</definedName>
    <definedName name="PresuDerivGuatDef">{"via1",#N/A,TRUE,"general";"via2",#N/A,TRUE,"general";"via3",#N/A,TRUE,"general"}</definedName>
    <definedName name="PRESUP" localSheetId="0">#REF!</definedName>
    <definedName name="PRESUP" localSheetId="1">#REF!</definedName>
    <definedName name="PRESUP">#REF!</definedName>
    <definedName name="PresuPresaDef">{"via1",#N/A,TRUE,"general";"via2",#N/A,TRUE,"general";"via3",#N/A,TRUE,"general"}</definedName>
    <definedName name="Presupuest" localSheetId="0">#REF!</definedName>
    <definedName name="Presupuest" localSheetId="1">#REF!</definedName>
    <definedName name="Presupuest">#REF!</definedName>
    <definedName name="PRESUPUESTADO" localSheetId="0">#REF!</definedName>
    <definedName name="PRESUPUESTADO" localSheetId="1">#REF!</definedName>
    <definedName name="PRESUPUESTADO">#REF!</definedName>
    <definedName name="PRESUPUESTO" localSheetId="0">#REF!</definedName>
    <definedName name="PRESUPUESTO" localSheetId="1">#REF!</definedName>
    <definedName name="PRESUPUESTO">#REF!</definedName>
    <definedName name="PresupuestoCCI90F" localSheetId="0">#REF!</definedName>
    <definedName name="PresupuestoCCI90F" localSheetId="1">#REF!</definedName>
    <definedName name="PresupuestoCCI90F">#REF!</definedName>
    <definedName name="PRESUPUESTOS" localSheetId="0">#REF!</definedName>
    <definedName name="PRESUPUESTOS" localSheetId="1">#REF!</definedName>
    <definedName name="PRESUPUESTOS">#REF!</definedName>
    <definedName name="PrevFleet" localSheetId="0">#REF!</definedName>
    <definedName name="PrevFleet" localSheetId="1">#REF!</definedName>
    <definedName name="PrevFleet">#REF!</definedName>
    <definedName name="PRICES_FIRM" localSheetId="0">#REF!</definedName>
    <definedName name="PRICES_FIRM" localSheetId="1">#REF!</definedName>
    <definedName name="PRICES_FIRM">#REF!</definedName>
    <definedName name="PRIMER" localSheetId="0" hidden="1">{"via1",#N/A,TRUE,"general";"via2",#N/A,TRUE,"general";"via3",#N/A,TRUE,"general"}</definedName>
    <definedName name="PRIMER" localSheetId="1" hidden="1">{"via1",#N/A,TRUE,"general";"via2",#N/A,TRUE,"general";"via3",#N/A,TRUE,"general"}</definedName>
    <definedName name="primer">#REF!</definedName>
    <definedName name="PRIMER_1">{"via1",#N/A,TRUE,"general";"via2",#N/A,TRUE,"general";"via3",#N/A,TRUE,"general"}</definedName>
    <definedName name="PRIMERA" localSheetId="0">#REF!</definedName>
    <definedName name="PRIMERA" localSheetId="1">#REF!</definedName>
    <definedName name="PRIMERA">#REF!</definedName>
    <definedName name="PRIMERO" localSheetId="0">'[109]Informe Semanal 1'!$V$43:$W$43</definedName>
    <definedName name="PRIMERO" localSheetId="1">'[109]Informe Semanal 1'!$V$43:$W$43</definedName>
    <definedName name="PRIMERO">#REF!</definedName>
    <definedName name="PRIMET" localSheetId="0" hidden="1">{"TAB1",#N/A,TRUE,"GENERAL";"TAB2",#N/A,TRUE,"GENERAL";"TAB3",#N/A,TRUE,"GENERAL";"TAB4",#N/A,TRUE,"GENERAL";"TAB5",#N/A,TRUE,"GENERAL"}</definedName>
    <definedName name="PRIMET" localSheetId="1" hidden="1">{"TAB1",#N/A,TRUE,"GENERAL";"TAB2",#N/A,TRUE,"GENERAL";"TAB3",#N/A,TRUE,"GENERAL";"TAB4",#N/A,TRUE,"GENERAL";"TAB5",#N/A,TRUE,"GENERAL"}</definedName>
    <definedName name="PRIMET">{"TAB1",#N/A,TRUE,"GENERAL";"TAB2",#N/A,TRUE,"GENERAL";"TAB3",#N/A,TRUE,"GENERAL";"TAB4",#N/A,TRUE,"GENERAL";"TAB5",#N/A,TRUE,"GENERAL"}</definedName>
    <definedName name="PRIMET_1">{"TAB1",#N/A,TRUE,"GENERAL";"TAB2",#N/A,TRUE,"GENERAL";"TAB3",#N/A,TRUE,"GENERAL";"TAB4",#N/A,TRUE,"GENERAL";"TAB5",#N/A,TRUE,"GENERAL"}</definedName>
    <definedName name="Princ" localSheetId="0">#REF!</definedName>
    <definedName name="Princ" localSheetId="1">#REF!</definedName>
    <definedName name="Princ">#REF!</definedName>
    <definedName name="PRINT_AREA" localSheetId="0">#REF!</definedName>
    <definedName name="PRINT_AREA" localSheetId="1">#REF!</definedName>
    <definedName name="PRINT_AREA">#REF!</definedName>
    <definedName name="Print_Area_MI" localSheetId="0">#REF!</definedName>
    <definedName name="Print_Area_MI" localSheetId="1">#REF!</definedName>
    <definedName name="Print_Area_MI">#REF!</definedName>
    <definedName name="Print_Area_Reset" localSheetId="0">OFFSET('PRESUPUESTO OFICIAL (Entidad)'!Full_Print,0,0,'PRESUPUESTO OFICIAL (Entidad)'!Last_Row)</definedName>
    <definedName name="Print_Area_Reset" localSheetId="1">OFFSET('PROPUESTA ECONOMICA(Proponente)'!Full_Print,0,0,'PROPUESTA ECONOMICA(Proponente)'!Last_Row)</definedName>
    <definedName name="Print_Area_Reset">OFFSET([0]!Full_Print,0,0,[0]!Last_Row)</definedName>
    <definedName name="PRINT_TITLES" localSheetId="0">#REF!</definedName>
    <definedName name="PRINT_TITLES" localSheetId="1">#REF!</definedName>
    <definedName name="PRINT_TITLES">#REF!</definedName>
    <definedName name="PRINT_TITLES_MI" localSheetId="0">#N/A</definedName>
    <definedName name="PRINT_TITLES_MI" localSheetId="1">#N/A</definedName>
    <definedName name="Print_Titles_MI">#REF!,#REF!</definedName>
    <definedName name="PRINT1" localSheetId="0">'[4]7422CW00'!#REF!</definedName>
    <definedName name="PRINT1" localSheetId="1">'[4]7422CW00'!#REF!</definedName>
    <definedName name="PRINT1">'[4]7422CW00'!#REF!</definedName>
    <definedName name="PRINT2" localSheetId="0">'[4]7422CW00'!#REF!</definedName>
    <definedName name="PRINT2" localSheetId="1">'[4]7422CW00'!#REF!</definedName>
    <definedName name="PRINT2">#REF!</definedName>
    <definedName name="PrintEnd" localSheetId="0">#REF!</definedName>
    <definedName name="PrintEnd" localSheetId="1">#REF!</definedName>
    <definedName name="PrintEnd">#REF!</definedName>
    <definedName name="PrintStart" localSheetId="0">#REF!</definedName>
    <definedName name="PrintStart" localSheetId="1">#REF!</definedName>
    <definedName name="PrintStart">#REF!</definedName>
    <definedName name="PrintTitle" localSheetId="0">#REF!</definedName>
    <definedName name="PrintTitle" localSheetId="1">#REF!</definedName>
    <definedName name="PrintTitle">#REF!</definedName>
    <definedName name="Prioridad" localSheetId="0">#REF!</definedName>
    <definedName name="Prioridad" localSheetId="1">#REF!</definedName>
    <definedName name="Prioridad">#REF!</definedName>
    <definedName name="PRIVADO" localSheetId="0">#REF!</definedName>
    <definedName name="PRIVADO" localSheetId="1">#REF!</definedName>
    <definedName name="PRIVADO">#REF!</definedName>
    <definedName name="prn" localSheetId="0">[69]Hoja1!$C$3</definedName>
    <definedName name="prn" localSheetId="1">[69]Hoja1!$C$3</definedName>
    <definedName name="prn">[70]Hoja1!$C$3</definedName>
    <definedName name="prnf" localSheetId="0">[69]Hoja1!$C$6</definedName>
    <definedName name="prnf" localSheetId="1">[69]Hoja1!$C$6</definedName>
    <definedName name="prnf">[70]Hoja1!$C$6</definedName>
    <definedName name="ProbRange">0</definedName>
    <definedName name="ProbRangeMit">0</definedName>
    <definedName name="PROC" localSheetId="0">#REF!</definedName>
    <definedName name="PROC" localSheetId="1">#REF!</definedName>
    <definedName name="PROC">#REF!</definedName>
    <definedName name="PROCE.SANGRE" localSheetId="0">#REF!</definedName>
    <definedName name="PROCE.SANGRE" localSheetId="1">#REF!</definedName>
    <definedName name="PROCE.SANGRE">#REF!</definedName>
    <definedName name="PROCEDIM_SELECC" localSheetId="0">#REF!</definedName>
    <definedName name="PROCEDIM_SELECC" localSheetId="1">#REF!</definedName>
    <definedName name="PROCEDIM_SELECC">#REF!</definedName>
    <definedName name="PROCESO" localSheetId="0">#REF!</definedName>
    <definedName name="PROCESO" localSheetId="1">#REF!</definedName>
    <definedName name="PROCESO">#REF!</definedName>
    <definedName name="prod" localSheetId="0">#REF!</definedName>
    <definedName name="prod" localSheetId="1">#REF!</definedName>
    <definedName name="prod">#REF!</definedName>
    <definedName name="prod1" localSheetId="0">#REF!</definedName>
    <definedName name="prod1" localSheetId="1">#REF!</definedName>
    <definedName name="prod1">#REF!</definedName>
    <definedName name="prod98" localSheetId="0">#REF!</definedName>
    <definedName name="prod98" localSheetId="1">#REF!</definedName>
    <definedName name="prod98">#REF!</definedName>
    <definedName name="prodcal" localSheetId="0">#REF!</definedName>
    <definedName name="prodcal" localSheetId="1">#REF!</definedName>
    <definedName name="prodcal">#REF!</definedName>
    <definedName name="proddsfdhgasd" localSheetId="0">#REF!</definedName>
    <definedName name="proddsfdhgasd" localSheetId="1">#REF!</definedName>
    <definedName name="proddsfdhgasd">#REF!</definedName>
    <definedName name="prodeco" localSheetId="0">#REF!</definedName>
    <definedName name="prodeco" localSheetId="1">#REF!</definedName>
    <definedName name="prodeco">#REF!</definedName>
    <definedName name="prodhati" localSheetId="0">#REF!</definedName>
    <definedName name="prodhati" localSheetId="1">#REF!</definedName>
    <definedName name="prodhati">#REF!</definedName>
    <definedName name="PRODUCCIONACTUAL" localSheetId="0">#REF!</definedName>
    <definedName name="PRODUCCIONACTUAL" localSheetId="1">#REF!</definedName>
    <definedName name="PRODUCCIONACTUAL">#REF!</definedName>
    <definedName name="PRODUCTCARB" localSheetId="0">#REF!</definedName>
    <definedName name="PRODUCTCARB" localSheetId="1">#REF!</definedName>
    <definedName name="PRODUCTCARB">#REF!</definedName>
    <definedName name="PRODUCTEST" localSheetId="0">#REF!</definedName>
    <definedName name="PRODUCTEST" localSheetId="1">#REF!</definedName>
    <definedName name="PRODUCTEST">#REF!</definedName>
    <definedName name="PRODUCTO" localSheetId="0">#REF!</definedName>
    <definedName name="PRODUCTO" localSheetId="1">#REF!</definedName>
    <definedName name="PRODUCTO">#REF!</definedName>
    <definedName name="PROF">[38]PERSONAL!$B$6:$B$24</definedName>
    <definedName name="PROF.TODO">[38]PERSONAL!$B$6:$H$24</definedName>
    <definedName name="PROFESION" localSheetId="0">#REF!</definedName>
    <definedName name="PROFESION" localSheetId="1">#REF!</definedName>
    <definedName name="PROFESION">#REF!</definedName>
    <definedName name="Profesional" localSheetId="0">#REF!</definedName>
    <definedName name="Profesional" localSheetId="1">#REF!</definedName>
    <definedName name="Profesional">#REF!</definedName>
    <definedName name="PROFESIONES" localSheetId="0">#REF!</definedName>
    <definedName name="PROFESIONES" localSheetId="1">#REF!</definedName>
    <definedName name="PROFESIONES">#REF!</definedName>
    <definedName name="PrOfic" localSheetId="0">[47]BASES!$B$31</definedName>
    <definedName name="PrOfic" localSheetId="1">[47]BASES!$B$31</definedName>
    <definedName name="PrOfic">#REF!</definedName>
    <definedName name="profit_margin" localSheetId="0">#REF!</definedName>
    <definedName name="profit_margin" localSheetId="1">#REF!</definedName>
    <definedName name="profit_margin">#REF!</definedName>
    <definedName name="Profundidad" localSheetId="0">#REF!</definedName>
    <definedName name="Profundidad" localSheetId="1">#REF!</definedName>
    <definedName name="Profundidad">#REF!</definedName>
    <definedName name="PROG" localSheetId="0">#REF!</definedName>
    <definedName name="PROG" localSheetId="1">#REF!</definedName>
    <definedName name="PROG">#REF!</definedName>
    <definedName name="PROGDES" localSheetId="0">#REF!</definedName>
    <definedName name="PROGDES" localSheetId="1">#REF!</definedName>
    <definedName name="PROGDES">#REF!</definedName>
    <definedName name="Programa" localSheetId="0">#REF!</definedName>
    <definedName name="Programa" localSheetId="1">#REF!</definedName>
    <definedName name="Programa">#REF!</definedName>
    <definedName name="programainv" localSheetId="0">'PRESUPUESTO OFICIAL (Entidad)'!ERR</definedName>
    <definedName name="programainv" localSheetId="1">'PROPUESTA ECONOMICA(Proponente)'!ERR</definedName>
    <definedName name="programainv">#REF!</definedName>
    <definedName name="programainv_10" localSheetId="0">#REF!</definedName>
    <definedName name="programainv_10" localSheetId="1">#REF!</definedName>
    <definedName name="programainv_10">#REF!</definedName>
    <definedName name="programainv_3" localSheetId="0">#REF!</definedName>
    <definedName name="programainv_3" localSheetId="1">#REF!</definedName>
    <definedName name="programainv_3">#REF!</definedName>
    <definedName name="programainv_4" localSheetId="0">#REF!</definedName>
    <definedName name="programainv_4" localSheetId="1">#REF!</definedName>
    <definedName name="programainv_4">#REF!</definedName>
    <definedName name="programainv_5" localSheetId="0">#REF!</definedName>
    <definedName name="programainv_5" localSheetId="1">#REF!</definedName>
    <definedName name="programainv_5">#REF!</definedName>
    <definedName name="programainv_6" localSheetId="0">#REF!</definedName>
    <definedName name="programainv_6" localSheetId="1">#REF!</definedName>
    <definedName name="programainv_6">#REF!</definedName>
    <definedName name="programainv_7" localSheetId="0">#REF!</definedName>
    <definedName name="programainv_7" localSheetId="1">#REF!</definedName>
    <definedName name="programainv_7">#REF!</definedName>
    <definedName name="programainv_8" localSheetId="0">#REF!</definedName>
    <definedName name="programainv_8" localSheetId="1">#REF!</definedName>
    <definedName name="programainv_8">#REF!</definedName>
    <definedName name="programainv_9" localSheetId="0">#REF!</definedName>
    <definedName name="programainv_9" localSheetId="1">#REF!</definedName>
    <definedName name="programainv_9">#REF!</definedName>
    <definedName name="Project" localSheetId="0">#REF!</definedName>
    <definedName name="Project" localSheetId="1">#REF!</definedName>
    <definedName name="Project">#REF!</definedName>
    <definedName name="PROJECT_CURRENCY" localSheetId="0">#REF!</definedName>
    <definedName name="PROJECT_CURRENCY" localSheetId="1">#REF!</definedName>
    <definedName name="PROJECT_CURRENCY">#REF!</definedName>
    <definedName name="Project_Name" localSheetId="0">#REF!</definedName>
    <definedName name="Project_Name" localSheetId="1">#REF!</definedName>
    <definedName name="Project_Name">#REF!</definedName>
    <definedName name="Project_name_1" localSheetId="0">#REF!</definedName>
    <definedName name="Project_name_1" localSheetId="1">#REF!</definedName>
    <definedName name="Project_name_1">#REF!</definedName>
    <definedName name="Project_name_2" localSheetId="0">#REF!</definedName>
    <definedName name="Project_name_2" localSheetId="1">#REF!</definedName>
    <definedName name="Project_name_2">#REF!</definedName>
    <definedName name="PROP" localSheetId="0">#REF!</definedName>
    <definedName name="PROP" localSheetId="1">#REF!</definedName>
    <definedName name="PROP">#REF!</definedName>
    <definedName name="PROPONE" localSheetId="0">#REF!</definedName>
    <definedName name="PROPONE" localSheetId="1">#REF!</definedName>
    <definedName name="PROPONE">#REF!</definedName>
    <definedName name="Proponente" localSheetId="0">#REF!</definedName>
    <definedName name="Proponente" localSheetId="1">#REF!</definedName>
    <definedName name="Proponente">#REF!</definedName>
    <definedName name="propuesta" localSheetId="0">#REF!</definedName>
    <definedName name="propuesta" localSheetId="1">#REF!</definedName>
    <definedName name="propuesta">#REF!</definedName>
    <definedName name="Protector_para_cocina_altura__0.63m_ancho__3.00m" localSheetId="0">#REF!</definedName>
    <definedName name="Protector_para_cocina_altura__0.63m_ancho__3.00m" localSheetId="1">#REF!</definedName>
    <definedName name="Protector_para_cocina_altura__0.63m_ancho__3.00m">#REF!</definedName>
    <definedName name="Prov" localSheetId="0">#REF!</definedName>
    <definedName name="Prov" localSheetId="1">#REF!</definedName>
    <definedName name="Prov">#REF!</definedName>
    <definedName name="PROVISIONALES" localSheetId="0">#REF!</definedName>
    <definedName name="PROVISIONALES" localSheetId="1">#REF!</definedName>
    <definedName name="PROVISIONALES">#REF!</definedName>
    <definedName name="PROY" localSheetId="0">#REF!</definedName>
    <definedName name="PROY" localSheetId="1">#REF!</definedName>
    <definedName name="PROY">#REF!</definedName>
    <definedName name="PROYECCION" localSheetId="0">#REF!</definedName>
    <definedName name="PROYECCION" localSheetId="1">#REF!</definedName>
    <definedName name="PROYECCION">#REF!</definedName>
    <definedName name="PROYECCIONDEMANDATABLA1" localSheetId="0">#REF!</definedName>
    <definedName name="PROYECCIONDEMANDATABLA1" localSheetId="1">#REF!</definedName>
    <definedName name="PROYECCIONDEMANDATABLA1">#REF!</definedName>
    <definedName name="PROYECTO" localSheetId="0">#REF!</definedName>
    <definedName name="PROYECTO" localSheetId="1">#REF!</definedName>
    <definedName name="PROYECTO">#REF!</definedName>
    <definedName name="PROYECTOS" localSheetId="0">#REF!</definedName>
    <definedName name="PROYECTOS" localSheetId="1">#REF!</definedName>
    <definedName name="PROYECTOS">#REF!</definedName>
    <definedName name="PRUEBA" localSheetId="0">[121]!absc</definedName>
    <definedName name="PRUEBA" localSheetId="1">[121]!absc</definedName>
    <definedName name="prueba">#REF!</definedName>
    <definedName name="prueba1" localSheetId="0">[121]!absc</definedName>
    <definedName name="prueba1" localSheetId="1">[121]!absc</definedName>
    <definedName name="prueba1">#REF!</definedName>
    <definedName name="PRUEBA2" localSheetId="0">#REF!</definedName>
    <definedName name="PRUEBA2" localSheetId="1">#REF!</definedName>
    <definedName name="PRUEBA2">#REF!</definedName>
    <definedName name="ps" localSheetId="0">#REF!</definedName>
    <definedName name="ps" localSheetId="1">#REF!</definedName>
    <definedName name="ps">#REF!</definedName>
    <definedName name="PSTRESS_RELIEVI" localSheetId="0">#REF!</definedName>
    <definedName name="PSTRESS_RELIEVI" localSheetId="1">#REF!</definedName>
    <definedName name="PSTRESS_RELIEVI">#REF!</definedName>
    <definedName name="PT" localSheetId="0">#REF!</definedName>
    <definedName name="PT" localSheetId="1">#REF!</definedName>
    <definedName name="PT">#REF!</definedName>
    <definedName name="PTA" localSheetId="0">#REF!</definedName>
    <definedName name="PTA" localSheetId="1">#REF!</definedName>
    <definedName name="PTA">#REF!</definedName>
    <definedName name="PTAR" localSheetId="0" hidden="1">{#N/A,#N/A,FALSE,"Estatico";#N/A,#N/A,FALSE,"Tuberia";#N/A,#N/A,FALSE,"Instrumentación";#N/A,#N/A,FALSE,"Mecanica";#N/A,#N/A,FALSE,"Electrico";#N/A,#N/A,FALSE,"Ofic.Civiles"}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>{#N/A,#N/A,FALSE,"Estatico";#N/A,#N/A,FALSE,"Tuberia";#N/A,#N/A,FALSE,"Instrumentación";#N/A,#N/A,FALSE,"Mecanica";#N/A,#N/A,FALSE,"Electrico";#N/A,#N/A,FALSE,"Ofic.Civiles"}</definedName>
    <definedName name="ptope" localSheetId="0" hidden="1">{"TAB1",#N/A,TRUE,"GENERAL";"TAB2",#N/A,TRUE,"GENERAL";"TAB3",#N/A,TRUE,"GENERAL";"TAB4",#N/A,TRUE,"GENERAL";"TAB5",#N/A,TRUE,"GENERAL"}</definedName>
    <definedName name="ptope" localSheetId="1" hidden="1">{"TAB1",#N/A,TRUE,"GENERAL";"TAB2",#N/A,TRUE,"GENERAL";"TAB3",#N/A,TRUE,"GENERAL";"TAB4",#N/A,TRUE,"GENERAL";"TAB5",#N/A,TRUE,"GENERAL"}</definedName>
    <definedName name="ptope">{"TAB1",#N/A,TRUE,"GENERAL";"TAB2",#N/A,TRUE,"GENERAL";"TAB3",#N/A,TRUE,"GENERAL";"TAB4",#N/A,TRUE,"GENERAL";"TAB5",#N/A,TRUE,"GENERAL"}</definedName>
    <definedName name="ptope_1">{"TAB1",#N/A,TRUE,"GENERAL";"TAB2",#N/A,TRUE,"GENERAL";"TAB3",#N/A,TRUE,"GENERAL";"TAB4",#N/A,TRUE,"GENERAL";"TAB5",#N/A,TRUE,"GENERAL"}</definedName>
    <definedName name="ptopes" localSheetId="0" hidden="1">{"via1",#N/A,TRUE,"general";"via2",#N/A,TRUE,"general";"via3",#N/A,TRUE,"general"}</definedName>
    <definedName name="ptopes" localSheetId="1" hidden="1">{"via1",#N/A,TRUE,"general";"via2",#N/A,TRUE,"general";"via3",#N/A,TRUE,"general"}</definedName>
    <definedName name="ptopes">{"via1",#N/A,TRUE,"general";"via2",#N/A,TRUE,"general";"via3",#N/A,TRUE,"general"}</definedName>
    <definedName name="ptopes_1">{"via1",#N/A,TRUE,"general";"via2",#N/A,TRUE,"general";"via3",#N/A,TRUE,"general"}</definedName>
    <definedName name="PTTTT">{#N/A,#N/A,TRUE,"INGENIERIA";#N/A,#N/A,TRUE,"COMPRAS";#N/A,#N/A,TRUE,"DIRECCION";#N/A,#N/A,TRUE,"RESUMEN"}</definedName>
    <definedName name="Puentes_metalicos_Según_Diseño" localSheetId="0">#REF!</definedName>
    <definedName name="Puentes_metalicos_Según_Diseño" localSheetId="1">#REF!</definedName>
    <definedName name="Puentes_metalicos_Según_Diseño">#REF!</definedName>
    <definedName name="Puerta_en_Lamina_Cal._18_2.10x60__Incluye_marco_y_Rejilla__P_10" localSheetId="0">#REF!</definedName>
    <definedName name="Puerta_en_Lamina_Cal._18_2.10x60__Incluye_marco_y_Rejilla__P_10" localSheetId="1">#REF!</definedName>
    <definedName name="Puerta_en_Lamina_Cal._18_2.10x60__Incluye_marco_y_Rejilla__P_10">#REF!</definedName>
    <definedName name="Puerta_en_Lamina_Cal._18_2.10x75__Incluye_marco_y_Rejilla__P_8" localSheetId="0">#REF!</definedName>
    <definedName name="Puerta_en_Lamina_Cal._18_2.10x75__Incluye_marco_y_Rejilla__P_8" localSheetId="1">#REF!</definedName>
    <definedName name="Puerta_en_Lamina_Cal._18_2.10x75__Incluye_marco_y_Rejilla__P_8">#REF!</definedName>
    <definedName name="Puerta_en_Lamina_Cal._18_2.70x1.50__Incluye_marco_y_Rejilla__2_Hojas_P_12" localSheetId="0">#REF!</definedName>
    <definedName name="Puerta_en_Lamina_Cal._18_2.70x1.50__Incluye_marco_y_Rejilla__2_Hojas_P_12" localSheetId="1">#REF!</definedName>
    <definedName name="Puerta_en_Lamina_Cal._18_2.70x1.50__Incluye_marco_y_Rejilla__2_Hojas_P_12">#REF!</definedName>
    <definedName name="Puerta_marco_y_hoja" localSheetId="0">#REF!</definedName>
    <definedName name="Puerta_marco_y_hoja" localSheetId="1">#REF!</definedName>
    <definedName name="Puerta_marco_y_hoja">#REF!</definedName>
    <definedName name="Puerta_Metalica" localSheetId="0">#REF!</definedName>
    <definedName name="Puerta_Metalica" localSheetId="1">#REF!</definedName>
    <definedName name="Puerta_Metalica">#REF!</definedName>
    <definedName name="Puerta_Triplex_0.80X2.20" localSheetId="0">#REF!</definedName>
    <definedName name="Puerta_Triplex_0.80X2.20" localSheetId="1">#REF!</definedName>
    <definedName name="Puerta_Triplex_0.80X2.20">#REF!</definedName>
    <definedName name="Puerta_Triplex_1.00X2.20" localSheetId="0">#REF!</definedName>
    <definedName name="Puerta_Triplex_1.00X2.20" localSheetId="1">#REF!</definedName>
    <definedName name="Puerta_Triplex_1.00X2.20">#REF!</definedName>
    <definedName name="puerta0.7x3" localSheetId="0">#REF!</definedName>
    <definedName name="puerta0.7x3" localSheetId="1">#REF!</definedName>
    <definedName name="puerta0.7x3">#REF!</definedName>
    <definedName name="puerta0.8x3" localSheetId="0">#REF!</definedName>
    <definedName name="puerta0.8x3" localSheetId="1">#REF!</definedName>
    <definedName name="puerta0.8x3">#REF!</definedName>
    <definedName name="puerta0.9x3.5" localSheetId="0">#REF!</definedName>
    <definedName name="puerta0.9x3.5" localSheetId="1">#REF!</definedName>
    <definedName name="puerta0.9x3.5">#REF!</definedName>
    <definedName name="puerta1.4x3" localSheetId="0">#REF!</definedName>
    <definedName name="puerta1.4x3" localSheetId="1">#REF!</definedName>
    <definedName name="puerta1.4x3">#REF!</definedName>
    <definedName name="puerta1.6x3" localSheetId="0">#REF!</definedName>
    <definedName name="puerta1.6x3" localSheetId="1">#REF!</definedName>
    <definedName name="puerta1.6x3">#REF!</definedName>
    <definedName name="puerta1.6x3.5" localSheetId="0">#REF!</definedName>
    <definedName name="puerta1.6x3.5" localSheetId="1">#REF!</definedName>
    <definedName name="puerta1.6x3.5">#REF!</definedName>
    <definedName name="PUERTACAL18" localSheetId="0">#REF!</definedName>
    <definedName name="PUERTACAL18" localSheetId="1">#REF!</definedName>
    <definedName name="PUERTACAL18">#REF!</definedName>
    <definedName name="PUERTALAMINA" localSheetId="0">#REF!</definedName>
    <definedName name="PUERTALAMINA" localSheetId="1">#REF!</definedName>
    <definedName name="PUERTALAMINA">#REF!</definedName>
    <definedName name="PUERTAMADERA" localSheetId="0">#REF!</definedName>
    <definedName name="PUERTAMADERA" localSheetId="1">#REF!</definedName>
    <definedName name="PUERTAMADERA">#REF!</definedName>
    <definedName name="PUERTAMADERAINSUMO" localSheetId="0">#REF!</definedName>
    <definedName name="PUERTAMADERAINSUMO" localSheetId="1">#REF!</definedName>
    <definedName name="PUERTAMADERAINSUMO">#REF!</definedName>
    <definedName name="PUERTAMETALICA" localSheetId="0">#REF!</definedName>
    <definedName name="PUERTAMETALICA" localSheetId="1">#REF!</definedName>
    <definedName name="PUERTAMETALICA">#REF!</definedName>
    <definedName name="puertapersiana1.2x3.5" localSheetId="0">#REF!</definedName>
    <definedName name="puertapersiana1.2x3.5" localSheetId="1">#REF!</definedName>
    <definedName name="puertapersiana1.2x3.5">#REF!</definedName>
    <definedName name="puertapersiana1.8x3" localSheetId="0">#REF!</definedName>
    <definedName name="puertapersiana1.8x3" localSheetId="1">#REF!</definedName>
    <definedName name="puertapersiana1.8x3">#REF!</definedName>
    <definedName name="puertapersiana2x3" localSheetId="0">#REF!</definedName>
    <definedName name="puertapersiana2x3" localSheetId="1">#REF!</definedName>
    <definedName name="puertapersiana2x3">#REF!</definedName>
    <definedName name="puertapersiana2x3.5" localSheetId="0">#REF!</definedName>
    <definedName name="puertapersiana2x3.5" localSheetId="1">#REF!</definedName>
    <definedName name="puertapersiana2x3.5">#REF!</definedName>
    <definedName name="Puertas__según_diseño__altura__3.50m_ancho__1.00m" localSheetId="0">#REF!</definedName>
    <definedName name="Puertas__según_diseño__altura__3.50m_ancho__1.00m" localSheetId="1">#REF!</definedName>
    <definedName name="Puertas__según_diseño__altura__3.50m_ancho__1.00m">#REF!</definedName>
    <definedName name="Puertas__según_diseño__altura__3.50m_ancho__1.40m" localSheetId="0">#REF!</definedName>
    <definedName name="Puertas__según_diseño__altura__3.50m_ancho__1.40m" localSheetId="1">#REF!</definedName>
    <definedName name="Puertas__según_diseño__altura__3.50m_ancho__1.40m">#REF!</definedName>
    <definedName name="Puertas_Altura___3.00m" localSheetId="0">#REF!</definedName>
    <definedName name="Puertas_Altura___3.00m" localSheetId="1">#REF!</definedName>
    <definedName name="Puertas_Altura___3.00m">#REF!</definedName>
    <definedName name="Puertas_Altura___3.50m" localSheetId="0">#REF!</definedName>
    <definedName name="Puertas_Altura___3.50m" localSheetId="1">#REF!</definedName>
    <definedName name="Puertas_Altura___3.50m">#REF!</definedName>
    <definedName name="Puesta_a_Tierra_Subestacion_Según_N._CODENSA_CTS_523_2" localSheetId="0">#REF!</definedName>
    <definedName name="Puesta_a_Tierra_Subestacion_Según_N._CODENSA_CTS_523_2" localSheetId="1">#REF!</definedName>
    <definedName name="Puesta_a_Tierra_Subestacion_Según_N._CODENSA_CTS_523_2">#REF!</definedName>
    <definedName name="Puesta_a_Tierra_T_GEN_3__3_Varillas_CW_5_8_x2.44_m" localSheetId="0">#REF!</definedName>
    <definedName name="Puesta_a_Tierra_T_GEN_3__3_Varillas_CW_5_8_x2.44_m" localSheetId="1">#REF!</definedName>
    <definedName name="Puesta_a_Tierra_T_GEN_3__3_Varillas_CW_5_8_x2.44_m">#REF!</definedName>
    <definedName name="Pulida_pisos_en_granito" localSheetId="0">#REF!</definedName>
    <definedName name="Pulida_pisos_en_granito" localSheetId="1">#REF!</definedName>
    <definedName name="Pulida_pisos_en_granito">#REF!</definedName>
    <definedName name="Pulidora" localSheetId="0">#REF!</definedName>
    <definedName name="Pulidora" localSheetId="1">#REF!</definedName>
    <definedName name="Pulidora">#REF!</definedName>
    <definedName name="PullCords" localSheetId="0">#REF!</definedName>
    <definedName name="PullCords" localSheetId="1">#REF!</definedName>
    <definedName name="PullCords">#REF!</definedName>
    <definedName name="Pulsador_sencillo" localSheetId="0">#REF!</definedName>
    <definedName name="Pulsador_sencillo" localSheetId="1">#REF!</definedName>
    <definedName name="Pulsador_sencillo">#REF!</definedName>
    <definedName name="PUNT" localSheetId="0">#REF!</definedName>
    <definedName name="PUNT" localSheetId="1">#REF!</definedName>
    <definedName name="PUNT">#REF!</definedName>
    <definedName name="Punta_captadora_5_8x_1_mt" localSheetId="0">#REF!</definedName>
    <definedName name="Punta_captadora_5_8x_1_mt" localSheetId="1">#REF!</definedName>
    <definedName name="Punta_captadora_5_8x_1_mt">#REF!</definedName>
    <definedName name="Punta_captadora_5_8x0_6_mt" localSheetId="0">#REF!</definedName>
    <definedName name="Punta_captadora_5_8x0_6_mt" localSheetId="1">#REF!</definedName>
    <definedName name="Punta_captadora_5_8x0_6_mt">#REF!</definedName>
    <definedName name="Punta_captadora_y_base_para_punta_captadora" localSheetId="0">#REF!</definedName>
    <definedName name="Punta_captadora_y_base_para_punta_captadora" localSheetId="1">#REF!</definedName>
    <definedName name="Punta_captadora_y_base_para_punta_captadora">#REF!</definedName>
    <definedName name="Punteros" localSheetId="0">#REF!</definedName>
    <definedName name="Punteros" localSheetId="1">#REF!</definedName>
    <definedName name="Punteros">#REF!</definedName>
    <definedName name="PUNTILLA" localSheetId="0">#REF!</definedName>
    <definedName name="PUNTILLA" localSheetId="1">#REF!</definedName>
    <definedName name="PUNTILLA">#REF!</definedName>
    <definedName name="Puntilla_2" localSheetId="0">#REF!</definedName>
    <definedName name="Puntilla_2" localSheetId="1">#REF!</definedName>
    <definedName name="Puntilla_2">#REF!</definedName>
    <definedName name="Puntilla_acerada_1.5" localSheetId="0">#REF!</definedName>
    <definedName name="Puntilla_acerada_1.5" localSheetId="1">#REF!</definedName>
    <definedName name="Puntilla_acerada_1.5">#REF!</definedName>
    <definedName name="Puntilla_con_Cabeza_1" localSheetId="0">#REF!</definedName>
    <definedName name="Puntilla_con_Cabeza_1" localSheetId="1">#REF!</definedName>
    <definedName name="Puntilla_con_Cabeza_1">#REF!</definedName>
    <definedName name="Puntilla_con_Cabeza_2" localSheetId="0">#REF!</definedName>
    <definedName name="Puntilla_con_Cabeza_2" localSheetId="1">#REF!</definedName>
    <definedName name="Puntilla_con_Cabeza_2">#REF!</definedName>
    <definedName name="Puntilla_sin_Cabeza_1" localSheetId="0">#REF!</definedName>
    <definedName name="Puntilla_sin_Cabeza_1" localSheetId="1">#REF!</definedName>
    <definedName name="Puntilla_sin_Cabeza_1">#REF!</definedName>
    <definedName name="PUNTILLAS" localSheetId="0">#REF!</definedName>
    <definedName name="PUNTILLAS" localSheetId="1">#REF!</definedName>
    <definedName name="PUNTILLAS">#REF!</definedName>
    <definedName name="Punto" localSheetId="0">#REF!</definedName>
    <definedName name="Punto" localSheetId="1">#REF!</definedName>
    <definedName name="Punto">#REF!</definedName>
    <definedName name="PUNTOE" localSheetId="0">#REF!</definedName>
    <definedName name="PUNTOE" localSheetId="1">#REF!</definedName>
    <definedName name="PUNTOE">#REF!</definedName>
    <definedName name="PUNTOH" localSheetId="0">#REF!</definedName>
    <definedName name="PUNTOH" localSheetId="1">#REF!</definedName>
    <definedName name="PUNTOH">#REF!</definedName>
    <definedName name="PUNTOH12" localSheetId="0">#REF!</definedName>
    <definedName name="PUNTOH12" localSheetId="1">#REF!</definedName>
    <definedName name="PUNTOH12">#REF!</definedName>
    <definedName name="PUNTOHIDRAULICO" localSheetId="0">#REF!</definedName>
    <definedName name="PUNTOHIDRAULICO" localSheetId="1">#REF!</definedName>
    <definedName name="PUNTOHIDRAULICO">#REF!</definedName>
    <definedName name="PUNTOS" localSheetId="0">#REF!</definedName>
    <definedName name="PUNTOS" localSheetId="1">#REF!</definedName>
    <definedName name="PUNTOS">#REF!</definedName>
    <definedName name="PUNTOSAN2" localSheetId="0">#REF!</definedName>
    <definedName name="PUNTOSAN2" localSheetId="1">#REF!</definedName>
    <definedName name="PUNTOSAN2">#REF!</definedName>
    <definedName name="PUNTOSAN3" localSheetId="0">#REF!</definedName>
    <definedName name="PUNTOSAN3" localSheetId="1">#REF!</definedName>
    <definedName name="PUNTOSAN3">#REF!</definedName>
    <definedName name="PUNTOSAN4" localSheetId="0">#REF!</definedName>
    <definedName name="PUNTOSAN4" localSheetId="1">#REF!</definedName>
    <definedName name="PUNTOSAN4">#REF!</definedName>
    <definedName name="PUNTOSANITARIO" localSheetId="0">#REF!</definedName>
    <definedName name="PUNTOSANITARIO" localSheetId="1">#REF!</definedName>
    <definedName name="PUNTOSANITARIO">#REF!</definedName>
    <definedName name="PuntosRentabilidad" localSheetId="0">#REF!</definedName>
    <definedName name="PuntosRentabilidad" localSheetId="1">#REF!</definedName>
    <definedName name="PuntosRentabilidad">#REF!</definedName>
    <definedName name="puntovertido" localSheetId="0">#REF!</definedName>
    <definedName name="puntovertido" localSheetId="1">#REF!</definedName>
    <definedName name="puntovertido">#REF!</definedName>
    <definedName name="Purchase" localSheetId="0">#REF!</definedName>
    <definedName name="Purchase" localSheetId="1">#REF!</definedName>
    <definedName name="Purchase">#REF!</definedName>
    <definedName name="PV_1___2.15x2.25___Plano_de_Detalle_No._A_168" localSheetId="0">#REF!</definedName>
    <definedName name="PV_1___2.15x2.25___Plano_de_Detalle_No._A_168" localSheetId="1">#REF!</definedName>
    <definedName name="PV_1___2.15x2.25___Plano_de_Detalle_No._A_168">#REF!</definedName>
    <definedName name="PV_2___2.15x2.1___Plano_de_Detalle_No._A_168" localSheetId="0">#REF!</definedName>
    <definedName name="PV_2___2.15x2.1___Plano_de_Detalle_No._A_168" localSheetId="1">#REF!</definedName>
    <definedName name="PV_2___2.15x2.1___Plano_de_Detalle_No._A_168">#REF!</definedName>
    <definedName name="PV_3___2.7x2.25___Plano_de_Detalle_No._A_168" localSheetId="0">#REF!</definedName>
    <definedName name="PV_3___2.7x2.25___Plano_de_Detalle_No._A_168" localSheetId="1">#REF!</definedName>
    <definedName name="PV_3___2.7x2.25___Plano_de_Detalle_No._A_168">#REF!</definedName>
    <definedName name="PV_4___2.7x6.6___Plano_de_Detalle_No._A_168" localSheetId="0">#REF!</definedName>
    <definedName name="PV_4___2.7x6.6___Plano_de_Detalle_No._A_168" localSheetId="1">#REF!</definedName>
    <definedName name="PV_4___2.7x6.6___Plano_de_Detalle_No._A_168">#REF!</definedName>
    <definedName name="PV_5___2.7x6.75___Plano_de_Detalle_No._A_169" localSheetId="0">#REF!</definedName>
    <definedName name="PV_5___2.7x6.75___Plano_de_Detalle_No._A_169" localSheetId="1">#REF!</definedName>
    <definedName name="PV_5___2.7x6.75___Plano_de_Detalle_No._A_169">#REF!</definedName>
    <definedName name="PVSI" localSheetId="0">#REF!</definedName>
    <definedName name="PVSI" localSheetId="1">#REF!</definedName>
    <definedName name="PVSI">#REF!</definedName>
    <definedName name="PW" localSheetId="0">#REF!</definedName>
    <definedName name="PW" localSheetId="1">#REF!</definedName>
    <definedName name="PW">#REF!</definedName>
    <definedName name="Pwf">'[122]ORITO 02 '!$A$12</definedName>
    <definedName name="Pwf_actual">'[122]ORITO 02 '!$E$6</definedName>
    <definedName name="Pwf_i">[58]medelo!$A$66:$A$83</definedName>
    <definedName name="Pwf_min">'[122]ORITO 02 '!$E$8</definedName>
    <definedName name="Pwfd" localSheetId="0">#REF!</definedName>
    <definedName name="Pwfd" localSheetId="1">#REF!</definedName>
    <definedName name="Pwfd">#REF!</definedName>
    <definedName name="Q" localSheetId="0">#REF!</definedName>
    <definedName name="Q" localSheetId="1">#REF!</definedName>
    <definedName name="Q">#REF!</definedName>
    <definedName name="q_1">{"via1",#N/A,TRUE,"general";"via2",#N/A,TRUE,"general";"via3",#N/A,TRUE,"general"}</definedName>
    <definedName name="Q_actual">'[122]ORITO 02 '!$E$7</definedName>
    <definedName name="Q_BRUTO" localSheetId="0">#REF!</definedName>
    <definedName name="Q_BRUTO" localSheetId="1">#REF!</definedName>
    <definedName name="Q_BRUTO">#REF!</definedName>
    <definedName name="q1q1q" localSheetId="0" hidden="1">{"via1",#N/A,TRUE,"general";"via2",#N/A,TRUE,"general";"via3",#N/A,TRUE,"general"}</definedName>
    <definedName name="q1q1q" localSheetId="1" hidden="1">{"via1",#N/A,TRUE,"general";"via2",#N/A,TRUE,"general";"via3",#N/A,TRUE,"general"}</definedName>
    <definedName name="q1q1q">{"via1",#N/A,TRUE,"general";"via2",#N/A,TRUE,"general";"via3",#N/A,TRUE,"general"}</definedName>
    <definedName name="q1q1q_1">{"via1",#N/A,TRUE,"general";"via2",#N/A,TRUE,"general";"via3",#N/A,TRUE,"general"}</definedName>
    <definedName name="QA" localSheetId="0">#REF!</definedName>
    <definedName name="QA" localSheetId="1">#REF!</definedName>
    <definedName name="QA">#REF!</definedName>
    <definedName name="qaedtguj" localSheetId="0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>{"via1",#N/A,TRUE,"general";"via2",#N/A,TRUE,"general";"via3",#N/A,TRUE,"general"}</definedName>
    <definedName name="qaedtguj_1">{"via1",#N/A,TRUE,"general";"via2",#N/A,TRUE,"general";"via3",#N/A,TRUE,"general"}</definedName>
    <definedName name="QAQSWS" localSheetId="0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>{"via1",#N/A,TRUE,"general";"via2",#N/A,TRUE,"general";"via3",#N/A,TRUE,"general"}</definedName>
    <definedName name="QAQSWS_1">{"via1",#N/A,TRUE,"general";"via2",#N/A,TRUE,"general";"via3",#N/A,TRUE,"general"}</definedName>
    <definedName name="qaqwwxcr" localSheetId="0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>{"via1",#N/A,TRUE,"general";"via2",#N/A,TRUE,"general";"via3",#N/A,TRUE,"general"}</definedName>
    <definedName name="qaqwwxcr_1">{"via1",#N/A,TRUE,"general";"via2",#N/A,TRUE,"general";"via3",#N/A,TRUE,"general"}</definedName>
    <definedName name="qaz" localSheetId="0">#REF!</definedName>
    <definedName name="qaz" localSheetId="1">#REF!</definedName>
    <definedName name="qaz">#REF!</definedName>
    <definedName name="QC" localSheetId="0">#REF!</definedName>
    <definedName name="QC" localSheetId="1">#REF!</definedName>
    <definedName name="QC">#REF!</definedName>
    <definedName name="QCE" localSheetId="0">#REF!</definedName>
    <definedName name="QCE" localSheetId="1">#REF!</definedName>
    <definedName name="QCE">#REF!</definedName>
    <definedName name="qdefqfqwreqwerqw" localSheetId="0">#REF!</definedName>
    <definedName name="qdefqfqwreqwerqw" localSheetId="1">#REF!</definedName>
    <definedName name="qdefqfqwreqwerqw">#REF!</definedName>
    <definedName name="QE" localSheetId="0">#REF!</definedName>
    <definedName name="QE" localSheetId="1">#REF!</definedName>
    <definedName name="QE">#REF!</definedName>
    <definedName name="QE_TE" localSheetId="0">#REF!</definedName>
    <definedName name="QE_TE" localSheetId="1">#REF!</definedName>
    <definedName name="QE_TE">#REF!</definedName>
    <definedName name="qedcd" localSheetId="0" hidden="1">{"via1",#N/A,TRUE,"general";"via2",#N/A,TRUE,"general";"via3",#N/A,TRUE,"general"}</definedName>
    <definedName name="qedcd" localSheetId="1" hidden="1">{"via1",#N/A,TRUE,"general";"via2",#N/A,TRUE,"general";"via3",#N/A,TRUE,"general"}</definedName>
    <definedName name="qedcd">{"via1",#N/A,TRUE,"general";"via2",#N/A,TRUE,"general";"via3",#N/A,TRUE,"general"}</definedName>
    <definedName name="qedcd_1">{"via1",#N/A,TRUE,"general";"via2",#N/A,TRUE,"general";"via3",#N/A,TRUE,"general"}</definedName>
    <definedName name="qeqewe" localSheetId="0" hidden="1">{"TAB1",#N/A,TRUE,"GENERAL";"TAB2",#N/A,TRUE,"GENERAL";"TAB3",#N/A,TRUE,"GENERAL";"TAB4",#N/A,TRUE,"GENERAL";"TAB5",#N/A,TRUE,"GENERAL"}</definedName>
    <definedName name="qeqewe" localSheetId="1" hidden="1">{"TAB1",#N/A,TRUE,"GENERAL";"TAB2",#N/A,TRUE,"GENERAL";"TAB3",#N/A,TRUE,"GENERAL";"TAB4",#N/A,TRUE,"GENERAL";"TAB5",#N/A,TRUE,"GENERAL"}</definedName>
    <definedName name="qeqewe">{"TAB1",#N/A,TRUE,"GENERAL";"TAB2",#N/A,TRUE,"GENERAL";"TAB3",#N/A,TRUE,"GENERAL";"TAB4",#N/A,TRUE,"GENERAL";"TAB5",#N/A,TRUE,"GENERAL"}</definedName>
    <definedName name="qeqewe_1">{"TAB1",#N/A,TRUE,"GENERAL";"TAB2",#N/A,TRUE,"GENERAL";"TAB3",#N/A,TRUE,"GENERAL";"TAB4",#N/A,TRUE,"GENERAL";"TAB5",#N/A,TRUE,"GENERAL"}</definedName>
    <definedName name="qewj" localSheetId="0" hidden="1">{"via1",#N/A,TRUE,"general";"via2",#N/A,TRUE,"general";"via3",#N/A,TRUE,"general"}</definedName>
    <definedName name="qewj" localSheetId="1" hidden="1">{"via1",#N/A,TRUE,"general";"via2",#N/A,TRUE,"general";"via3",#N/A,TRUE,"general"}</definedName>
    <definedName name="qewj">{"via1",#N/A,TRUE,"general";"via2",#N/A,TRUE,"general";"via3",#N/A,TRUE,"general"}</definedName>
    <definedName name="qewj_1">{"via1",#N/A,TRUE,"general";"via2",#N/A,TRUE,"general";"via3",#N/A,TRUE,"general"}</definedName>
    <definedName name="QI" localSheetId="0">#REF!</definedName>
    <definedName name="QI" localSheetId="1">#REF!</definedName>
    <definedName name="QI">#REF!</definedName>
    <definedName name="QI_TI" localSheetId="0">#REF!</definedName>
    <definedName name="QI_TI" localSheetId="1">#REF!</definedName>
    <definedName name="QI_TI">#REF!</definedName>
    <definedName name="QIN" localSheetId="0">#REF!</definedName>
    <definedName name="QIN" localSheetId="1">#REF!</definedName>
    <definedName name="QIN">#REF!</definedName>
    <definedName name="QINF" localSheetId="0">#REF!</definedName>
    <definedName name="QINF" localSheetId="1">#REF!</definedName>
    <definedName name="QINF">#REF!</definedName>
    <definedName name="qm" localSheetId="0">#REF!</definedName>
    <definedName name="qm" localSheetId="1">#REF!</definedName>
    <definedName name="qm">#REF!</definedName>
    <definedName name="Qmax" localSheetId="0">[58]medelo!$B$63</definedName>
    <definedName name="Qmax" localSheetId="1">[58]medelo!$B$63</definedName>
    <definedName name="QMAX">#REF!</definedName>
    <definedName name="qmaxdesarenador" localSheetId="0">#REF!</definedName>
    <definedName name="qmaxdesarenador" localSheetId="1">#REF!</definedName>
    <definedName name="qmaxdesarenador">#REF!</definedName>
    <definedName name="QMAXDIARIO" localSheetId="0">#REF!</definedName>
    <definedName name="QMAXDIARIO" localSheetId="1">#REF!</definedName>
    <definedName name="QMAXDIARIO">#REF!</definedName>
    <definedName name="QMD" localSheetId="0">#REF!</definedName>
    <definedName name="QMD" localSheetId="1">#REF!</definedName>
    <definedName name="QMD">#REF!</definedName>
    <definedName name="Qmed" localSheetId="0">#REF!</definedName>
    <definedName name="Qmed" localSheetId="1">#REF!</definedName>
    <definedName name="Qmed">#REF!</definedName>
    <definedName name="QMIN" localSheetId="0">#REF!</definedName>
    <definedName name="QMIN" localSheetId="1">#REF!</definedName>
    <definedName name="QMIN">#REF!</definedName>
    <definedName name="qmindesarenador" localSheetId="0">#REF!</definedName>
    <definedName name="qmindesarenador" localSheetId="1">#REF!</definedName>
    <definedName name="qmindesarenador">#REF!</definedName>
    <definedName name="QN" localSheetId="0">#REF!</definedName>
    <definedName name="QN" localSheetId="1">#REF!</definedName>
    <definedName name="QN">#REF!</definedName>
    <definedName name="QN_QI" localSheetId="0">#REF!</definedName>
    <definedName name="QN_QI" localSheetId="1">#REF!</definedName>
    <definedName name="QN_QI">#REF!</definedName>
    <definedName name="QNS" localSheetId="0">#REF!</definedName>
    <definedName name="QNS" localSheetId="1">#REF!</definedName>
    <definedName name="QNS">#REF!</definedName>
    <definedName name="QPROM" localSheetId="0">#REF!</definedName>
    <definedName name="QPROM" localSheetId="1">#REF!</definedName>
    <definedName name="QPROM">#REF!</definedName>
    <definedName name="qq" localSheetId="0">#REF!</definedName>
    <definedName name="qq" localSheetId="1">#REF!</definedName>
    <definedName name="qq">#REF!</definedName>
    <definedName name="qqq" localSheetId="0">#REF!</definedName>
    <definedName name="qqq" localSheetId="1">#REF!</definedName>
    <definedName name="qqq">#REF!</definedName>
    <definedName name="qqqqqqqqqqqqqqqq" localSheetId="0">#REF!</definedName>
    <definedName name="qqqqqqqqqqqqqqqq" localSheetId="1">#REF!</definedName>
    <definedName name="qqqqqqqqqqqqqqqq">#REF!</definedName>
    <definedName name="qqqqqw" localSheetId="0" hidden="1">{"via1",#N/A,TRUE,"general";"via2",#N/A,TRUE,"general";"via3",#N/A,TRUE,"general"}</definedName>
    <definedName name="qqqqqw" localSheetId="1" hidden="1">{"via1",#N/A,TRUE,"general";"via2",#N/A,TRUE,"general";"via3",#N/A,TRUE,"general"}</definedName>
    <definedName name="qqqqqw">{"via1",#N/A,TRUE,"general";"via2",#N/A,TRUE,"general";"via3",#N/A,TRUE,"general"}</definedName>
    <definedName name="qqqqqw_1">{"via1",#N/A,TRUE,"general";"via2",#N/A,TRUE,"general";"via3",#N/A,TRUE,"general"}</definedName>
    <definedName name="QRS" localSheetId="0">#REF!</definedName>
    <definedName name="QRS" localSheetId="1">#REF!</definedName>
    <definedName name="QRS">#REF!</definedName>
    <definedName name="QS" localSheetId="0">#REF!</definedName>
    <definedName name="QS" localSheetId="1">#REF!</definedName>
    <definedName name="QS">#REF!</definedName>
    <definedName name="qsqw" localSheetId="0">#REF!</definedName>
    <definedName name="qsqw" localSheetId="1">#REF!</definedName>
    <definedName name="qsqw">#REF!</definedName>
    <definedName name="Qt">'[122]ORITO 02 '!$E$9</definedName>
    <definedName name="QTIES" localSheetId="0">#REF!</definedName>
    <definedName name="QTIES" localSheetId="1">#REF!</definedName>
    <definedName name="QTIES">#REF!</definedName>
    <definedName name="QTY" localSheetId="0">#REF!</definedName>
    <definedName name="QTY" localSheetId="1">#REF!</definedName>
    <definedName name="QTY">#REF!</definedName>
    <definedName name="Quality_PvT" localSheetId="0">#REF!</definedName>
    <definedName name="Quality_PvT" localSheetId="1">#REF!</definedName>
    <definedName name="Quality_PvT">#REF!</definedName>
    <definedName name="QualityF" localSheetId="0">#REF!</definedName>
    <definedName name="QualityF" localSheetId="1">#REF!</definedName>
    <definedName name="QualityF">#REF!</definedName>
    <definedName name="quantity" localSheetId="0">#REF!</definedName>
    <definedName name="quantity" localSheetId="1">#REF!</definedName>
    <definedName name="quantity">#REF!</definedName>
    <definedName name="QUIMICOSTABLA1.3.1" localSheetId="0">#REF!</definedName>
    <definedName name="QUIMICOSTABLA1.3.1" localSheetId="1">#REF!</definedName>
    <definedName name="QUIMICOSTABLA1.3.1">#REF!</definedName>
    <definedName name="QUINTA" localSheetId="0">#REF!</definedName>
    <definedName name="QUINTA" localSheetId="1">#REF!</definedName>
    <definedName name="QUINTA">#REF!</definedName>
    <definedName name="qw" localSheetId="0" hidden="1">{"via1",#N/A,TRUE,"general";"via2",#N/A,TRUE,"general";"via3",#N/A,TRUE,"general"}</definedName>
    <definedName name="qw" localSheetId="1" hidden="1">{"via1",#N/A,TRUE,"general";"via2",#N/A,TRUE,"general";"via3",#N/A,TRUE,"general"}</definedName>
    <definedName name="qw">#REF!</definedName>
    <definedName name="qw_1">{"via1",#N/A,TRUE,"general";"via2",#N/A,TRUE,"general";"via3",#N/A,TRUE,"general"}</definedName>
    <definedName name="qwdas2" localSheetId="0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>{"via1",#N/A,TRUE,"general";"via2",#N/A,TRUE,"general";"via3",#N/A,TRUE,"general"}</definedName>
    <definedName name="qwdas2_1">{"via1",#N/A,TRUE,"general";"via2",#N/A,TRUE,"general";"via3",#N/A,TRUE,"general"}</definedName>
    <definedName name="QWE" localSheetId="0">#REF!</definedName>
    <definedName name="QWE" localSheetId="1">#REF!</definedName>
    <definedName name="QWE">#REF!</definedName>
    <definedName name="qweqe" localSheetId="0" hidden="1">{"TAB1",#N/A,TRUE,"GENERAL";"TAB2",#N/A,TRUE,"GENERAL";"TAB3",#N/A,TRUE,"GENERAL";"TAB4",#N/A,TRUE,"GENERAL";"TAB5",#N/A,TRUE,"GENERAL"}</definedName>
    <definedName name="qweqe" localSheetId="1" hidden="1">{"TAB1",#N/A,TRUE,"GENERAL";"TAB2",#N/A,TRUE,"GENERAL";"TAB3",#N/A,TRUE,"GENERAL";"TAB4",#N/A,TRUE,"GENERAL";"TAB5",#N/A,TRUE,"GENERAL"}</definedName>
    <definedName name="qweqe">{"TAB1",#N/A,TRUE,"GENERAL";"TAB2",#N/A,TRUE,"GENERAL";"TAB3",#N/A,TRUE,"GENERAL";"TAB4",#N/A,TRUE,"GENERAL";"TAB5",#N/A,TRUE,"GENERAL"}</definedName>
    <definedName name="qweqe_1">{"TAB1",#N/A,TRUE,"GENERAL";"TAB2",#N/A,TRUE,"GENERAL";"TAB3",#N/A,TRUE,"GENERAL";"TAB4",#N/A,TRUE,"GENERAL";"TAB5",#N/A,TRUE,"GENERAL"}</definedName>
    <definedName name="QWERTY" localSheetId="0">'PRESUPUESTO OFICIAL (Entidad)'!ERR</definedName>
    <definedName name="QWERTY" localSheetId="1">'PROPUESTA ECONOMICA(Proponente)'!ERR</definedName>
    <definedName name="QWERTY">#REF!</definedName>
    <definedName name="qwewertet" localSheetId="0" hidden="1">{#N/A,#N/A,TRUE,"1842CWN0"}</definedName>
    <definedName name="qwewertet" localSheetId="1" hidden="1">{#N/A,#N/A,TRUE,"1842CWN0"}</definedName>
    <definedName name="qwewertet">{#N/A,#N/A,TRUE,"1842CWN0"}</definedName>
    <definedName name="qwqw" localSheetId="0">#REF!</definedName>
    <definedName name="qwqw" localSheetId="1">#REF!</definedName>
    <definedName name="qwqw">#REF!</definedName>
    <definedName name="qwqwas" localSheetId="0">#REF!</definedName>
    <definedName name="qwqwas" localSheetId="1">#REF!</definedName>
    <definedName name="qwqwas">#REF!</definedName>
    <definedName name="qwqwqwj" localSheetId="0" hidden="1">{"TAB1",#N/A,TRUE,"GENERAL";"TAB2",#N/A,TRUE,"GENERAL";"TAB3",#N/A,TRUE,"GENERAL";"TAB4",#N/A,TRUE,"GENERAL";"TAB5",#N/A,TRUE,"GENERAL"}</definedName>
    <definedName name="qwqwqwj" localSheetId="1" hidden="1">{"TAB1",#N/A,TRUE,"GENERAL";"TAB2",#N/A,TRUE,"GENERAL";"TAB3",#N/A,TRUE,"GENERAL";"TAB4",#N/A,TRUE,"GENERAL";"TAB5",#N/A,TRUE,"GENERAL"}</definedName>
    <definedName name="qwqwqwj">{"TAB1",#N/A,TRUE,"GENERAL";"TAB2",#N/A,TRUE,"GENERAL";"TAB3",#N/A,TRUE,"GENERAL";"TAB4",#N/A,TRUE,"GENERAL";"TAB5",#N/A,TRUE,"GENERAL"}</definedName>
    <definedName name="qwqwqwj_1">{"TAB1",#N/A,TRUE,"GENERAL";"TAB2",#N/A,TRUE,"GENERAL";"TAB3",#N/A,TRUE,"GENERAL";"TAB4",#N/A,TRUE,"GENERAL";"TAB5",#N/A,TRUE,"GENERAL"}</definedName>
    <definedName name="R._SECO" localSheetId="0">#REF!</definedName>
    <definedName name="R._SECO" localSheetId="1">#REF!</definedName>
    <definedName name="R._SECO">#REF!</definedName>
    <definedName name="R.1" localSheetId="0">#REF!</definedName>
    <definedName name="R.1" localSheetId="1">#REF!</definedName>
    <definedName name="R.1">#REF!</definedName>
    <definedName name="R.10" localSheetId="0">#REF!</definedName>
    <definedName name="R.10" localSheetId="1">#REF!</definedName>
    <definedName name="R.10">#REF!</definedName>
    <definedName name="R.11" localSheetId="0">#REF!</definedName>
    <definedName name="R.11" localSheetId="1">#REF!</definedName>
    <definedName name="R.11">#REF!</definedName>
    <definedName name="R.12" localSheetId="0">#REF!</definedName>
    <definedName name="R.12" localSheetId="1">#REF!</definedName>
    <definedName name="R.12">#REF!</definedName>
    <definedName name="R.13" localSheetId="0">#REF!</definedName>
    <definedName name="R.13" localSheetId="1">#REF!</definedName>
    <definedName name="R.13">#REF!</definedName>
    <definedName name="R.14" localSheetId="0">#REF!</definedName>
    <definedName name="R.14" localSheetId="1">#REF!</definedName>
    <definedName name="R.14">#REF!</definedName>
    <definedName name="R.15" localSheetId="0">#REF!</definedName>
    <definedName name="R.15" localSheetId="1">#REF!</definedName>
    <definedName name="R.15">#REF!</definedName>
    <definedName name="R.16" localSheetId="0">#REF!</definedName>
    <definedName name="R.16" localSheetId="1">#REF!</definedName>
    <definedName name="R.16">#REF!</definedName>
    <definedName name="R.17" localSheetId="0">#REF!</definedName>
    <definedName name="R.17" localSheetId="1">#REF!</definedName>
    <definedName name="R.17">#REF!</definedName>
    <definedName name="R.18" localSheetId="0">#REF!</definedName>
    <definedName name="R.18" localSheetId="1">#REF!</definedName>
    <definedName name="R.18">#REF!</definedName>
    <definedName name="R.19" localSheetId="0">#REF!</definedName>
    <definedName name="R.19" localSheetId="1">#REF!</definedName>
    <definedName name="R.19">#REF!</definedName>
    <definedName name="R.2" localSheetId="0">#REF!</definedName>
    <definedName name="R.2" localSheetId="1">#REF!</definedName>
    <definedName name="R.2">#REF!</definedName>
    <definedName name="R.3" localSheetId="0">#REF!</definedName>
    <definedName name="R.3" localSheetId="1">#REF!</definedName>
    <definedName name="R.3">#REF!</definedName>
    <definedName name="R.4" localSheetId="0">#REF!</definedName>
    <definedName name="R.4" localSheetId="1">#REF!</definedName>
    <definedName name="R.4">#REF!</definedName>
    <definedName name="R.5" localSheetId="0">#REF!</definedName>
    <definedName name="R.5" localSheetId="1">#REF!</definedName>
    <definedName name="R.5">#REF!</definedName>
    <definedName name="R.6" localSheetId="0">#REF!</definedName>
    <definedName name="R.6" localSheetId="1">#REF!</definedName>
    <definedName name="R.6">#REF!</definedName>
    <definedName name="R.7" localSheetId="0">#REF!</definedName>
    <definedName name="R.7" localSheetId="1">#REF!</definedName>
    <definedName name="R.7">#REF!</definedName>
    <definedName name="R.8" localSheetId="0">#REF!</definedName>
    <definedName name="R.8" localSheetId="1">#REF!</definedName>
    <definedName name="R.8">#REF!</definedName>
    <definedName name="R.9" localSheetId="0">#REF!</definedName>
    <definedName name="R.9" localSheetId="1">#REF!</definedName>
    <definedName name="R.9">#REF!</definedName>
    <definedName name="r.CashFlow" localSheetId="0">#REF!</definedName>
    <definedName name="r.CashFlow" localSheetId="1">#REF!</definedName>
    <definedName name="r.CashFlow">#REF!</definedName>
    <definedName name="r.Leverage" localSheetId="0">#REF!</definedName>
    <definedName name="r.Leverage" localSheetId="1">#REF!</definedName>
    <definedName name="r.Leverage">#REF!</definedName>
    <definedName name="r.Liquidity" localSheetId="0">#REF!</definedName>
    <definedName name="r.Liquidity" localSheetId="1">#REF!</definedName>
    <definedName name="r.Liquidity">#REF!</definedName>
    <definedName name="r.Market" localSheetId="0">#REF!</definedName>
    <definedName name="r.Market" localSheetId="1">#REF!</definedName>
    <definedName name="r.Market">#REF!</definedName>
    <definedName name="r.Profitability" localSheetId="0">#REF!</definedName>
    <definedName name="r.Profitability" localSheetId="1">#REF!</definedName>
    <definedName name="r.Profitability">#REF!</definedName>
    <definedName name="r.Summary" localSheetId="0">#REF!</definedName>
    <definedName name="r.Summary" localSheetId="1">#REF!</definedName>
    <definedName name="r.Summary">#REF!</definedName>
    <definedName name="R_2" localSheetId="0">#REF!</definedName>
    <definedName name="R_2" localSheetId="1">#REF!</definedName>
    <definedName name="R_2">#REF!</definedName>
    <definedName name="R_c" localSheetId="0">#REF!</definedName>
    <definedName name="R_c" localSheetId="1">#REF!</definedName>
    <definedName name="R_c">#REF!</definedName>
    <definedName name="Ra" localSheetId="0">#REF!</definedName>
    <definedName name="Ra" localSheetId="1">#REF!</definedName>
    <definedName name="Ra">#REF!</definedName>
    <definedName name="raa" localSheetId="0">#REF!</definedName>
    <definedName name="raa" localSheetId="1">#REF!</definedName>
    <definedName name="raa">#REF!</definedName>
    <definedName name="rack" localSheetId="0">#REF!</definedName>
    <definedName name="rack" localSheetId="1">#REF!</definedName>
    <definedName name="rack">#REF!</definedName>
    <definedName name="RACK1" localSheetId="0">#REF!</definedName>
    <definedName name="RACK1" localSheetId="1">#REF!</definedName>
    <definedName name="RACK1">#REF!</definedName>
    <definedName name="racks" localSheetId="0">#REF!</definedName>
    <definedName name="racks" localSheetId="1">#REF!</definedName>
    <definedName name="racks">#REF!</definedName>
    <definedName name="radianes" localSheetId="0">#REF!</definedName>
    <definedName name="radianes" localSheetId="1">#REF!</definedName>
    <definedName name="radianes">#REF!</definedName>
    <definedName name="radios" localSheetId="0">#REF!</definedName>
    <definedName name="radios" localSheetId="1">#REF!</definedName>
    <definedName name="radios">#REF!</definedName>
    <definedName name="Radius_a" localSheetId="0">#REF!</definedName>
    <definedName name="Radius_a" localSheetId="1">#REF!</definedName>
    <definedName name="Radius_a">#REF!</definedName>
    <definedName name="Rajon" localSheetId="0">#REF!</definedName>
    <definedName name="Rajon" localSheetId="1">#REF!</definedName>
    <definedName name="Rajon">#REF!</definedName>
    <definedName name="RANA" localSheetId="0">#REF!</definedName>
    <definedName name="RANA" localSheetId="1">#REF!</definedName>
    <definedName name="RANA">#REF!</definedName>
    <definedName name="rango" localSheetId="0">#REF!</definedName>
    <definedName name="rango" localSheetId="1">#REF!</definedName>
    <definedName name="rango">#REF!</definedName>
    <definedName name="RANGO_FECHA" localSheetId="0">#REF!</definedName>
    <definedName name="RANGO_FECHA" localSheetId="1">#REF!</definedName>
    <definedName name="RANGO_FECHA">#REF!</definedName>
    <definedName name="Rango_presupuesto" localSheetId="0">#REF!</definedName>
    <definedName name="Rango_presupuesto" localSheetId="1">#REF!</definedName>
    <definedName name="Rango_presupuesto">#REF!</definedName>
    <definedName name="rangofin" localSheetId="0">#REF!,#REF!</definedName>
    <definedName name="rangofin" localSheetId="1">#REF!,#REF!</definedName>
    <definedName name="rangofin">#REF!,#REF!</definedName>
    <definedName name="rata" localSheetId="0">#REF!</definedName>
    <definedName name="rata" localSheetId="1">#REF!</definedName>
    <definedName name="rata">#REF!</definedName>
    <definedName name="Rate1" localSheetId="0">#REF!</definedName>
    <definedName name="Rate1" localSheetId="1">#REF!</definedName>
    <definedName name="Rate1">#REF!</definedName>
    <definedName name="rate2" localSheetId="0">#REF!</definedName>
    <definedName name="rate2" localSheetId="1">#REF!</definedName>
    <definedName name="rate2">#REF!</definedName>
    <definedName name="Rates" localSheetId="0">#REF!</definedName>
    <definedName name="Rates" localSheetId="1">#REF!</definedName>
    <definedName name="Rates">#REF!</definedName>
    <definedName name="ratio" localSheetId="0">#REF!</definedName>
    <definedName name="ratio" localSheetId="1">#REF!</definedName>
    <definedName name="ratio">#REF!</definedName>
    <definedName name="Rb" localSheetId="0">#REF!</definedName>
    <definedName name="Rb" localSheetId="1">#REF!</definedName>
    <definedName name="Rb">#REF!</definedName>
    <definedName name="RBG" localSheetId="0">#REF!</definedName>
    <definedName name="RBG" localSheetId="1">#REF!</definedName>
    <definedName name="RBG">#REF!</definedName>
    <definedName name="RCindPresup" localSheetId="0">#REF!</definedName>
    <definedName name="RCindPresup" localSheetId="1">#REF!</definedName>
    <definedName name="RCindPresup">#REF!</definedName>
    <definedName name="Rd" localSheetId="0">#REF!</definedName>
    <definedName name="Rd" localSheetId="1">#REF!</definedName>
    <definedName name="Rd">#REF!</definedName>
    <definedName name="RD_CP" localSheetId="0">#REF!</definedName>
    <definedName name="RD_CP" localSheetId="1">#REF!</definedName>
    <definedName name="RD_CP">#REF!</definedName>
    <definedName name="RD_CP_VL" localSheetId="0">#REF!</definedName>
    <definedName name="RD_CP_VL" localSheetId="1">#REF!</definedName>
    <definedName name="RD_CP_VL">#REF!</definedName>
    <definedName name="rdq" localSheetId="0">#REF!</definedName>
    <definedName name="rdq" localSheetId="1">#REF!</definedName>
    <definedName name="rdq">#REF!</definedName>
    <definedName name="rds" localSheetId="0">#REF!</definedName>
    <definedName name="rds" localSheetId="1">#REF!</definedName>
    <definedName name="rds">#REF!</definedName>
    <definedName name="Re" localSheetId="0">#REF!</definedName>
    <definedName name="Re" localSheetId="1">#REF!</definedName>
    <definedName name="Re">#REF!</definedName>
    <definedName name="RE4NTA" localSheetId="0">#REF!</definedName>
    <definedName name="RE4NTA" localSheetId="1">#REF!</definedName>
    <definedName name="RE4NTA">#REF!</definedName>
    <definedName name="Reactores" localSheetId="0">#REF!</definedName>
    <definedName name="Reactores" localSheetId="1">#REF!</definedName>
    <definedName name="Reactores">#REF!</definedName>
    <definedName name="Reajuste1" localSheetId="0">#REF!</definedName>
    <definedName name="Reajuste1" localSheetId="1">#REF!</definedName>
    <definedName name="Reajuste1">#REF!</definedName>
    <definedName name="Reajuste2" localSheetId="0">#REF!</definedName>
    <definedName name="Reajuste2" localSheetId="1">#REF!</definedName>
    <definedName name="Reajuste2">#REF!</definedName>
    <definedName name="Reajuste3" localSheetId="0">#REF!</definedName>
    <definedName name="Reajuste3" localSheetId="1">#REF!</definedName>
    <definedName name="Reajuste3">#REF!</definedName>
    <definedName name="Reajuste4" localSheetId="0">#REF!</definedName>
    <definedName name="Reajuste4" localSheetId="1">#REF!</definedName>
    <definedName name="Reajuste4">#REF!</definedName>
    <definedName name="REC" localSheetId="0">#REF!</definedName>
    <definedName name="REC" localSheetId="1">#REF!</definedName>
    <definedName name="REC">#REF!</definedName>
    <definedName name="Recall_2">'[114] ASR+Nafta'!$E$9:$E$21</definedName>
    <definedName name="Recall_3">'[114]Todos+Nafta'!$E$9:$E$21</definedName>
    <definedName name="RECEBO" localSheetId="0">#REF!</definedName>
    <definedName name="RECEBO" localSheetId="1">#REF!</definedName>
    <definedName name="RECEBO">#REF!</definedName>
    <definedName name="Recebo_común" localSheetId="0">#REF!</definedName>
    <definedName name="Recebo_común" localSheetId="1">#REF!</definedName>
    <definedName name="Recebo_común">#REF!</definedName>
    <definedName name="receptores" localSheetId="0">#REF!</definedName>
    <definedName name="receptores" localSheetId="1">#REF!</definedName>
    <definedName name="receptores">#REF!</definedName>
    <definedName name="Recorder" localSheetId="0">#REF!</definedName>
    <definedName name="Recorder" localSheetId="1">#REF!</definedName>
    <definedName name="Recorder">#REF!</definedName>
    <definedName name="RECSUBBASE" localSheetId="0">#REF!</definedName>
    <definedName name="RECSUBBASE" localSheetId="1">#REF!</definedName>
    <definedName name="RECSUBBASE">#REF!</definedName>
    <definedName name="Recurso" localSheetId="0">#REF!</definedName>
    <definedName name="Recurso" localSheetId="1">#REF!</definedName>
    <definedName name="Recurso">#REF!</definedName>
    <definedName name="recursos" localSheetId="0">[123]RECURSOS!$A$8:$A$204</definedName>
    <definedName name="recursos" localSheetId="1">[123]RECURSOS!$A$8:$A$204</definedName>
    <definedName name="RECURSOS">#REF!</definedName>
    <definedName name="RED" localSheetId="0">#REF!</definedName>
    <definedName name="RED" localSheetId="1">#REF!</definedName>
    <definedName name="RED">#REF!</definedName>
    <definedName name="REDESALCANTARILLADOTABLA1.2" localSheetId="0">#REF!</definedName>
    <definedName name="REDESALCANTARILLADOTABLA1.2" localSheetId="1">#REF!</definedName>
    <definedName name="REDESALCANTARILLADOTABLA1.2">#REF!</definedName>
    <definedName name="REDESALCANTARILLADOTABLA1.4" localSheetId="0">#REF!</definedName>
    <definedName name="REDESALCANTARILLADOTABLA1.4" localSheetId="1">#REF!</definedName>
    <definedName name="REDESALCANTARILLADOTABLA1.4">#REF!</definedName>
    <definedName name="REDESALCANTARILLADOTABLA1.5" localSheetId="0">#REF!</definedName>
    <definedName name="REDESALCANTARILLADOTABLA1.5" localSheetId="1">#REF!</definedName>
    <definedName name="REDESALCANTARILLADOTABLA1.5">#REF!</definedName>
    <definedName name="REDESTABLA6.1" localSheetId="0">#REF!</definedName>
    <definedName name="REDESTABLA6.1" localSheetId="1">#REF!</definedName>
    <definedName name="REDESTABLA6.1">#REF!</definedName>
    <definedName name="REDESTABLA6.2" localSheetId="0">#REF!</definedName>
    <definedName name="REDESTABLA6.2" localSheetId="1">#REF!</definedName>
    <definedName name="REDESTABLA6.2">#REF!</definedName>
    <definedName name="REDESTABLA6.3" localSheetId="0">#REF!</definedName>
    <definedName name="REDESTABLA6.3" localSheetId="1">#REF!</definedName>
    <definedName name="REDESTABLA6.3">#REF!</definedName>
    <definedName name="REDH12" localSheetId="0">#REF!</definedName>
    <definedName name="REDH12" localSheetId="1">#REF!</definedName>
    <definedName name="REDH12">#REF!</definedName>
    <definedName name="REDH34" localSheetId="0">#REF!</definedName>
    <definedName name="REDH34" localSheetId="1">#REF!</definedName>
    <definedName name="REDH34">#REF!</definedName>
    <definedName name="REDU4X3" localSheetId="0">#REF!</definedName>
    <definedName name="REDU4X3" localSheetId="1">#REF!</definedName>
    <definedName name="REDU4X3">#REF!</definedName>
    <definedName name="REDU6X4" localSheetId="0">#REF!</definedName>
    <definedName name="REDU6X4" localSheetId="1">#REF!</definedName>
    <definedName name="REDU6X4">#REF!</definedName>
    <definedName name="REDU8X6" localSheetId="0">#REF!</definedName>
    <definedName name="REDU8X6" localSheetId="1">#REF!</definedName>
    <definedName name="REDU8X6">#REF!</definedName>
    <definedName name="REDUCCION_3__x_2" localSheetId="0">#REF!</definedName>
    <definedName name="REDUCCION_3__x_2" localSheetId="1">#REF!</definedName>
    <definedName name="REDUCCION_3__x_2">#REF!</definedName>
    <definedName name="REDUCCION_4__x_3" localSheetId="0">#REF!</definedName>
    <definedName name="REDUCCION_4__x_3" localSheetId="1">#REF!</definedName>
    <definedName name="REDUCCION_4__x_3">#REF!</definedName>
    <definedName name="Reducer" localSheetId="0">#REF!</definedName>
    <definedName name="Reducer" localSheetId="1">#REF!</definedName>
    <definedName name="Reducer">#REF!</definedName>
    <definedName name="REF" localSheetId="0">#REF!</definedName>
    <definedName name="REF" localSheetId="1">#REF!</definedName>
    <definedName name="REF">#REF!</definedName>
    <definedName name="REFERENCIAPROYECTOS" localSheetId="0">#REF!</definedName>
    <definedName name="REFERENCIAPROYECTOS" localSheetId="1">#REF!</definedName>
    <definedName name="REFERENCIAPROYECTOS">#REF!</definedName>
    <definedName name="REFMAR" localSheetId="0">#REF!</definedName>
    <definedName name="REFMAR" localSheetId="1">#REF!</definedName>
    <definedName name="REFMAR">#REF!</definedName>
    <definedName name="REFUERZOCERCHA" localSheetId="0">#REF!</definedName>
    <definedName name="REFUERZOCERCHA" localSheetId="1">#REF!</definedName>
    <definedName name="REFUERZOCERCHA">#REF!</definedName>
    <definedName name="REG" localSheetId="0">#REF!&gt;2.5</definedName>
    <definedName name="REG" localSheetId="1">#REF!&gt;2.5</definedName>
    <definedName name="REG">#REF!&gt;2.5</definedName>
    <definedName name="REGBT" localSheetId="0">#REF!</definedName>
    <definedName name="REGBT" localSheetId="1">#REF!</definedName>
    <definedName name="REGBT">#REF!</definedName>
    <definedName name="rege" localSheetId="0" hidden="1">{"TAB1",#N/A,TRUE,"GENERAL";"TAB2",#N/A,TRUE,"GENERAL";"TAB3",#N/A,TRUE,"GENERAL";"TAB4",#N/A,TRUE,"GENERAL";"TAB5",#N/A,TRUE,"GENERAL"}</definedName>
    <definedName name="rege" localSheetId="1" hidden="1">{"TAB1",#N/A,TRUE,"GENERAL";"TAB2",#N/A,TRUE,"GENERAL";"TAB3",#N/A,TRUE,"GENERAL";"TAB4",#N/A,TRUE,"GENERAL";"TAB5",#N/A,TRUE,"GENERAL"}</definedName>
    <definedName name="rege">{"TAB1",#N/A,TRUE,"GENERAL";"TAB2",#N/A,TRUE,"GENERAL";"TAB3",#N/A,TRUE,"GENERAL";"TAB4",#N/A,TRUE,"GENERAL";"TAB5",#N/A,TRUE,"GENERAL"}</definedName>
    <definedName name="rege_1">{"TAB1",#N/A,TRUE,"GENERAL";"TAB2",#N/A,TRUE,"GENERAL";"TAB3",#N/A,TRUE,"GENERAL";"TAB4",#N/A,TRUE,"GENERAL";"TAB5",#N/A,TRUE,"GENERAL"}</definedName>
    <definedName name="REGIMEN_CONTRAT">[113]Tablas!$M$6:$M$8</definedName>
    <definedName name="REGIONAL" localSheetId="0">[113]Tablas!$I$6:$I$10</definedName>
    <definedName name="REGIONAL" localSheetId="1">[113]Tablas!$I$6:$I$10</definedName>
    <definedName name="regional">#REF!</definedName>
    <definedName name="REGISTRO" localSheetId="0">#REF!</definedName>
    <definedName name="REGISTRO" localSheetId="1">#REF!</definedName>
    <definedName name="REGISTRO">#REF!</definedName>
    <definedName name="registro_aparatos" localSheetId="0">#REF!</definedName>
    <definedName name="registro_aparatos" localSheetId="1">#REF!</definedName>
    <definedName name="registro_aparatos">#REF!</definedName>
    <definedName name="Registro_Toya_3_4" localSheetId="0">#REF!</definedName>
    <definedName name="Registro_Toya_3_4" localSheetId="1">#REF!</definedName>
    <definedName name="Registro_Toya_3_4">#REF!</definedName>
    <definedName name="REGISTRO12" localSheetId="0">#REF!</definedName>
    <definedName name="REGISTRO12" localSheetId="1">#REF!</definedName>
    <definedName name="REGISTRO12">#REF!</definedName>
    <definedName name="RegistroCoordinador" localSheetId="0">#REF!</definedName>
    <definedName name="RegistroCoordinador" localSheetId="1">#REF!</definedName>
    <definedName name="RegistroCoordinador">#REF!</definedName>
    <definedName name="regresd" localSheetId="0" hidden="1">{"TAB1",#N/A,TRUE,"GENERAL";"TAB2",#N/A,TRUE,"GENERAL";"TAB3",#N/A,TRUE,"GENERAL";"TAB4",#N/A,TRUE,"GENERAL";"TAB5",#N/A,TRUE,"GENERAL"}</definedName>
    <definedName name="regresd" localSheetId="1" hidden="1">{"TAB1",#N/A,TRUE,"GENERAL";"TAB2",#N/A,TRUE,"GENERAL";"TAB3",#N/A,TRUE,"GENERAL";"TAB4",#N/A,TRUE,"GENERAL";"TAB5",#N/A,TRUE,"GENERAL"}</definedName>
    <definedName name="regresd">{"TAB1",#N/A,TRUE,"GENERAL";"TAB2",#N/A,TRUE,"GENERAL";"TAB3",#N/A,TRUE,"GENERAL";"TAB4",#N/A,TRUE,"GENERAL";"TAB5",#N/A,TRUE,"GENERAL"}</definedName>
    <definedName name="regresd_1">{"TAB1",#N/A,TRUE,"GENERAL";"TAB2",#N/A,TRUE,"GENERAL";"TAB3",#N/A,TRUE,"GENERAL";"TAB4",#N/A,TRUE,"GENERAL";"TAB5",#N/A,TRUE,"GENERAL"}</definedName>
    <definedName name="regthio" localSheetId="0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>{"TAB1",#N/A,TRUE,"GENERAL";"TAB2",#N/A,TRUE,"GENERAL";"TAB3",#N/A,TRUE,"GENERAL";"TAB4",#N/A,TRUE,"GENERAL";"TAB5",#N/A,TRUE,"GENERAL"}</definedName>
    <definedName name="regthio_1">{"TAB1",#N/A,TRUE,"GENERAL";"TAB2",#N/A,TRUE,"GENERAL";"TAB3",#N/A,TRUE,"GENERAL";"TAB4",#N/A,TRUE,"GENERAL";"TAB5",#N/A,TRUE,"GENERAL"}</definedName>
    <definedName name="Regulador_R20" localSheetId="0">#REF!</definedName>
    <definedName name="Regulador_R20" localSheetId="1">#REF!</definedName>
    <definedName name="Regulador_R20">#REF!</definedName>
    <definedName name="Regulador_Trifasico_de_1_KVA" localSheetId="0">#REF!</definedName>
    <definedName name="Regulador_Trifasico_de_1_KVA" localSheetId="1">#REF!</definedName>
    <definedName name="Regulador_Trifasico_de_1_KVA">#REF!</definedName>
    <definedName name="Regulador_Trifasico_de_20_KVA" localSheetId="0">#REF!</definedName>
    <definedName name="Regulador_Trifasico_de_20_KVA" localSheetId="1">#REF!</definedName>
    <definedName name="Regulador_Trifasico_de_20_KVA">#REF!</definedName>
    <definedName name="Regulador_Trifasico_de_9_KVA" localSheetId="0">#REF!</definedName>
    <definedName name="Regulador_Trifasico_de_9_KVA" localSheetId="1">#REF!</definedName>
    <definedName name="Regulador_Trifasico_de_9_KVA">#REF!</definedName>
    <definedName name="REGULAR" localSheetId="0">#REF!&gt;2.5</definedName>
    <definedName name="REGULAR" localSheetId="1">#REF!&gt;2.5</definedName>
    <definedName name="REGULAR">#REF!&gt;2.5</definedName>
    <definedName name="REGULAR4006" localSheetId="0">#REF!</definedName>
    <definedName name="REGULAR4006" localSheetId="1">#REF!</definedName>
    <definedName name="REGULAR4006">#REF!</definedName>
    <definedName name="REGULAR4006A" localSheetId="0">#REF!</definedName>
    <definedName name="REGULAR4006A" localSheetId="1">#REF!</definedName>
    <definedName name="REGULAR4006A">#REF!</definedName>
    <definedName name="REGULAR40CN01" localSheetId="0">#REF!</definedName>
    <definedName name="REGULAR40CN01" localSheetId="1">#REF!</definedName>
    <definedName name="REGULAR40CN01">#REF!</definedName>
    <definedName name="REGULAR40CNA" localSheetId="0">#REF!</definedName>
    <definedName name="REGULAR40CNA" localSheetId="1">#REF!</definedName>
    <definedName name="REGULAR40CNA">#REF!</definedName>
    <definedName name="REGULAR40CNB" localSheetId="0">#REF!</definedName>
    <definedName name="REGULAR40CNB" localSheetId="1">#REF!</definedName>
    <definedName name="REGULAR40CNB">#REF!</definedName>
    <definedName name="REGULAR55CN01" localSheetId="0">#REF!</definedName>
    <definedName name="REGULAR55CN01" localSheetId="1">#REF!</definedName>
    <definedName name="REGULAR55CN01">#REF!</definedName>
    <definedName name="REGULAR55CN03" localSheetId="0">#REF!</definedName>
    <definedName name="REGULAR55CN03" localSheetId="1">#REF!</definedName>
    <definedName name="REGULAR55CN03">#REF!</definedName>
    <definedName name="REGULAR5607" localSheetId="0">#REF!</definedName>
    <definedName name="REGULAR5607" localSheetId="1">#REF!</definedName>
    <definedName name="REGULAR5607">#REF!</definedName>
    <definedName name="REGULARAFIR5607" localSheetId="0">#REF!</definedName>
    <definedName name="REGULARAFIR5607" localSheetId="1">#REF!</definedName>
    <definedName name="REGULARAFIR5607">#REF!</definedName>
    <definedName name="REICIO" localSheetId="0">'PRESUPUESTO OFICIAL (Entidad)'!ERR</definedName>
    <definedName name="REICIO" localSheetId="1">'PROPUESTA ECONOMICA(Proponente)'!ERR</definedName>
    <definedName name="REICIO">#REF!</definedName>
    <definedName name="REICIO_10" localSheetId="0">#REF!</definedName>
    <definedName name="REICIO_10" localSheetId="1">#REF!</definedName>
    <definedName name="REICIO_10">#REF!</definedName>
    <definedName name="REICIO_3" localSheetId="0">#REF!</definedName>
    <definedName name="REICIO_3" localSheetId="1">#REF!</definedName>
    <definedName name="REICIO_3">#REF!</definedName>
    <definedName name="REICIO_4" localSheetId="0">#REF!</definedName>
    <definedName name="REICIO_4" localSheetId="1">#REF!</definedName>
    <definedName name="REICIO_4">#REF!</definedName>
    <definedName name="REICIO_5" localSheetId="0">#REF!</definedName>
    <definedName name="REICIO_5" localSheetId="1">#REF!</definedName>
    <definedName name="REICIO_5">#REF!</definedName>
    <definedName name="REICIO_6" localSheetId="0">#REF!</definedName>
    <definedName name="REICIO_6" localSheetId="1">#REF!</definedName>
    <definedName name="REICIO_6">#REF!</definedName>
    <definedName name="REICIO_7" localSheetId="0">#REF!</definedName>
    <definedName name="REICIO_7" localSheetId="1">#REF!</definedName>
    <definedName name="REICIO_7">#REF!</definedName>
    <definedName name="REICIO_8" localSheetId="0">#REF!</definedName>
    <definedName name="REICIO_8" localSheetId="1">#REF!</definedName>
    <definedName name="REICIO_8">#REF!</definedName>
    <definedName name="REICIO_9" localSheetId="0">#REF!</definedName>
    <definedName name="REICIO_9" localSheetId="1">#REF!</definedName>
    <definedName name="REICIO_9">#REF!</definedName>
    <definedName name="REIDI" localSheetId="0">#REF!</definedName>
    <definedName name="REIDI" localSheetId="1">#REF!</definedName>
    <definedName name="REIDI">#REF!</definedName>
    <definedName name="Reimbursement">"Reembolso"</definedName>
    <definedName name="reinicio" localSheetId="0">'PRESUPUESTO OFICIAL (Entidad)'!ERR</definedName>
    <definedName name="reinicio" localSheetId="1">'PROPUESTA ECONOMICA(Proponente)'!ERR</definedName>
    <definedName name="reinicio">#REF!</definedName>
    <definedName name="reinicio_10" localSheetId="0">#REF!</definedName>
    <definedName name="reinicio_10" localSheetId="1">#REF!</definedName>
    <definedName name="reinicio_10">#REF!</definedName>
    <definedName name="reinicio_3" localSheetId="0">#REF!</definedName>
    <definedName name="reinicio_3" localSheetId="1">#REF!</definedName>
    <definedName name="reinicio_3">#REF!</definedName>
    <definedName name="reinicio_4" localSheetId="0">#REF!</definedName>
    <definedName name="reinicio_4" localSheetId="1">#REF!</definedName>
    <definedName name="reinicio_4">#REF!</definedName>
    <definedName name="reinicio_5" localSheetId="0">#REF!</definedName>
    <definedName name="reinicio_5" localSheetId="1">#REF!</definedName>
    <definedName name="reinicio_5">#REF!</definedName>
    <definedName name="reinicio_6" localSheetId="0">#REF!</definedName>
    <definedName name="reinicio_6" localSheetId="1">#REF!</definedName>
    <definedName name="reinicio_6">#REF!</definedName>
    <definedName name="reinicio_7" localSheetId="0">#REF!</definedName>
    <definedName name="reinicio_7" localSheetId="1">#REF!</definedName>
    <definedName name="reinicio_7">#REF!</definedName>
    <definedName name="reinicio_8" localSheetId="0">#REF!</definedName>
    <definedName name="reinicio_8" localSheetId="1">#REF!</definedName>
    <definedName name="reinicio_8">#REF!</definedName>
    <definedName name="reinicio_9" localSheetId="0">#REF!</definedName>
    <definedName name="reinicio_9" localSheetId="1">#REF!</definedName>
    <definedName name="reinicio_9">#REF!</definedName>
    <definedName name="REJA" localSheetId="0">#REF!</definedName>
    <definedName name="REJA" localSheetId="1">#REF!</definedName>
    <definedName name="REJA">#REF!</definedName>
    <definedName name="Reja__1____cocina__altura__3.00m_ancho_1.08m" localSheetId="0">#REF!</definedName>
    <definedName name="Reja__1____cocina__altura__3.00m_ancho_1.08m" localSheetId="1">#REF!</definedName>
    <definedName name="Reja__1____cocina__altura__3.00m_ancho_1.08m">#REF!</definedName>
    <definedName name="Reja_1__R1__altura__3.50m_ancho__0.84m" localSheetId="0">#REF!</definedName>
    <definedName name="Reja_1__R1__altura__3.50m_ancho__0.84m" localSheetId="1">#REF!</definedName>
    <definedName name="Reja_1__R1__altura__3.50m_ancho__0.84m">#REF!</definedName>
    <definedName name="reja0.6x3" localSheetId="0">#REF!</definedName>
    <definedName name="reja0.6x3" localSheetId="1">#REF!</definedName>
    <definedName name="reja0.6x3">#REF!</definedName>
    <definedName name="reja0.72x3.50" localSheetId="0">#REF!</definedName>
    <definedName name="reja0.72x3.50" localSheetId="1">#REF!</definedName>
    <definedName name="reja0.72x3.50">#REF!</definedName>
    <definedName name="reja1.16x3" localSheetId="0">#REF!</definedName>
    <definedName name="reja1.16x3" localSheetId="1">#REF!</definedName>
    <definedName name="reja1.16x3">#REF!</definedName>
    <definedName name="reja3.36x2.46" localSheetId="0">#REF!</definedName>
    <definedName name="reja3.36x2.46" localSheetId="1">#REF!</definedName>
    <definedName name="reja3.36x2.46">#REF!</definedName>
    <definedName name="REJHE" localSheetId="0" hidden="1">{"via1",#N/A,TRUE,"general";"via2",#N/A,TRUE,"general";"via3",#N/A,TRUE,"general"}</definedName>
    <definedName name="REJHE" localSheetId="1" hidden="1">{"via1",#N/A,TRUE,"general";"via2",#N/A,TRUE,"general";"via3",#N/A,TRUE,"general"}</definedName>
    <definedName name="REJHE">{"via1",#N/A,TRUE,"general";"via2",#N/A,TRUE,"general";"via3",#N/A,TRUE,"general"}</definedName>
    <definedName name="REJHE_1">{"via1",#N/A,TRUE,"general";"via2",#N/A,TRUE,"general";"via3",#N/A,TRUE,"general"}</definedName>
    <definedName name="REJILLA" localSheetId="0">#REF!</definedName>
    <definedName name="REJILLA" localSheetId="1">#REF!</definedName>
    <definedName name="REJILLA">#REF!</definedName>
    <definedName name="Rejilla_con_sosco" localSheetId="0">#REF!</definedName>
    <definedName name="Rejilla_con_sosco" localSheetId="1">#REF!</definedName>
    <definedName name="Rejilla_con_sosco">#REF!</definedName>
    <definedName name="Rejilla_plastica_2" localSheetId="0">#REF!</definedName>
    <definedName name="Rejilla_plastica_2" localSheetId="1">#REF!</definedName>
    <definedName name="Rejilla_plastica_2">#REF!</definedName>
    <definedName name="Rejilla_plastica_4" localSheetId="0">#REF!</definedName>
    <definedName name="Rejilla_plastica_4" localSheetId="1">#REF!</definedName>
    <definedName name="Rejilla_plastica_4">#REF!</definedName>
    <definedName name="Rejilla_sifón_S_4.5_x_3.5" localSheetId="0">#REF!</definedName>
    <definedName name="Rejilla_sifón_S_4.5_x_3.5" localSheetId="1">#REF!</definedName>
    <definedName name="Rejilla_sifón_S_4.5_x_3.5">#REF!</definedName>
    <definedName name="Rejilla_sosco" localSheetId="0">#REF!</definedName>
    <definedName name="Rejilla_sosco" localSheetId="1">#REF!</definedName>
    <definedName name="Rejilla_sosco">#REF!</definedName>
    <definedName name="Rejillas_prefabricadas_baños_y_circulaciones_0_10___0_15" localSheetId="0">#REF!</definedName>
    <definedName name="Rejillas_prefabricadas_baños_y_circulaciones_0_10___0_15" localSheetId="1">#REF!</definedName>
    <definedName name="Rejillas_prefabricadas_baños_y_circulaciones_0_10___0_15">#REF!</definedName>
    <definedName name="relaciones" localSheetId="0">#REF!</definedName>
    <definedName name="relaciones" localSheetId="1">#REF!</definedName>
    <definedName name="relaciones">#REF!</definedName>
    <definedName name="RELACUION" localSheetId="0">#REF!</definedName>
    <definedName name="RELACUION" localSheetId="1">#REF!</definedName>
    <definedName name="RELACUION">#REF!</definedName>
    <definedName name="rell" localSheetId="0">#REF!</definedName>
    <definedName name="rell" localSheetId="1">#REF!</definedName>
    <definedName name="rell">#REF!</definedName>
    <definedName name="relle" localSheetId="0">#REF!</definedName>
    <definedName name="relle" localSheetId="1">#REF!</definedName>
    <definedName name="relle">#REF!</definedName>
    <definedName name="relleno" localSheetId="0">#REF!</definedName>
    <definedName name="relleno" localSheetId="1">#REF!</definedName>
    <definedName name="relleno">#REF!</definedName>
    <definedName name="RELLENO_2" localSheetId="0">#REF!</definedName>
    <definedName name="RELLENO_2" localSheetId="1">#REF!</definedName>
    <definedName name="RELLENO_2">#REF!</definedName>
    <definedName name="Relleno_en_gravilla_para_semovientes_esp__15_cm" localSheetId="0">#REF!</definedName>
    <definedName name="Relleno_en_gravilla_para_semovientes_esp__15_cm" localSheetId="1">#REF!</definedName>
    <definedName name="Relleno_en_gravilla_para_semovientes_esp__15_cm">#REF!</definedName>
    <definedName name="RELLENO1" localSheetId="0">#REF!</definedName>
    <definedName name="RELLENO1" localSheetId="1">#REF!</definedName>
    <definedName name="RELLENO1">#REF!</definedName>
    <definedName name="RELLENOCOMPACTADO" localSheetId="0">#REF!</definedName>
    <definedName name="RELLENOCOMPACTADO" localSheetId="1">#REF!</definedName>
    <definedName name="RELLENOCOMPACTADO">#REF!</definedName>
    <definedName name="RELLENOEXCAVACION" localSheetId="0">#REF!</definedName>
    <definedName name="RELLENOEXCAVACION" localSheetId="1">#REF!</definedName>
    <definedName name="RELLENOEXCAVACION">#REF!</definedName>
    <definedName name="RELLENOSELECCIONADO" localSheetId="0">#REF!</definedName>
    <definedName name="RELLENOSELECCIONADO" localSheetId="1">#REF!</definedName>
    <definedName name="RELLENOSELECCIONADO">#REF!</definedName>
    <definedName name="RELLENOSELECCIONADO_2" localSheetId="0">#REF!</definedName>
    <definedName name="RELLENOSELECCIONADO_2" localSheetId="1">#REF!</definedName>
    <definedName name="RELLENOSELECCIONADO_2">#REF!</definedName>
    <definedName name="RELLG" localSheetId="0">#REF!</definedName>
    <definedName name="RELLG" localSheetId="1">#REF!</definedName>
    <definedName name="RELLG">#REF!</definedName>
    <definedName name="remanentes">'[37]Reservas de Petróleo'!$A$2,'[37]Reservas de Petróleo'!$A$1,'[37]Reservas de Petróleo'!$D$4,'[37]Reservas de Petróleo'!$H$1:$H$65536</definedName>
    <definedName name="Remate_GZ_50_Des_310" localSheetId="0">#REF!</definedName>
    <definedName name="Remate_GZ_50_Des_310" localSheetId="1">#REF!</definedName>
    <definedName name="Remate_GZ_50_Des_310">#REF!</definedName>
    <definedName name="Remate_Longitudinal_Des_500" localSheetId="0">#REF!</definedName>
    <definedName name="Remate_Longitudinal_Des_500" localSheetId="1">#REF!</definedName>
    <definedName name="Remate_Longitudinal_Des_500">#REF!</definedName>
    <definedName name="Remate_transversal_Des_500" localSheetId="0">#REF!</definedName>
    <definedName name="Remate_transversal_Des_500" localSheetId="1">#REF!</definedName>
    <definedName name="Remate_transversal_Des_500">#REF!</definedName>
    <definedName name="Remate_y_o_bordillo_cubiertas_0_10___0_20" localSheetId="0">#REF!</definedName>
    <definedName name="Remate_y_o_bordillo_cubiertas_0_10___0_20" localSheetId="1">#REF!</definedName>
    <definedName name="Remate_y_o_bordillo_cubiertas_0_10___0_20">#REF!</definedName>
    <definedName name="Remates_Laterales_y_Superiores_en_Aluzinc" localSheetId="0">#REF!</definedName>
    <definedName name="Remates_Laterales_y_Superiores_en_Aluzinc" localSheetId="1">#REF!</definedName>
    <definedName name="Remates_Laterales_y_Superiores_en_Aluzinc">#REF!</definedName>
    <definedName name="Remates_sillares_ventanas" localSheetId="0">#REF!</definedName>
    <definedName name="Remates_sillares_ventanas" localSheetId="1">#REF!</definedName>
    <definedName name="Remates_sillares_ventanas">#REF!</definedName>
    <definedName name="remb" localSheetId="0">#REF!</definedName>
    <definedName name="remb" localSheetId="1">#REF!</definedName>
    <definedName name="remb">#REF!</definedName>
    <definedName name="rendimiento" localSheetId="0">#REF!</definedName>
    <definedName name="rendimiento" localSheetId="1">#REF!</definedName>
    <definedName name="RENDIMIENTO">#REF!</definedName>
    <definedName name="RENDIMIENTO____CARGA" localSheetId="0">#REF!</definedName>
    <definedName name="RENDIMIENTO____CARGA" localSheetId="1">#REF!</definedName>
    <definedName name="RENDIMIENTO____CARGA">#REF!</definedName>
    <definedName name="RENDIMIENTOS" localSheetId="0">#REF!</definedName>
    <definedName name="RENDIMIENTOS" localSheetId="1">#REF!</definedName>
    <definedName name="RENDIMIENTOS">#REF!</definedName>
    <definedName name="REP" localSheetId="0">#REF!</definedName>
    <definedName name="REP" localSheetId="1">#REF!</definedName>
    <definedName name="REP">#REF!</definedName>
    <definedName name="REP.CONTRATANTE" localSheetId="0">#REF!</definedName>
    <definedName name="REP.CONTRATANTE" localSheetId="1">#REF!</definedName>
    <definedName name="REP.CONTRATANTE">#REF!</definedName>
    <definedName name="REP.CONTRATISTA" localSheetId="0">#REF!</definedName>
    <definedName name="REP.CONTRATISTA" localSheetId="1">#REF!</definedName>
    <definedName name="REP.CONTRATISTA">#REF!</definedName>
    <definedName name="REP.PAV" localSheetId="0">#REF!</definedName>
    <definedName name="REP.PAV" localSheetId="1">#REF!</definedName>
    <definedName name="REP.PAV">#REF!</definedName>
    <definedName name="REPACOMETIDA3" localSheetId="0">#REF!</definedName>
    <definedName name="REPACOMETIDA3" localSheetId="1">#REF!</definedName>
    <definedName name="REPACOMETIDA3">#REF!</definedName>
    <definedName name="REPACOMETIDA4" localSheetId="0">#REF!</definedName>
    <definedName name="REPACOMETIDA4" localSheetId="1">#REF!</definedName>
    <definedName name="REPACOMETIDA4">#REF!</definedName>
    <definedName name="reparacion4" localSheetId="0">#REF!</definedName>
    <definedName name="reparacion4" localSheetId="1">#REF!</definedName>
    <definedName name="reparacion4">#REF!</definedName>
    <definedName name="Reparaciones_en_PVC_A.LL._2" localSheetId="0">#REF!</definedName>
    <definedName name="Reparaciones_en_PVC_A.LL._2" localSheetId="1">#REF!</definedName>
    <definedName name="Reparaciones_en_PVC_A.LL._2">#REF!</definedName>
    <definedName name="Reparaciones_en_PVC_A.LL._3" localSheetId="0">#REF!</definedName>
    <definedName name="Reparaciones_en_PVC_A.LL._3" localSheetId="1">#REF!</definedName>
    <definedName name="Reparaciones_en_PVC_A.LL._3">#REF!</definedName>
    <definedName name="Reparaciones_en_PVC_A.LL._4" localSheetId="0">#REF!</definedName>
    <definedName name="Reparaciones_en_PVC_A.LL._4" localSheetId="1">#REF!</definedName>
    <definedName name="Reparaciones_en_PVC_A.LL._4">#REF!</definedName>
    <definedName name="Reparaciones_en_PVC_P_1" localSheetId="0">#REF!</definedName>
    <definedName name="Reparaciones_en_PVC_P_1" localSheetId="1">#REF!</definedName>
    <definedName name="Reparaciones_en_PVC_P_1">#REF!</definedName>
    <definedName name="Reparaciones_en_PVC_P_1_1_2" localSheetId="0">#REF!</definedName>
    <definedName name="Reparaciones_en_PVC_P_1_1_2" localSheetId="1">#REF!</definedName>
    <definedName name="Reparaciones_en_PVC_P_1_1_2">#REF!</definedName>
    <definedName name="Reparaciones_en_PVC_P_1_1_4" localSheetId="0">#REF!</definedName>
    <definedName name="Reparaciones_en_PVC_P_1_1_4" localSheetId="1">#REF!</definedName>
    <definedName name="Reparaciones_en_PVC_P_1_1_4">#REF!</definedName>
    <definedName name="Reparaciones_en_PVC_P_1_2" localSheetId="0">#REF!</definedName>
    <definedName name="Reparaciones_en_PVC_P_1_2" localSheetId="1">#REF!</definedName>
    <definedName name="Reparaciones_en_PVC_P_1_2">#REF!</definedName>
    <definedName name="Reparaciones_en_PVC_P_3_4" localSheetId="0">#REF!</definedName>
    <definedName name="Reparaciones_en_PVC_P_3_4" localSheetId="1">#REF!</definedName>
    <definedName name="Reparaciones_en_PVC_P_3_4">#REF!</definedName>
    <definedName name="Reparaciones_en_PVC_S_2" localSheetId="0">#REF!</definedName>
    <definedName name="Reparaciones_en_PVC_S_2" localSheetId="1">#REF!</definedName>
    <definedName name="Reparaciones_en_PVC_S_2">#REF!</definedName>
    <definedName name="Reparaciones_en_PVC_S_3" localSheetId="0">#REF!</definedName>
    <definedName name="Reparaciones_en_PVC_S_3" localSheetId="1">#REF!</definedName>
    <definedName name="Reparaciones_en_PVC_S_3">#REF!</definedName>
    <definedName name="Reparaciones_en_PVC_S_4" localSheetId="0">#REF!</definedName>
    <definedName name="Reparaciones_en_PVC_S_4" localSheetId="1">#REF!</definedName>
    <definedName name="Reparaciones_en_PVC_S_4">#REF!</definedName>
    <definedName name="repello" localSheetId="0">#REF!</definedName>
    <definedName name="repello" localSheetId="1">#REF!</definedName>
    <definedName name="repello">#REF!</definedName>
    <definedName name="REPISA" localSheetId="0">#REF!</definedName>
    <definedName name="REPISA" localSheetId="1">#REF!</definedName>
    <definedName name="REPISA">#REF!</definedName>
    <definedName name="Repisa_Ordinario" localSheetId="0">#REF!</definedName>
    <definedName name="Repisa_Ordinario" localSheetId="1">#REF!</definedName>
    <definedName name="Repisa_Ordinario">#REF!</definedName>
    <definedName name="REPISA55" localSheetId="0">#REF!</definedName>
    <definedName name="REPISA55" localSheetId="1">#REF!</definedName>
    <definedName name="REPISA55">#REF!</definedName>
    <definedName name="REPISA553" localSheetId="0">#REF!</definedName>
    <definedName name="REPISA553" localSheetId="1">#REF!</definedName>
    <definedName name="REPISA553">#REF!</definedName>
    <definedName name="replanteo" localSheetId="0">#REF!</definedName>
    <definedName name="replanteo" localSheetId="1">#REF!</definedName>
    <definedName name="replanteo">#REF!</definedName>
    <definedName name="REPOSICIONACU" localSheetId="0">#REF!</definedName>
    <definedName name="REPOSICIONACU" localSheetId="1">#REF!</definedName>
    <definedName name="REPOSICIONACU">#REF!</definedName>
    <definedName name="REPOSICIONACUREDES" localSheetId="0">#REF!</definedName>
    <definedName name="REPOSICIONACUREDES" localSheetId="1">#REF!</definedName>
    <definedName name="REPOSICIONACUREDES">#REF!</definedName>
    <definedName name="REPOSICIONALC" localSheetId="0">#REF!</definedName>
    <definedName name="REPOSICIONALC" localSheetId="1">#REF!</definedName>
    <definedName name="REPOSICIONALC">#REF!</definedName>
    <definedName name="REPOSICIONALCREDES" localSheetId="0">#REF!</definedName>
    <definedName name="REPOSICIONALCREDES" localSheetId="1">#REF!</definedName>
    <definedName name="REPOSICIONALCREDES">#REF!</definedName>
    <definedName name="REPROGRAMACION" localSheetId="0">#REF!</definedName>
    <definedName name="REPROGRAMACION" localSheetId="1">#REF!</definedName>
    <definedName name="REPROGRAMACION">#REF!</definedName>
    <definedName name="REPXXX" localSheetId="0">#REF!</definedName>
    <definedName name="REPXXX" localSheetId="1">#REF!</definedName>
    <definedName name="REPXXX">#REF!</definedName>
    <definedName name="req" localSheetId="0">#REF!</definedName>
    <definedName name="req" localSheetId="1">#REF!</definedName>
    <definedName name="req">#REF!</definedName>
    <definedName name="Requerimiento" localSheetId="0">#REF!</definedName>
    <definedName name="Requerimiento" localSheetId="1">#REF!</definedName>
    <definedName name="Requerimiento">#REF!</definedName>
    <definedName name="Requerimientos" localSheetId="0">#REF!</definedName>
    <definedName name="Requerimientos" localSheetId="1">#REF!</definedName>
    <definedName name="Requerimientos">#REF!</definedName>
    <definedName name="Required_Delivery" localSheetId="0">#REF!</definedName>
    <definedName name="Required_Delivery" localSheetId="1">#REF!</definedName>
    <definedName name="Required_Delivery">#REF!</definedName>
    <definedName name="rer" localSheetId="0" hidden="1">{"via1",#N/A,TRUE,"general";"via2",#N/A,TRUE,"general";"via3",#N/A,TRUE,"general"}</definedName>
    <definedName name="rer" localSheetId="1" hidden="1">{"via1",#N/A,TRUE,"general";"via2",#N/A,TRUE,"general";"via3",#N/A,TRUE,"general"}</definedName>
    <definedName name="rer">{"via1",#N/A,TRUE,"general";"via2",#N/A,TRUE,"general";"via3",#N/A,TRUE,"general"}</definedName>
    <definedName name="rer_1">{"via1",#N/A,TRUE,"general";"via2",#N/A,TRUE,"general";"via3",#N/A,TRUE,"general"}</definedName>
    <definedName name="rererw" localSheetId="0" hidden="1">{"TAB1",#N/A,TRUE,"GENERAL";"TAB2",#N/A,TRUE,"GENERAL";"TAB3",#N/A,TRUE,"GENERAL";"TAB4",#N/A,TRUE,"GENERAL";"TAB5",#N/A,TRUE,"GENERAL"}</definedName>
    <definedName name="rererw" localSheetId="1" hidden="1">{"TAB1",#N/A,TRUE,"GENERAL";"TAB2",#N/A,TRUE,"GENERAL";"TAB3",#N/A,TRUE,"GENERAL";"TAB4",#N/A,TRUE,"GENERAL";"TAB5",#N/A,TRUE,"GENERAL"}</definedName>
    <definedName name="rererw">{"TAB1",#N/A,TRUE,"GENERAL";"TAB2",#N/A,TRUE,"GENERAL";"TAB3",#N/A,TRUE,"GENERAL";"TAB4",#N/A,TRUE,"GENERAL";"TAB5",#N/A,TRUE,"GENERAL"}</definedName>
    <definedName name="rererw_1">{"TAB1",#N/A,TRUE,"GENERAL";"TAB2",#N/A,TRUE,"GENERAL";"TAB3",#N/A,TRUE,"GENERAL";"TAB4",#N/A,TRUE,"GENERAL";"TAB5",#N/A,TRUE,"GENERAL"}</definedName>
    <definedName name="RERET" localSheetId="0">#REF!</definedName>
    <definedName name="RERET" localSheetId="1">#REF!</definedName>
    <definedName name="RERET">#REF!</definedName>
    <definedName name="rerg" localSheetId="0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>{"TAB1",#N/A,TRUE,"GENERAL";"TAB2",#N/A,TRUE,"GENERAL";"TAB3",#N/A,TRUE,"GENERAL";"TAB4",#N/A,TRUE,"GENERAL";"TAB5",#N/A,TRUE,"GENERAL"}</definedName>
    <definedName name="rerg_1">{"TAB1",#N/A,TRUE,"GENERAL";"TAB2",#N/A,TRUE,"GENERAL";"TAB3",#N/A,TRUE,"GENERAL";"TAB4",#N/A,TRUE,"GENERAL";"TAB5",#N/A,TRUE,"GENERAL"}</definedName>
    <definedName name="rerrrrw" localSheetId="0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>{"TAB1",#N/A,TRUE,"GENERAL";"TAB2",#N/A,TRUE,"GENERAL";"TAB3",#N/A,TRUE,"GENERAL";"TAB4",#N/A,TRUE,"GENERAL";"TAB5",#N/A,TRUE,"GENERAL"}</definedName>
    <definedName name="rerrrrw_1">{"TAB1",#N/A,TRUE,"GENERAL";"TAB2",#N/A,TRUE,"GENERAL";"TAB3",#N/A,TRUE,"GENERAL";"TAB4",#N/A,TRUE,"GENERAL";"TAB5",#N/A,TRUE,"GENERAL"}</definedName>
    <definedName name="RES" localSheetId="0">#REF!</definedName>
    <definedName name="RES" localSheetId="1">#REF!</definedName>
    <definedName name="RES">#REF!</definedName>
    <definedName name="ResEquipo" localSheetId="0">#REF!</definedName>
    <definedName name="ResEquipo" localSheetId="1">#REF!</definedName>
    <definedName name="ResEquipo">#REF!</definedName>
    <definedName name="Reserva" localSheetId="0">#REF!</definedName>
    <definedName name="Reserva" localSheetId="1">#REF!</definedName>
    <definedName name="Reserva">#REF!</definedName>
    <definedName name="residente" localSheetId="0">#REF!</definedName>
    <definedName name="residente" localSheetId="1">#REF!</definedName>
    <definedName name="residente">#REF!</definedName>
    <definedName name="residual" localSheetId="0">#REF!</definedName>
    <definedName name="residual" localSheetId="1">#REF!</definedName>
    <definedName name="residual">#REF!</definedName>
    <definedName name="residuos" localSheetId="0">#REF!</definedName>
    <definedName name="residuos" localSheetId="1">#REF!</definedName>
    <definedName name="residuos">#REF!</definedName>
    <definedName name="resist_cond" localSheetId="0">#REF!</definedName>
    <definedName name="resist_cond" localSheetId="1">#REF!</definedName>
    <definedName name="resist_cond">#REF!</definedName>
    <definedName name="Resistenciaconductor" localSheetId="0">#REF!</definedName>
    <definedName name="Resistenciaconductor" localSheetId="1">#REF!</definedName>
    <definedName name="Resistenciaconductor">#REF!</definedName>
    <definedName name="Resistividad" localSheetId="0">#REF!</definedName>
    <definedName name="Resistividad" localSheetId="1">#REF!</definedName>
    <definedName name="Resistividad">#REF!</definedName>
    <definedName name="ResMateriales" localSheetId="0">#REF!</definedName>
    <definedName name="ResMateriales" localSheetId="1">#REF!</definedName>
    <definedName name="ResMateriales">#REF!</definedName>
    <definedName name="ResMO" localSheetId="0">#REF!</definedName>
    <definedName name="ResMO" localSheetId="1">#REF!</definedName>
    <definedName name="ResMO">#REF!</definedName>
    <definedName name="ResOtros" localSheetId="0">#REF!</definedName>
    <definedName name="ResOtros" localSheetId="1">#REF!</definedName>
    <definedName name="ResOtros">#REF!</definedName>
    <definedName name="RESPONSABLE_CONTRATISTA" localSheetId="0">#REF!</definedName>
    <definedName name="RESPONSABLE_CONTRATISTA" localSheetId="1">#REF!</definedName>
    <definedName name="RESPONSABLE_CONTRATISTA">#REF!</definedName>
    <definedName name="RESPONSABLE_INTERVENTORIA" localSheetId="0">#REF!</definedName>
    <definedName name="RESPONSABLE_INTERVENTORIA" localSheetId="1">#REF!</definedName>
    <definedName name="RESPONSABLE_INTERVENTORIA">#REF!</definedName>
    <definedName name="Responsible" localSheetId="0">#REF!</definedName>
    <definedName name="Responsible" localSheetId="1">#REF!</definedName>
    <definedName name="Responsible">#REF!</definedName>
    <definedName name="RESU" localSheetId="0">#REF!</definedName>
    <definedName name="RESU" localSheetId="1">#REF!</definedName>
    <definedName name="RESU">#REF!</definedName>
    <definedName name="resu8" localSheetId="0">[12]!resu8</definedName>
    <definedName name="resu8" localSheetId="1">[12]!resu8</definedName>
    <definedName name="resu8">[12]!resu8</definedName>
    <definedName name="resufi" localSheetId="0">#REF!</definedName>
    <definedName name="resufi" localSheetId="1">#REF!</definedName>
    <definedName name="resufi">#REF!</definedName>
    <definedName name="resufi1" localSheetId="0">#REF!</definedName>
    <definedName name="resufi1" localSheetId="1">#REF!</definedName>
    <definedName name="resufi1">#REF!</definedName>
    <definedName name="resul" localSheetId="0">#REF!</definedName>
    <definedName name="resul" localSheetId="1">#REF!</definedName>
    <definedName name="resul">#REF!</definedName>
    <definedName name="resultado" localSheetId="0">#REF!</definedName>
    <definedName name="resultado" localSheetId="1">#REF!</definedName>
    <definedName name="resultado">#REF!</definedName>
    <definedName name="RESUM" localSheetId="0">#REF!</definedName>
    <definedName name="RESUM" localSheetId="1">#REF!</definedName>
    <definedName name="RESUM">#REF!</definedName>
    <definedName name="resum2" localSheetId="0">#REF!</definedName>
    <definedName name="resum2" localSheetId="1">#REF!</definedName>
    <definedName name="resum2">#REF!</definedName>
    <definedName name="resumen" localSheetId="0">#REF!</definedName>
    <definedName name="resumen" localSheetId="1">#REF!</definedName>
    <definedName name="resumen">#REF!</definedName>
    <definedName name="resumen_final" localSheetId="0">#REF!</definedName>
    <definedName name="resumen_final" localSheetId="1">#REF!</definedName>
    <definedName name="resumen_final">#REF!</definedName>
    <definedName name="resumen_final1" localSheetId="0">#REF!</definedName>
    <definedName name="resumen_final1" localSheetId="1">#REF!</definedName>
    <definedName name="resumen_final1">#REF!</definedName>
    <definedName name="RESUMENALCANTARILLADO" localSheetId="0">#REF!</definedName>
    <definedName name="RESUMENALCANTARILLADO" localSheetId="1">#REF!</definedName>
    <definedName name="RESUMENALCANTARILLADO">#REF!</definedName>
    <definedName name="ResumenAPU" localSheetId="0">#REF!</definedName>
    <definedName name="ResumenAPU" localSheetId="1">#REF!</definedName>
    <definedName name="ResumenAPU">#REF!</definedName>
    <definedName name="RESUMENCOSTOSOPERACIÓN" localSheetId="0">#REF!</definedName>
    <definedName name="RESUMENCOSTOSOPERACIÓN" localSheetId="1">#REF!</definedName>
    <definedName name="RESUMENCOSTOSOPERACIÓN">#REF!</definedName>
    <definedName name="RESUMENINVERSIONESACU" localSheetId="0">#REF!</definedName>
    <definedName name="RESUMENINVERSIONESACU" localSheetId="1">#REF!</definedName>
    <definedName name="RESUMENINVERSIONESACU">#REF!</definedName>
    <definedName name="RESUMENINVERSIONESACUEDUCTO" localSheetId="0">#REF!</definedName>
    <definedName name="RESUMENINVERSIONESACUEDUCTO" localSheetId="1">#REF!</definedName>
    <definedName name="RESUMENINVERSIONESACUEDUCTO">#REF!</definedName>
    <definedName name="RESUMENINVERSIONESALC" localSheetId="0">#REF!</definedName>
    <definedName name="RESUMENINVERSIONESALC" localSheetId="1">#REF!</definedName>
    <definedName name="RESUMENINVERSIONESALC">#REF!</definedName>
    <definedName name="RESUMENMODELODEMANDA" localSheetId="0">#REF!</definedName>
    <definedName name="RESUMENMODELODEMANDA" localSheetId="1">#REF!</definedName>
    <definedName name="RESUMENMODELODEMANDA">#REF!</definedName>
    <definedName name="RESUMENOPTIMIZACIONACU" localSheetId="0">#REF!</definedName>
    <definedName name="RESUMENOPTIMIZACIONACU" localSheetId="1">#REF!</definedName>
    <definedName name="RESUMENOPTIMIZACIONACU">#REF!</definedName>
    <definedName name="RESUMENOPTIMIZACIONALC" localSheetId="0">#REF!</definedName>
    <definedName name="RESUMENOPTIMIZACIONALC" localSheetId="1">#REF!</definedName>
    <definedName name="RESUMENOPTIMIZACIONALC">#REF!</definedName>
    <definedName name="ResUnit_CD" localSheetId="0">#REF!</definedName>
    <definedName name="ResUnit_CD" localSheetId="1">#REF!</definedName>
    <definedName name="ResUnit_CD">#REF!</definedName>
    <definedName name="RET" localSheetId="0">#REF!</definedName>
    <definedName name="RET" localSheetId="1">#REF!</definedName>
    <definedName name="RET">#REF!</definedName>
    <definedName name="RETALMARMOL" localSheetId="0">#REF!</definedName>
    <definedName name="RETALMARMOL" localSheetId="1">#REF!</definedName>
    <definedName name="RETALMARMOL">#REF!</definedName>
    <definedName name="RETALVIDRIO" localSheetId="0">#REF!</definedName>
    <definedName name="RETALVIDRIO" localSheetId="1">#REF!</definedName>
    <definedName name="RETALVIDRIO">#REF!</definedName>
    <definedName name="reten" localSheetId="0">#REF!</definedName>
    <definedName name="reten" localSheetId="1">#REF!</definedName>
    <definedName name="reten">#REF!</definedName>
    <definedName name="Retenc" localSheetId="0">[47]BASES!$E$31</definedName>
    <definedName name="Retenc" localSheetId="1">[47]BASES!$E$31</definedName>
    <definedName name="Retenc">#REF!</definedName>
    <definedName name="RETI" localSheetId="0">#REF!</definedName>
    <definedName name="RETI" localSheetId="1">#REF!</definedName>
    <definedName name="RETI">#REF!</definedName>
    <definedName name="RETIRO" localSheetId="0">#REF!</definedName>
    <definedName name="RETIRO" localSheetId="1">#REF!</definedName>
    <definedName name="RETIRO">#REF!</definedName>
    <definedName name="retiroarbol" localSheetId="0">#REF!</definedName>
    <definedName name="retiroarbol" localSheetId="1">#REF!</definedName>
    <definedName name="retiroarbol">#REF!</definedName>
    <definedName name="retirocorte" localSheetId="0">#REF!</definedName>
    <definedName name="retirocorte" localSheetId="1">#REF!</definedName>
    <definedName name="retirocorte">#REF!</definedName>
    <definedName name="RETIROESCOMBROS" localSheetId="0">#REF!</definedName>
    <definedName name="RETIROESCOMBROS" localSheetId="1">#REF!</definedName>
    <definedName name="RETIROESCOMBROS">#REF!</definedName>
    <definedName name="RETIROESCOMBROS_2" localSheetId="0">#REF!</definedName>
    <definedName name="RETIROESCOMBROS_2" localSheetId="1">#REF!</definedName>
    <definedName name="RETIROESCOMBROS_2">#REF!</definedName>
    <definedName name="RETIROV" localSheetId="0">#REF!</definedName>
    <definedName name="RETIROV" localSheetId="1">#REF!</definedName>
    <definedName name="RETIROV">#REF!</definedName>
    <definedName name="retr" localSheetId="0">#REF!</definedName>
    <definedName name="retr" localSheetId="1">#REF!</definedName>
    <definedName name="retr">#REF!</definedName>
    <definedName name="RETRO" localSheetId="0">#REF!</definedName>
    <definedName name="RETRO" localSheetId="1">#REF!</definedName>
    <definedName name="RETRO">#REF!</definedName>
    <definedName name="Retro_excavadora" localSheetId="0">#REF!</definedName>
    <definedName name="Retro_excavadora" localSheetId="1">#REF!</definedName>
    <definedName name="Retro_excavadora">#REF!</definedName>
    <definedName name="RETRO320" localSheetId="0">#REF!</definedName>
    <definedName name="RETRO320" localSheetId="1">#REF!</definedName>
    <definedName name="RETRO320">#REF!</definedName>
    <definedName name="RETRO410" localSheetId="0">#REF!</definedName>
    <definedName name="RETRO410" localSheetId="1">#REF!</definedName>
    <definedName name="RETRO410">#REF!</definedName>
    <definedName name="RETTRE" localSheetId="0" hidden="1">{"via1",#N/A,TRUE,"general";"via2",#N/A,TRUE,"general";"via3",#N/A,TRUE,"general"}</definedName>
    <definedName name="RETTRE" localSheetId="1" hidden="1">{"via1",#N/A,TRUE,"general";"via2",#N/A,TRUE,"general";"via3",#N/A,TRUE,"general"}</definedName>
    <definedName name="RETTRE">{"via1",#N/A,TRUE,"general";"via2",#N/A,TRUE,"general";"via3",#N/A,TRUE,"general"}</definedName>
    <definedName name="RETTRE_1">{"via1",#N/A,TRUE,"general";"via2",#N/A,TRUE,"general";"via3",#N/A,TRUE,"general"}</definedName>
    <definedName name="Return" localSheetId="0">#REF!</definedName>
    <definedName name="Return" localSheetId="1">#REF!</definedName>
    <definedName name="Return">#REF!</definedName>
    <definedName name="ReturnSTX" localSheetId="0">#REF!</definedName>
    <definedName name="ReturnSTX" localSheetId="1">#REF!</definedName>
    <definedName name="ReturnSTX">#REF!</definedName>
    <definedName name="rety" localSheetId="0" hidden="1">{"TAB1",#N/A,TRUE,"GENERAL";"TAB2",#N/A,TRUE,"GENERAL";"TAB3",#N/A,TRUE,"GENERAL";"TAB4",#N/A,TRUE,"GENERAL";"TAB5",#N/A,TRUE,"GENERAL"}</definedName>
    <definedName name="rety" localSheetId="1" hidden="1">{"TAB1",#N/A,TRUE,"GENERAL";"TAB2",#N/A,TRUE,"GENERAL";"TAB3",#N/A,TRUE,"GENERAL";"TAB4",#N/A,TRUE,"GENERAL";"TAB5",#N/A,TRUE,"GENERAL"}</definedName>
    <definedName name="rety">{"TAB1",#N/A,TRUE,"GENERAL";"TAB2",#N/A,TRUE,"GENERAL";"TAB3",#N/A,TRUE,"GENERAL";"TAB4",#N/A,TRUE,"GENERAL";"TAB5",#N/A,TRUE,"GENERAL"}</definedName>
    <definedName name="rety_1">{"TAB1",#N/A,TRUE,"GENERAL";"TAB2",#N/A,TRUE,"GENERAL";"TAB3",#N/A,TRUE,"GENERAL";"TAB4",#N/A,TRUE,"GENERAL";"TAB5",#N/A,TRUE,"GENERAL"}</definedName>
    <definedName name="rewfreg" localSheetId="0" hidden="1">{"via1",#N/A,TRUE,"general";"via2",#N/A,TRUE,"general";"via3",#N/A,TRUE,"general"}</definedName>
    <definedName name="rewfreg" localSheetId="1" hidden="1">{"via1",#N/A,TRUE,"general";"via2",#N/A,TRUE,"general";"via3",#N/A,TRUE,"general"}</definedName>
    <definedName name="rewfreg">{"via1",#N/A,TRUE,"general";"via2",#N/A,TRUE,"general";"via3",#N/A,TRUE,"general"}</definedName>
    <definedName name="rewfreg_1">{"via1",#N/A,TRUE,"general";"via2",#N/A,TRUE,"general";"via3",#N/A,TRUE,"general"}</definedName>
    <definedName name="rewr" localSheetId="0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>{"via1",#N/A,TRUE,"general";"via2",#N/A,TRUE,"general";"via3",#N/A,TRUE,"general"}</definedName>
    <definedName name="rewr_1">{"via1",#N/A,TRUE,"general";"via2",#N/A,TRUE,"general";"via3",#N/A,TRUE,"general"}</definedName>
    <definedName name="REWWER" localSheetId="0" hidden="1">{"TAB1",#N/A,TRUE,"GENERAL";"TAB2",#N/A,TRUE,"GENERAL";"TAB3",#N/A,TRUE,"GENERAL";"TAB4",#N/A,TRUE,"GENERAL";"TAB5",#N/A,TRUE,"GENERAL"}</definedName>
    <definedName name="REWWER" localSheetId="1" hidden="1">{"TAB1",#N/A,TRUE,"GENERAL";"TAB2",#N/A,TRUE,"GENERAL";"TAB3",#N/A,TRUE,"GENERAL";"TAB4",#N/A,TRUE,"GENERAL";"TAB5",#N/A,TRUE,"GENERAL"}</definedName>
    <definedName name="REWWER">{"TAB1",#N/A,TRUE,"GENERAL";"TAB2",#N/A,TRUE,"GENERAL";"TAB3",#N/A,TRUE,"GENERAL";"TAB4",#N/A,TRUE,"GENERAL";"TAB5",#N/A,TRUE,"GENERAL"}</definedName>
    <definedName name="REWWER_1">{"TAB1",#N/A,TRUE,"GENERAL";"TAB2",#N/A,TRUE,"GENERAL";"TAB3",#N/A,TRUE,"GENERAL";"TAB4",#N/A,TRUE,"GENERAL";"TAB5",#N/A,TRUE,"GENERAL"}</definedName>
    <definedName name="reyepoi" localSheetId="0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>{"TAB1",#N/A,TRUE,"GENERAL";"TAB2",#N/A,TRUE,"GENERAL";"TAB3",#N/A,TRUE,"GENERAL";"TAB4",#N/A,TRUE,"GENERAL";"TAB5",#N/A,TRUE,"GENERAL"}</definedName>
    <definedName name="reyepoi_1">{"TAB1",#N/A,TRUE,"GENERAL";"TAB2",#N/A,TRUE,"GENERAL";"TAB3",#N/A,TRUE,"GENERAL";"TAB4",#N/A,TRUE,"GENERAL";"TAB5",#N/A,TRUE,"GENERAL"}</definedName>
    <definedName name="reyety" localSheetId="0" hidden="1">{"via1",#N/A,TRUE,"general";"via2",#N/A,TRUE,"general";"via3",#N/A,TRUE,"general"}</definedName>
    <definedName name="reyety" localSheetId="1" hidden="1">{"via1",#N/A,TRUE,"general";"via2",#N/A,TRUE,"general";"via3",#N/A,TRUE,"general"}</definedName>
    <definedName name="reyety">{"via1",#N/A,TRUE,"general";"via2",#N/A,TRUE,"general";"via3",#N/A,TRUE,"general"}</definedName>
    <definedName name="reyety_1">{"via1",#N/A,TRUE,"general";"via2",#N/A,TRUE,"general";"via3",#N/A,TRUE,"general"}</definedName>
    <definedName name="reyty" localSheetId="0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>{"via1",#N/A,TRUE,"general";"via2",#N/A,TRUE,"general";"via3",#N/A,TRUE,"general"}</definedName>
    <definedName name="reyty_1">{"via1",#N/A,TRUE,"general";"via2",#N/A,TRUE,"general";"via3",#N/A,TRUE,"general"}</definedName>
    <definedName name="reyyt" localSheetId="0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>{"via1",#N/A,TRUE,"general";"via2",#N/A,TRUE,"general";"via3",#N/A,TRUE,"general"}</definedName>
    <definedName name="reyyt_1">{"via1",#N/A,TRUE,"general";"via2",#N/A,TRUE,"general";"via3",#N/A,TRUE,"general"}</definedName>
    <definedName name="Rf" localSheetId="0">#REF!</definedName>
    <definedName name="Rf" localSheetId="1">#REF!</definedName>
    <definedName name="Rf">#REF!</definedName>
    <definedName name="rfhnhjyu" localSheetId="0" hidden="1">{"TAB1",#N/A,TRUE,"GENERAL";"TAB2",#N/A,TRUE,"GENERAL";"TAB3",#N/A,TRUE,"GENERAL";"TAB4",#N/A,TRUE,"GENERAL";"TAB5",#N/A,TRUE,"GENERAL"}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>{"TAB1",#N/A,TRUE,"GENERAL";"TAB2",#N/A,TRUE,"GENERAL";"TAB3",#N/A,TRUE,"GENERAL";"TAB4",#N/A,TRUE,"GENERAL";"TAB5",#N/A,TRUE,"GENERAL"}</definedName>
    <definedName name="rfhnhjyu_1">{"TAB1",#N/A,TRUE,"GENERAL";"TAB2",#N/A,TRUE,"GENERAL";"TAB3",#N/A,TRUE,"GENERAL";"TAB4",#N/A,TRUE,"GENERAL";"TAB5",#N/A,TRUE,"GENERAL"}</definedName>
    <definedName name="rfref" localSheetId="0">#REF!</definedName>
    <definedName name="rfref" localSheetId="1">#REF!</definedName>
    <definedName name="rfref">#REF!</definedName>
    <definedName name="rfrf" localSheetId="0" hidden="1">{"via1",#N/A,TRUE,"general";"via2",#N/A,TRUE,"general";"via3",#N/A,TRUE,"general"}</definedName>
    <definedName name="rfrf" localSheetId="1" hidden="1">{"via1",#N/A,TRUE,"general";"via2",#N/A,TRUE,"general";"via3",#N/A,TRUE,"general"}</definedName>
    <definedName name="rfrf">{"via1",#N/A,TRUE,"general";"via2",#N/A,TRUE,"general";"via3",#N/A,TRUE,"general"}</definedName>
    <definedName name="rfrf_1">{"via1",#N/A,TRUE,"general";"via2",#N/A,TRUE,"general";"via3",#N/A,TRUE,"general"}</definedName>
    <definedName name="RFV" localSheetId="0">#REF!</definedName>
    <definedName name="RFV" localSheetId="1">#REF!</definedName>
    <definedName name="RFV">#REF!</definedName>
    <definedName name="RFVGRF" localSheetId="0">#REF!</definedName>
    <definedName name="RFVGRF" localSheetId="1">#REF!</definedName>
    <definedName name="RFVGRF">#REF!</definedName>
    <definedName name="RG" localSheetId="0">#REF!</definedName>
    <definedName name="RG" localSheetId="1">#REF!</definedName>
    <definedName name="Rg">#REF!</definedName>
    <definedName name="rge" localSheetId="0" hidden="1">{"via1",#N/A,TRUE,"general";"via2",#N/A,TRUE,"general";"via3",#N/A,TRUE,"general"}</definedName>
    <definedName name="rge" localSheetId="1" hidden="1">{"via1",#N/A,TRUE,"general";"via2",#N/A,TRUE,"general";"via3",#N/A,TRUE,"general"}</definedName>
    <definedName name="rge">{"via1",#N/A,TRUE,"general";"via2",#N/A,TRUE,"general";"via3",#N/A,TRUE,"general"}</definedName>
    <definedName name="rge_1">{"via1",#N/A,TRUE,"general";"via2",#N/A,TRUE,"general";"via3",#N/A,TRUE,"general"}</definedName>
    <definedName name="rgegg" localSheetId="0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>{"via1",#N/A,TRUE,"general";"via2",#N/A,TRUE,"general";"via3",#N/A,TRUE,"general"}</definedName>
    <definedName name="rgegg_1">{"via1",#N/A,TRUE,"general";"via2",#N/A,TRUE,"general";"via3",#N/A,TRUE,"general"}</definedName>
    <definedName name="Rh" localSheetId="0">#REF!</definedName>
    <definedName name="Rh" localSheetId="1">#REF!</definedName>
    <definedName name="Rh">#REF!</definedName>
    <definedName name="rhh" localSheetId="0" hidden="1">{"TAB1",#N/A,TRUE,"GENERAL";"TAB2",#N/A,TRUE,"GENERAL";"TAB3",#N/A,TRUE,"GENERAL";"TAB4",#N/A,TRUE,"GENERAL";"TAB5",#N/A,TRUE,"GENERAL"}</definedName>
    <definedName name="rhh" localSheetId="1" hidden="1">{"TAB1",#N/A,TRUE,"GENERAL";"TAB2",#N/A,TRUE,"GENERAL";"TAB3",#N/A,TRUE,"GENERAL";"TAB4",#N/A,TRUE,"GENERAL";"TAB5",#N/A,TRUE,"GENERAL"}</definedName>
    <definedName name="rhh">{"TAB1",#N/A,TRUE,"GENERAL";"TAB2",#N/A,TRUE,"GENERAL";"TAB3",#N/A,TRUE,"GENERAL";"TAB4",#N/A,TRUE,"GENERAL";"TAB5",#N/A,TRUE,"GENERAL"}</definedName>
    <definedName name="rhh_1">{"TAB1",#N/A,TRUE,"GENERAL";"TAB2",#N/A,TRUE,"GENERAL";"TAB3",#N/A,TRUE,"GENERAL";"TAB4",#N/A,TRUE,"GENERAL";"TAB5",#N/A,TRUE,"GENERAL"}</definedName>
    <definedName name="rhrtd" localSheetId="0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>{"TAB1",#N/A,TRUE,"GENERAL";"TAB2",#N/A,TRUE,"GENERAL";"TAB3",#N/A,TRUE,"GENERAL";"TAB4",#N/A,TRUE,"GENERAL";"TAB5",#N/A,TRUE,"GENERAL"}</definedName>
    <definedName name="rhrtd_1">{"TAB1",#N/A,TRUE,"GENERAL";"TAB2",#N/A,TRUE,"GENERAL";"TAB3",#N/A,TRUE,"GENERAL";"TAB4",#N/A,TRUE,"GENERAL";"TAB5",#N/A,TRUE,"GENERAL"}</definedName>
    <definedName name="rhtry" localSheetId="0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>{"TAB1",#N/A,TRUE,"GENERAL";"TAB2",#N/A,TRUE,"GENERAL";"TAB3",#N/A,TRUE,"GENERAL";"TAB4",#N/A,TRUE,"GENERAL";"TAB5",#N/A,TRUE,"GENERAL"}</definedName>
    <definedName name="rhtry_1">{"TAB1",#N/A,TRUE,"GENERAL";"TAB2",#N/A,TRUE,"GENERAL";"TAB3",#N/A,TRUE,"GENERAL";"TAB4",#N/A,TRUE,"GENERAL";"TAB5",#N/A,TRUE,"GENERAL"}</definedName>
    <definedName name="Ri" localSheetId="0">#REF!</definedName>
    <definedName name="Ri" localSheetId="1">#REF!</definedName>
    <definedName name="Ri">#REF!</definedName>
    <definedName name="ricardo" localSheetId="0">#REF!</definedName>
    <definedName name="ricardo" localSheetId="1">#REF!</definedName>
    <definedName name="ricardo">#REF!</definedName>
    <definedName name="RICO" localSheetId="0">#REF!</definedName>
    <definedName name="RICO" localSheetId="1">#REF!</definedName>
    <definedName name="RICO">#REF!</definedName>
    <definedName name="RID" localSheetId="0">[124]Ingenieria!#REF!</definedName>
    <definedName name="RID" localSheetId="1">[124]Ingenieria!#REF!</definedName>
    <definedName name="RID">[124]Ingenieria!#REF!</definedName>
    <definedName name="Rieles_de_pavimento" localSheetId="0">#REF!</definedName>
    <definedName name="Rieles_de_pavimento" localSheetId="1">#REF!</definedName>
    <definedName name="Rieles_de_pavimento">#REF!</definedName>
    <definedName name="RIO" localSheetId="0">#REF!</definedName>
    <definedName name="RIO" localSheetId="1">#REF!</definedName>
    <definedName name="RIO">#REF!</definedName>
    <definedName name="Ripio" localSheetId="0">#REF!</definedName>
    <definedName name="Ripio" localSheetId="1">#REF!</definedName>
    <definedName name="Ripio">#REF!</definedName>
    <definedName name="RiskAfterRecalcMacro">""</definedName>
    <definedName name="RiskAfterSimMacro">""</definedName>
    <definedName name="RiskBeforeRecalcMacro">""</definedName>
    <definedName name="RiskBeforeSimMacro">""</definedName>
    <definedName name="RiskCollectDistributionSamples">2</definedName>
    <definedName name="RiskFixedSeed">1</definedName>
    <definedName name="RiskHasSettings">8</definedName>
    <definedName name="RiskInd" localSheetId="0">#REF!</definedName>
    <definedName name="RiskInd" localSheetId="1">#REF!</definedName>
    <definedName name="RiskInd">#REF!</definedName>
    <definedName name="RiskMinimizeOnStart">FALSE</definedName>
    <definedName name="RiskMonitorConvergence">FALSE</definedName>
    <definedName name="RiskMultipleCPUSupportEnabled">FALSE</definedName>
    <definedName name="RiskNumIterations">1000</definedName>
    <definedName name="RiskNumSimulations">1</definedName>
    <definedName name="RiskPauseOnError">FALSE</definedName>
    <definedName name="RiskRanking" localSheetId="0">#REF!</definedName>
    <definedName name="RiskRanking" localSheetId="1">#REF!</definedName>
    <definedName name="RiskRanking">#REF!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tandardRecalc">0</definedName>
    <definedName name="RiskUpdateDisplay">FALSE</definedName>
    <definedName name="RiskUseDifferentSeedForEachSim">FALSE</definedName>
    <definedName name="RiskUseFixedSeed">FALSE</definedName>
    <definedName name="RiskUseMultipleCPUs">FALSE</definedName>
    <definedName name="RISP" localSheetId="0">'[4]7422CW00'!#REF!</definedName>
    <definedName name="RISP" localSheetId="1">'[4]7422CW00'!#REF!</definedName>
    <definedName name="RISP">'[4]7422CW00'!#REF!</definedName>
    <definedName name="Risques" localSheetId="0">#REF!</definedName>
    <definedName name="Risques" localSheetId="1">#REF!</definedName>
    <definedName name="Risques">#REF!</definedName>
    <definedName name="rj" localSheetId="0" hidden="1">{"TAB1",#N/A,TRUE,"GENERAL";"TAB2",#N/A,TRUE,"GENERAL";"TAB3",#N/A,TRUE,"GENERAL";"TAB4",#N/A,TRUE,"GENERAL";"TAB5",#N/A,TRUE,"GENERAL"}</definedName>
    <definedName name="rj" localSheetId="1" hidden="1">{"TAB1",#N/A,TRUE,"GENERAL";"TAB2",#N/A,TRUE,"GENERAL";"TAB3",#N/A,TRUE,"GENERAL";"TAB4",#N/A,TRUE,"GENERAL";"TAB5",#N/A,TRUE,"GENERAL"}</definedName>
    <definedName name="rj">{"TAB1",#N/A,TRUE,"GENERAL";"TAB2",#N/A,TRUE,"GENERAL";"TAB3",#N/A,TRUE,"GENERAL";"TAB4",#N/A,TRUE,"GENERAL";"TAB5",#N/A,TRUE,"GENERAL"}</definedName>
    <definedName name="rj_1">{"TAB1",#N/A,TRUE,"GENERAL";"TAB2",#N/A,TRUE,"GENERAL";"TAB3",#N/A,TRUE,"GENERAL";"TAB4",#N/A,TRUE,"GENERAL";"TAB5",#N/A,TRUE,"GENERAL"}</definedName>
    <definedName name="rjjth" localSheetId="0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>{"TAB1",#N/A,TRUE,"GENERAL";"TAB2",#N/A,TRUE,"GENERAL";"TAB3",#N/A,TRUE,"GENERAL";"TAB4",#N/A,TRUE,"GENERAL";"TAB5",#N/A,TRUE,"GENERAL"}</definedName>
    <definedName name="rjjth_1">{"TAB1",#N/A,TRUE,"GENERAL";"TAB2",#N/A,TRUE,"GENERAL";"TAB3",#N/A,TRUE,"GENERAL";"TAB4",#N/A,TRUE,"GENERAL";"TAB5",#N/A,TRUE,"GENERAL"}</definedName>
    <definedName name="rjy" localSheetId="0" hidden="1">{"via1",#N/A,TRUE,"general";"via2",#N/A,TRUE,"general";"via3",#N/A,TRUE,"general"}</definedName>
    <definedName name="rjy" localSheetId="1" hidden="1">{"via1",#N/A,TRUE,"general";"via2",#N/A,TRUE,"general";"via3",#N/A,TRUE,"general"}</definedName>
    <definedName name="rjy">{"via1",#N/A,TRUE,"general";"via2",#N/A,TRUE,"general";"via3",#N/A,TRUE,"general"}</definedName>
    <definedName name="rjy_1">{"via1",#N/A,TRUE,"general";"via2",#N/A,TRUE,"general";"via3",#N/A,TRUE,"general"}</definedName>
    <definedName name="Rk" localSheetId="0">#REF!</definedName>
    <definedName name="Rk" localSheetId="1">#REF!</definedName>
    <definedName name="Rk">#REF!</definedName>
    <definedName name="rkjyk" localSheetId="0" hidden="1">{"TAB1",#N/A,TRUE,"GENERAL";"TAB2",#N/A,TRUE,"GENERAL";"TAB3",#N/A,TRUE,"GENERAL";"TAB4",#N/A,TRUE,"GENERAL";"TAB5",#N/A,TRUE,"GENERAL"}</definedName>
    <definedName name="rkjyk" localSheetId="1" hidden="1">{"TAB1",#N/A,TRUE,"GENERAL";"TAB2",#N/A,TRUE,"GENERAL";"TAB3",#N/A,TRUE,"GENERAL";"TAB4",#N/A,TRUE,"GENERAL";"TAB5",#N/A,TRUE,"GENERAL"}</definedName>
    <definedName name="rkjyk">{"TAB1",#N/A,TRUE,"GENERAL";"TAB2",#N/A,TRUE,"GENERAL";"TAB3",#N/A,TRUE,"GENERAL";"TAB4",#N/A,TRUE,"GENERAL";"TAB5",#N/A,TRUE,"GENERAL"}</definedName>
    <definedName name="rkjyk_1">{"TAB1",#N/A,TRUE,"GENERAL";"TAB2",#N/A,TRUE,"GENERAL";"TAB3",#N/A,TRUE,"GENERAL";"TAB4",#N/A,TRUE,"GENERAL";"TAB5",#N/A,TRUE,"GENERAL"}</definedName>
    <definedName name="rkru" localSheetId="0" hidden="1">{"via1",#N/A,TRUE,"general";"via2",#N/A,TRUE,"general";"via3",#N/A,TRUE,"general"}</definedName>
    <definedName name="rkru" localSheetId="1" hidden="1">{"via1",#N/A,TRUE,"general";"via2",#N/A,TRUE,"general";"via3",#N/A,TRUE,"general"}</definedName>
    <definedName name="rkru">{"via1",#N/A,TRUE,"general";"via2",#N/A,TRUE,"general";"via3",#N/A,TRUE,"general"}</definedName>
    <definedName name="rkru_1">{"via1",#N/A,TRUE,"general";"via2",#N/A,TRUE,"general";"via3",#N/A,TRUE,"general"}</definedName>
    <definedName name="rky" localSheetId="0" hidden="1">{"TAB1",#N/A,TRUE,"GENERAL";"TAB2",#N/A,TRUE,"GENERAL";"TAB3",#N/A,TRUE,"GENERAL";"TAB4",#N/A,TRUE,"GENERAL";"TAB5",#N/A,TRUE,"GENERAL"}</definedName>
    <definedName name="rky" localSheetId="1" hidden="1">{"TAB1",#N/A,TRUE,"GENERAL";"TAB2",#N/A,TRUE,"GENERAL";"TAB3",#N/A,TRUE,"GENERAL";"TAB4",#N/A,TRUE,"GENERAL";"TAB5",#N/A,TRUE,"GENERAL"}</definedName>
    <definedName name="rky">{"TAB1",#N/A,TRUE,"GENERAL";"TAB2",#N/A,TRUE,"GENERAL";"TAB3",#N/A,TRUE,"GENERAL";"TAB4",#N/A,TRUE,"GENERAL";"TAB5",#N/A,TRUE,"GENERAL"}</definedName>
    <definedName name="rky_1">{"TAB1",#N/A,TRUE,"GENERAL";"TAB2",#N/A,TRUE,"GENERAL";"TAB3",#N/A,TRUE,"GENERAL";"TAB4",#N/A,TRUE,"GENERAL";"TAB5",#N/A,TRUE,"GENERAL"}</definedName>
    <definedName name="rl" localSheetId="0">#REF!</definedName>
    <definedName name="rl" localSheetId="1">#REF!</definedName>
    <definedName name="rl">#REF!</definedName>
    <definedName name="RLC" localSheetId="0">#REF!</definedName>
    <definedName name="RLC" localSheetId="1">#REF!</definedName>
    <definedName name="RLC">#REF!</definedName>
    <definedName name="rlo" localSheetId="0">#REF!</definedName>
    <definedName name="rlo" localSheetId="1">#REF!</definedName>
    <definedName name="rlo">#REF!</definedName>
    <definedName name="rm" localSheetId="0">#REF!</definedName>
    <definedName name="rm" localSheetId="1">#REF!</definedName>
    <definedName name="rm">#REF!</definedName>
    <definedName name="rmcAccount">88500</definedName>
    <definedName name="rmcCategory">"FYE996"</definedName>
    <definedName name="rmcName">"CARPRD"</definedName>
    <definedName name="RMCOptions">"*100000000000000"</definedName>
    <definedName name="RMCostOutput" localSheetId="0">#REF!</definedName>
    <definedName name="RMCostOutput" localSheetId="1">#REF!</definedName>
    <definedName name="RMCostOutput">#REF!</definedName>
    <definedName name="rmcPeriod">9501</definedName>
    <definedName name="rme" localSheetId="0">#REF!</definedName>
    <definedName name="rme" localSheetId="1">#REF!</definedName>
    <definedName name="rme">#REF!</definedName>
    <definedName name="Rmm" localSheetId="0">#REF!</definedName>
    <definedName name="Rmm" localSheetId="1">#REF!</definedName>
    <definedName name="Rmm">#REF!</definedName>
    <definedName name="RMS" localSheetId="0">#REF!</definedName>
    <definedName name="RMS" localSheetId="1">#REF!</definedName>
    <definedName name="RMS">#REF!</definedName>
    <definedName name="Rn" localSheetId="0">#REF!</definedName>
    <definedName name="Rn" localSheetId="1">#REF!</definedName>
    <definedName name="Rn">#REF!</definedName>
    <definedName name="rnf" localSheetId="0">[69]Datos!$D$12</definedName>
    <definedName name="rnf" localSheetId="1">[69]Datos!$D$12</definedName>
    <definedName name="rnf">[70]Datos!$D$12</definedName>
    <definedName name="rng_Expenses20" localSheetId="0">#REF!</definedName>
    <definedName name="rng_Expenses20" localSheetId="1">#REF!</definedName>
    <definedName name="rng_Expenses20">#REF!</definedName>
    <definedName name="rñ" localSheetId="0">#REF!</definedName>
    <definedName name="rñ" localSheetId="1">#REF!</definedName>
    <definedName name="rñ">#REF!</definedName>
    <definedName name="Ro" localSheetId="0">#REF!,#REF!,#REF!</definedName>
    <definedName name="Ro" localSheetId="1">#REF!,#REF!,#REF!</definedName>
    <definedName name="Ro">#REF!</definedName>
    <definedName name="RO_TEMP" localSheetId="0">#REF!</definedName>
    <definedName name="RO_TEMP" localSheetId="1">#REF!</definedName>
    <definedName name="RO_TEMP">#REF!</definedName>
    <definedName name="RoA_N" localSheetId="0">#REF!</definedName>
    <definedName name="RoA_N" localSheetId="1">#REF!</definedName>
    <definedName name="RoA_N">#REF!</definedName>
    <definedName name="ROCA" localSheetId="0">#REF!</definedName>
    <definedName name="ROCA" localSheetId="1">#REF!</definedName>
    <definedName name="ROCA">#REF!</definedName>
    <definedName name="rodaje" localSheetId="0">#REF!</definedName>
    <definedName name="rodaje" localSheetId="1">#REF!</definedName>
    <definedName name="rodaje">#REF!</definedName>
    <definedName name="rolando" localSheetId="0">#REF!</definedName>
    <definedName name="rolando" localSheetId="1">#REF!</definedName>
    <definedName name="rolando">#REF!</definedName>
    <definedName name="Roster1" localSheetId="0">#REF!</definedName>
    <definedName name="Roster1" localSheetId="1">#REF!</definedName>
    <definedName name="Roster1">#REF!</definedName>
    <definedName name="Roster2" localSheetId="0">#REF!</definedName>
    <definedName name="Roster2" localSheetId="1">#REF!</definedName>
    <definedName name="Roster2">#REF!</definedName>
    <definedName name="Roster3" localSheetId="0">#REF!</definedName>
    <definedName name="Roster3" localSheetId="1">#REF!</definedName>
    <definedName name="Roster3">#REF!</definedName>
    <definedName name="Roster4" localSheetId="0">#REF!</definedName>
    <definedName name="Roster4" localSheetId="1">#REF!</definedName>
    <definedName name="Roster4">#REF!</definedName>
    <definedName name="Rosters" localSheetId="0">#REF!</definedName>
    <definedName name="Rosters" localSheetId="1">#REF!</definedName>
    <definedName name="Rosters">#REF!</definedName>
    <definedName name="Rows2Unhide" localSheetId="0">#REF!</definedName>
    <definedName name="Rows2Unhide" localSheetId="1">#REF!</definedName>
    <definedName name="Rows2Unhide">#REF!</definedName>
    <definedName name="Roy_price_sens" localSheetId="0">#REF!</definedName>
    <definedName name="Roy_price_sens" localSheetId="1">#REF!</definedName>
    <definedName name="Roy_price_sens">#REF!</definedName>
    <definedName name="Royal_Col_Nom" localSheetId="0">#REF!</definedName>
    <definedName name="Royal_Col_Nom" localSheetId="1">#REF!</definedName>
    <definedName name="Royal_Col_Nom">#REF!</definedName>
    <definedName name="royalphalumi" localSheetId="0">#REF!</definedName>
    <definedName name="royalphalumi" localSheetId="1">#REF!</definedName>
    <definedName name="royalphalumi">#REF!</definedName>
    <definedName name="Royalty_CDC_LLC" localSheetId="0">#REF!</definedName>
    <definedName name="Royalty_CDC_LLC" localSheetId="1">#REF!</definedName>
    <definedName name="Royalty_CDC_LLC">#REF!</definedName>
    <definedName name="Royalty_CZN_SA" localSheetId="0">#REF!</definedName>
    <definedName name="Royalty_CZN_SA" localSheetId="1">#REF!</definedName>
    <definedName name="Royalty_CZN_SA">#REF!</definedName>
    <definedName name="Royalty_total" localSheetId="0">#REF!</definedName>
    <definedName name="Royalty_total" localSheetId="1">#REF!</definedName>
    <definedName name="Royalty_total">#REF!</definedName>
    <definedName name="Rp" localSheetId="0">#REF!</definedName>
    <definedName name="Rp" localSheetId="1">#REF!</definedName>
    <definedName name="Rp">#REF!</definedName>
    <definedName name="RPF" localSheetId="0">#REF!</definedName>
    <definedName name="RPF" localSheetId="1">#REF!</definedName>
    <definedName name="RPF">#REF!</definedName>
    <definedName name="RPPF" localSheetId="0">#REF!</definedName>
    <definedName name="RPPF" localSheetId="1">#REF!</definedName>
    <definedName name="RPPF">#REF!</definedName>
    <definedName name="RPR" localSheetId="0">#REF!</definedName>
    <definedName name="RPR" localSheetId="1">#REF!</definedName>
    <definedName name="RPR">#REF!</definedName>
    <definedName name="Rq" localSheetId="0">#REF!</definedName>
    <definedName name="Rq" localSheetId="1">#REF!</definedName>
    <definedName name="Rq">#REF!</definedName>
    <definedName name="rr" localSheetId="0">'PRESUPUESTO OFICIAL (Entidad)'!ERR</definedName>
    <definedName name="rr" localSheetId="1">'PROPUESTA ECONOMICA(Proponente)'!ERR</definedName>
    <definedName name="rr">#REF!</definedName>
    <definedName name="rr_10" localSheetId="0">#REF!</definedName>
    <definedName name="rr_10" localSheetId="1">#REF!</definedName>
    <definedName name="rr_10">#REF!</definedName>
    <definedName name="rr_3" localSheetId="0">#REF!</definedName>
    <definedName name="rr_3" localSheetId="1">#REF!</definedName>
    <definedName name="rr_3">#REF!</definedName>
    <definedName name="rr_4" localSheetId="0">#REF!</definedName>
    <definedName name="rr_4" localSheetId="1">#REF!</definedName>
    <definedName name="rr_4">#REF!</definedName>
    <definedName name="rr_5" localSheetId="0">#REF!</definedName>
    <definedName name="rr_5" localSheetId="1">#REF!</definedName>
    <definedName name="rr_5">#REF!</definedName>
    <definedName name="rr_6" localSheetId="0">#REF!</definedName>
    <definedName name="rr_6" localSheetId="1">#REF!</definedName>
    <definedName name="rr_6">#REF!</definedName>
    <definedName name="rr_7" localSheetId="0">#REF!</definedName>
    <definedName name="rr_7" localSheetId="1">#REF!</definedName>
    <definedName name="rr_7">#REF!</definedName>
    <definedName name="rr_8" localSheetId="0">#REF!</definedName>
    <definedName name="rr_8" localSheetId="1">#REF!</definedName>
    <definedName name="rr_8">#REF!</definedName>
    <definedName name="rr_9" localSheetId="0">#REF!</definedName>
    <definedName name="rr_9" localSheetId="1">#REF!</definedName>
    <definedName name="rr_9">#REF!</definedName>
    <definedName name="RRG" localSheetId="0">#REF!</definedName>
    <definedName name="RRG" localSheetId="1">#REF!</definedName>
    <definedName name="RRG">#REF!</definedName>
    <definedName name="rrr" localSheetId="0" hidden="1">{"via1",#N/A,TRUE,"general";"via2",#N/A,TRUE,"general";"via3",#N/A,TRUE,"general"}</definedName>
    <definedName name="rrr" localSheetId="1" hidden="1">{"via1",#N/A,TRUE,"general";"via2",#N/A,TRUE,"general";"via3",#N/A,TRUE,"general"}</definedName>
    <definedName name="rrr">{"via1",#N/A,TRUE,"general";"via2",#N/A,TRUE,"general";"via3",#N/A,TRUE,"general"}</definedName>
    <definedName name="rrr_1">{"via1",#N/A,TRUE,"general";"via2",#N/A,TRUE,"general";"via3",#N/A,TRUE,"general"}</definedName>
    <definedName name="rrrr" localSheetId="0">'[125]Form5 _Pág_ 1'!#REF!</definedName>
    <definedName name="rrrr" localSheetId="1">'[125]Form5 _Pág_ 1'!#REF!</definedName>
    <definedName name="rrrr">#REF!</definedName>
    <definedName name="rrrrr" localSheetId="0">#REF!</definedName>
    <definedName name="rrrrr" localSheetId="1">#REF!</definedName>
    <definedName name="rrrrr">#REF!</definedName>
    <definedName name="rrrrrb" localSheetId="0" hidden="1">{"via1",#N/A,TRUE,"general";"via2",#N/A,TRUE,"general";"via3",#N/A,TRUE,"general"}</definedName>
    <definedName name="rrrrrb" localSheetId="1" hidden="1">{"via1",#N/A,TRUE,"general";"via2",#N/A,TRUE,"general";"via3",#N/A,TRUE,"general"}</definedName>
    <definedName name="rrrrrb">{"via1",#N/A,TRUE,"general";"via2",#N/A,TRUE,"general";"via3",#N/A,TRUE,"general"}</definedName>
    <definedName name="rrrrrb_1">{"via1",#N/A,TRUE,"general";"via2",#N/A,TRUE,"general";"via3",#N/A,TRUE,"general"}</definedName>
    <definedName name="rrrrrrre" localSheetId="0" hidden="1">{"TAB1",#N/A,TRUE,"GENERAL";"TAB2",#N/A,TRUE,"GENERAL";"TAB3",#N/A,TRUE,"GENERAL";"TAB4",#N/A,TRUE,"GENERAL";"TAB5",#N/A,TRUE,"GENERAL"}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>{"TAB1",#N/A,TRUE,"GENERAL";"TAB2",#N/A,TRUE,"GENERAL";"TAB3",#N/A,TRUE,"GENERAL";"TAB4",#N/A,TRUE,"GENERAL";"TAB5",#N/A,TRUE,"GENERAL"}</definedName>
    <definedName name="rrrrrrre_1">{"TAB1",#N/A,TRUE,"GENERAL";"TAB2",#N/A,TRUE,"GENERAL";"TAB3",#N/A,TRUE,"GENERAL";"TAB4",#N/A,TRUE,"GENERAL";"TAB5",#N/A,TRUE,"GENERAL"}</definedName>
    <definedName name="rrrrrrrr" localSheetId="0">#REF!</definedName>
    <definedName name="rrrrrrrr" localSheetId="1">#REF!</definedName>
    <definedName name="rrrrrrrr">#REF!</definedName>
    <definedName name="rrrrt" localSheetId="0" hidden="1">{"via1",#N/A,TRUE,"general";"via2",#N/A,TRUE,"general";"via3",#N/A,TRUE,"general"}</definedName>
    <definedName name="rrrrt" localSheetId="1" hidden="1">{"via1",#N/A,TRUE,"general";"via2",#N/A,TRUE,"general";"via3",#N/A,TRUE,"general"}</definedName>
    <definedName name="rrrrt">{"via1",#N/A,TRUE,"general";"via2",#N/A,TRUE,"general";"via3",#N/A,TRUE,"general"}</definedName>
    <definedName name="rrrrt_1">{"via1",#N/A,TRUE,"general";"via2",#N/A,TRUE,"general";"via3",#N/A,TRUE,"general"}</definedName>
    <definedName name="RRRTGTG" localSheetId="0">#REF!</definedName>
    <definedName name="RRRTGTG" localSheetId="1">#REF!</definedName>
    <definedName name="RRRTGTG">#REF!</definedName>
    <definedName name="Rs" localSheetId="0">#REF!</definedName>
    <definedName name="Rs" localSheetId="1">#REF!</definedName>
    <definedName name="Rs">#REF!</definedName>
    <definedName name="rsadf" localSheetId="0">#REF!</definedName>
    <definedName name="rsadf" localSheetId="1">#REF!</definedName>
    <definedName name="rsadf">#REF!</definedName>
    <definedName name="RSB" localSheetId="0">#REF!</definedName>
    <definedName name="RSB" localSheetId="1">#REF!</definedName>
    <definedName name="RSB">#REF!</definedName>
    <definedName name="rsdgsd5" localSheetId="0" hidden="1">{"TAB1",#N/A,TRUE,"GENERAL";"TAB2",#N/A,TRUE,"GENERAL";"TAB3",#N/A,TRUE,"GENERAL";"TAB4",#N/A,TRUE,"GENERAL";"TAB5",#N/A,TRUE,"GENERAL"}</definedName>
    <definedName name="rsdgsd5" localSheetId="1" hidden="1">{"TAB1",#N/A,TRUE,"GENERAL";"TAB2",#N/A,TRUE,"GENERAL";"TAB3",#N/A,TRUE,"GENERAL";"TAB4",#N/A,TRUE,"GENERAL";"TAB5",#N/A,TRUE,"GENERAL"}</definedName>
    <definedName name="rsdgsd5">{"TAB1",#N/A,TRUE,"GENERAL";"TAB2",#N/A,TRUE,"GENERAL";"TAB3",#N/A,TRUE,"GENERAL";"TAB4",#N/A,TRUE,"GENERAL";"TAB5",#N/A,TRUE,"GENERAL"}</definedName>
    <definedName name="rsdgsd5_1">{"TAB1",#N/A,TRUE,"GENERAL";"TAB2",#N/A,TRUE,"GENERAL";"TAB3",#N/A,TRUE,"GENERAL";"TAB4",#N/A,TRUE,"GENERAL";"TAB5",#N/A,TRUE,"GENERAL"}</definedName>
    <definedName name="RSS" localSheetId="0">#REF!</definedName>
    <definedName name="RSS" localSheetId="1">#REF!</definedName>
    <definedName name="RSS">#REF!</definedName>
    <definedName name="rt" localSheetId="0" hidden="1">{"TAB1",#N/A,TRUE,"GENERAL";"TAB2",#N/A,TRUE,"GENERAL";"TAB3",#N/A,TRUE,"GENERAL";"TAB4",#N/A,TRUE,"GENERAL";"TAB5",#N/A,TRUE,"GENERAL"}</definedName>
    <definedName name="rt" localSheetId="1" hidden="1">{"TAB1",#N/A,TRUE,"GENERAL";"TAB2",#N/A,TRUE,"GENERAL";"TAB3",#N/A,TRUE,"GENERAL";"TAB4",#N/A,TRUE,"GENERAL";"TAB5",#N/A,TRUE,"GENERAL"}</definedName>
    <definedName name="rt">#REF!</definedName>
    <definedName name="rt_1">{"TAB1",#N/A,TRUE,"GENERAL";"TAB2",#N/A,TRUE,"GENERAL";"TAB3",#N/A,TRUE,"GENERAL";"TAB4",#N/A,TRUE,"GENERAL";"TAB5",#N/A,TRUE,"GENERAL"}</definedName>
    <definedName name="rte" localSheetId="0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>#REF!</definedName>
    <definedName name="rte_1">{"TAB1",#N/A,TRUE,"GENERAL";"TAB2",#N/A,TRUE,"GENERAL";"TAB3",#N/A,TRUE,"GENERAL";"TAB4",#N/A,TRUE,"GENERAL";"TAB5",#N/A,TRUE,"GENERAL"}</definedName>
    <definedName name="rteg" localSheetId="0" hidden="1">{"via1",#N/A,TRUE,"general";"via2",#N/A,TRUE,"general";"via3",#N/A,TRUE,"general"}</definedName>
    <definedName name="rteg" localSheetId="1" hidden="1">{"via1",#N/A,TRUE,"general";"via2",#N/A,TRUE,"general";"via3",#N/A,TRUE,"general"}</definedName>
    <definedName name="rteg">{"via1",#N/A,TRUE,"general";"via2",#N/A,TRUE,"general";"via3",#N/A,TRUE,"general"}</definedName>
    <definedName name="rteg_1">{"via1",#N/A,TRUE,"general";"via2",#N/A,TRUE,"general";"via3",#N/A,TRUE,"general"}</definedName>
    <definedName name="rtert" localSheetId="0" hidden="1">{"TAB1",#N/A,TRUE,"GENERAL";"TAB2",#N/A,TRUE,"GENERAL";"TAB3",#N/A,TRUE,"GENERAL";"TAB4",#N/A,TRUE,"GENERAL";"TAB5",#N/A,TRUE,"GENERAL"}</definedName>
    <definedName name="rtert" localSheetId="1" hidden="1">{"TAB1",#N/A,TRUE,"GENERAL";"TAB2",#N/A,TRUE,"GENERAL";"TAB3",#N/A,TRUE,"GENERAL";"TAB4",#N/A,TRUE,"GENERAL";"TAB5",#N/A,TRUE,"GENERAL"}</definedName>
    <definedName name="rtert">{"TAB1",#N/A,TRUE,"GENERAL";"TAB2",#N/A,TRUE,"GENERAL";"TAB3",#N/A,TRUE,"GENERAL";"TAB4",#N/A,TRUE,"GENERAL";"TAB5",#N/A,TRUE,"GENERAL"}</definedName>
    <definedName name="rtert_1">{"TAB1",#N/A,TRUE,"GENERAL";"TAB2",#N/A,TRUE,"GENERAL";"TAB3",#N/A,TRUE,"GENERAL";"TAB4",#N/A,TRUE,"GENERAL";"TAB5",#N/A,TRUE,"GENERAL"}</definedName>
    <definedName name="rtes" localSheetId="0" hidden="1">{"via1",#N/A,TRUE,"general";"via2",#N/A,TRUE,"general";"via3",#N/A,TRUE,"general"}</definedName>
    <definedName name="rtes" localSheetId="1" hidden="1">{"via1",#N/A,TRUE,"general";"via2",#N/A,TRUE,"general";"via3",#N/A,TRUE,"general"}</definedName>
    <definedName name="rtes">{"via1",#N/A,TRUE,"general";"via2",#N/A,TRUE,"general";"via3",#N/A,TRUE,"general"}</definedName>
    <definedName name="rtes_1">{"via1",#N/A,TRUE,"general";"via2",#N/A,TRUE,"general";"via3",#N/A,TRUE,"general"}</definedName>
    <definedName name="rtewth" localSheetId="0" hidden="1">{"TAB1",#N/A,TRUE,"GENERAL";"TAB2",#N/A,TRUE,"GENERAL";"TAB3",#N/A,TRUE,"GENERAL";"TAB4",#N/A,TRUE,"GENERAL";"TAB5",#N/A,TRUE,"GENERAL"}</definedName>
    <definedName name="rtewth" localSheetId="1" hidden="1">{"TAB1",#N/A,TRUE,"GENERAL";"TAB2",#N/A,TRUE,"GENERAL";"TAB3",#N/A,TRUE,"GENERAL";"TAB4",#N/A,TRUE,"GENERAL";"TAB5",#N/A,TRUE,"GENERAL"}</definedName>
    <definedName name="rtewth">{"TAB1",#N/A,TRUE,"GENERAL";"TAB2",#N/A,TRUE,"GENERAL";"TAB3",#N/A,TRUE,"GENERAL";"TAB4",#N/A,TRUE,"GENERAL";"TAB5",#N/A,TRUE,"GENERAL"}</definedName>
    <definedName name="rtewth_1">{"TAB1",#N/A,TRUE,"GENERAL";"TAB2",#N/A,TRUE,"GENERAL";"TAB3",#N/A,TRUE,"GENERAL";"TAB4",#N/A,TRUE,"GENERAL";"TAB5",#N/A,TRUE,"GENERAL"}</definedName>
    <definedName name="rthjtj" localSheetId="0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>{"TAB1",#N/A,TRUE,"GENERAL";"TAB2",#N/A,TRUE,"GENERAL";"TAB3",#N/A,TRUE,"GENERAL";"TAB4",#N/A,TRUE,"GENERAL";"TAB5",#N/A,TRUE,"GENERAL"}</definedName>
    <definedName name="rthjtj_1">{"TAB1",#N/A,TRUE,"GENERAL";"TAB2",#N/A,TRUE,"GENERAL";"TAB3",#N/A,TRUE,"GENERAL";"TAB4",#N/A,TRUE,"GENERAL";"TAB5",#N/A,TRUE,"GENERAL"}</definedName>
    <definedName name="rthrthg" localSheetId="0" hidden="1">{"via1",#N/A,TRUE,"general";"via2",#N/A,TRUE,"general";"via3",#N/A,TRUE,"general"}</definedName>
    <definedName name="rthrthg" localSheetId="1" hidden="1">{"via1",#N/A,TRUE,"general";"via2",#N/A,TRUE,"general";"via3",#N/A,TRUE,"general"}</definedName>
    <definedName name="rthrthg">{"via1",#N/A,TRUE,"general";"via2",#N/A,TRUE,"general";"via3",#N/A,TRUE,"general"}</definedName>
    <definedName name="rthrthg_1">{"via1",#N/A,TRUE,"general";"via2",#N/A,TRUE,"general";"via3",#N/A,TRUE,"general"}</definedName>
    <definedName name="rthtrh" localSheetId="0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>{"via1",#N/A,TRUE,"general";"via2",#N/A,TRUE,"general";"via3",#N/A,TRUE,"general"}</definedName>
    <definedName name="rthtrh_1">{"via1",#N/A,TRUE,"general";"via2",#N/A,TRUE,"general";"via3",#N/A,TRUE,"general"}</definedName>
    <definedName name="rtkk" localSheetId="0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>{"via1",#N/A,TRUE,"general";"via2",#N/A,TRUE,"general";"via3",#N/A,TRUE,"general"}</definedName>
    <definedName name="rtkk_1">{"via1",#N/A,TRUE,"general";"via2",#N/A,TRUE,"general";"via3",#N/A,TRUE,"general"}</definedName>
    <definedName name="RTSH" localSheetId="0">#REF!</definedName>
    <definedName name="RTSH" localSheetId="1">#REF!</definedName>
    <definedName name="RTSH">#REF!</definedName>
    <definedName name="rttthy" localSheetId="0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>{"via1",#N/A,TRUE,"general";"via2",#N/A,TRUE,"general";"via3",#N/A,TRUE,"general"}</definedName>
    <definedName name="rttthy_1">{"via1",#N/A,TRUE,"general";"via2",#N/A,TRUE,"general";"via3",#N/A,TRUE,"general"}</definedName>
    <definedName name="rtu" localSheetId="0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>{"via1",#N/A,TRUE,"general";"via2",#N/A,TRUE,"general";"via3",#N/A,TRUE,"general"}</definedName>
    <definedName name="rtu_1">{"via1",#N/A,TRUE,"general";"via2",#N/A,TRUE,"general";"via3",#N/A,TRUE,"general"}</definedName>
    <definedName name="rtug" localSheetId="0" hidden="1">{"TAB1",#N/A,TRUE,"GENERAL";"TAB2",#N/A,TRUE,"GENERAL";"TAB3",#N/A,TRUE,"GENERAL";"TAB4",#N/A,TRUE,"GENERAL";"TAB5",#N/A,TRUE,"GENERAL"}</definedName>
    <definedName name="rtug" localSheetId="1" hidden="1">{"TAB1",#N/A,TRUE,"GENERAL";"TAB2",#N/A,TRUE,"GENERAL";"TAB3",#N/A,TRUE,"GENERAL";"TAB4",#N/A,TRUE,"GENERAL";"TAB5",#N/A,TRUE,"GENERAL"}</definedName>
    <definedName name="rtug">{"TAB1",#N/A,TRUE,"GENERAL";"TAB2",#N/A,TRUE,"GENERAL";"TAB3",#N/A,TRUE,"GENERAL";"TAB4",#N/A,TRUE,"GENERAL";"TAB5",#N/A,TRUE,"GENERAL"}</definedName>
    <definedName name="rtug_1">{"TAB1",#N/A,TRUE,"GENERAL";"TAB2",#N/A,TRUE,"GENERAL";"TAB3",#N/A,TRUE,"GENERAL";"TAB4",#N/A,TRUE,"GENERAL";"TAB5",#N/A,TRUE,"GENERAL"}</definedName>
    <definedName name="rtugsd" localSheetId="0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>{"TAB1",#N/A,TRUE,"GENERAL";"TAB2",#N/A,TRUE,"GENERAL";"TAB3",#N/A,TRUE,"GENERAL";"TAB4",#N/A,TRUE,"GENERAL";"TAB5",#N/A,TRUE,"GENERAL"}</definedName>
    <definedName name="rtugsd_1">{"TAB1",#N/A,TRUE,"GENERAL";"TAB2",#N/A,TRUE,"GENERAL";"TAB3",#N/A,TRUE,"GENERAL";"TAB4",#N/A,TRUE,"GENERAL";"TAB5",#N/A,TRUE,"GENERAL"}</definedName>
    <definedName name="rturtu" localSheetId="0" hidden="1">{"via1",#N/A,TRUE,"general";"via2",#N/A,TRUE,"general";"via3",#N/A,TRUE,"general"}</definedName>
    <definedName name="rturtu" localSheetId="1" hidden="1">{"via1",#N/A,TRUE,"general";"via2",#N/A,TRUE,"general";"via3",#N/A,TRUE,"general"}</definedName>
    <definedName name="rturtu">{"via1",#N/A,TRUE,"general";"via2",#N/A,TRUE,"general";"via3",#N/A,TRUE,"general"}</definedName>
    <definedName name="rturtu_1">{"via1",#N/A,TRUE,"general";"via2",#N/A,TRUE,"general";"via3",#N/A,TRUE,"general"}</definedName>
    <definedName name="rturu" localSheetId="0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>{"via1",#N/A,TRUE,"general";"via2",#N/A,TRUE,"general";"via3",#N/A,TRUE,"general"}</definedName>
    <definedName name="rturu_1">{"via1",#N/A,TRUE,"general";"via2",#N/A,TRUE,"general";"via3",#N/A,TRUE,"general"}</definedName>
    <definedName name="rtut" localSheetId="0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>{"via1",#N/A,TRUE,"general";"via2",#N/A,TRUE,"general";"via3",#N/A,TRUE,"general"}</definedName>
    <definedName name="rtut_1">{"via1",#N/A,TRUE,"general";"via2",#N/A,TRUE,"general";"via3",#N/A,TRUE,"general"}</definedName>
    <definedName name="rtutru" localSheetId="0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>{"via1",#N/A,TRUE,"general";"via2",#N/A,TRUE,"general";"via3",#N/A,TRUE,"general"}</definedName>
    <definedName name="rtutru_1">{"via1",#N/A,TRUE,"general";"via2",#N/A,TRUE,"general";"via3",#N/A,TRUE,"general"}</definedName>
    <definedName name="rtuy" localSheetId="0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>{"via1",#N/A,TRUE,"general";"via2",#N/A,TRUE,"general";"via3",#N/A,TRUE,"general"}</definedName>
    <definedName name="rtuy_1">{"via1",#N/A,TRUE,"general";"via2",#N/A,TRUE,"general";"via3",#N/A,TRUE,"general"}</definedName>
    <definedName name="rty" localSheetId="0">#REF!</definedName>
    <definedName name="rty" localSheetId="1">#REF!</definedName>
    <definedName name="rty">#REF!</definedName>
    <definedName name="rtyhr" localSheetId="0" hidden="1">{"TAB1",#N/A,TRUE,"GENERAL";"TAB2",#N/A,TRUE,"GENERAL";"TAB3",#N/A,TRUE,"GENERAL";"TAB4",#N/A,TRUE,"GENERAL";"TAB5",#N/A,TRUE,"GENERAL"}</definedName>
    <definedName name="rtyhr" localSheetId="1" hidden="1">{"TAB1",#N/A,TRUE,"GENERAL";"TAB2",#N/A,TRUE,"GENERAL";"TAB3",#N/A,TRUE,"GENERAL";"TAB4",#N/A,TRUE,"GENERAL";"TAB5",#N/A,TRUE,"GENERAL"}</definedName>
    <definedName name="rtyhr">{"TAB1",#N/A,TRUE,"GENERAL";"TAB2",#N/A,TRUE,"GENERAL";"TAB3",#N/A,TRUE,"GENERAL";"TAB4",#N/A,TRUE,"GENERAL";"TAB5",#N/A,TRUE,"GENERAL"}</definedName>
    <definedName name="rtyhr_1">{"TAB1",#N/A,TRUE,"GENERAL";"TAB2",#N/A,TRUE,"GENERAL";"TAB3",#N/A,TRUE,"GENERAL";"TAB4",#N/A,TRUE,"GENERAL";"TAB5",#N/A,TRUE,"GENERAL"}</definedName>
    <definedName name="rtym" localSheetId="0" hidden="1">{"via1",#N/A,TRUE,"general";"via2",#N/A,TRUE,"general";"via3",#N/A,TRUE,"general"}</definedName>
    <definedName name="rtym" localSheetId="1" hidden="1">{"via1",#N/A,TRUE,"general";"via2",#N/A,TRUE,"general";"via3",#N/A,TRUE,"general"}</definedName>
    <definedName name="rtym">{"via1",#N/A,TRUE,"general";"via2",#N/A,TRUE,"general";"via3",#N/A,TRUE,"general"}</definedName>
    <definedName name="rtym_1">{"via1",#N/A,TRUE,"general";"via2",#N/A,TRUE,"general";"via3",#N/A,TRUE,"general"}</definedName>
    <definedName name="rtyrey" localSheetId="0" hidden="1">{"TAB1",#N/A,TRUE,"GENERAL";"TAB2",#N/A,TRUE,"GENERAL";"TAB3",#N/A,TRUE,"GENERAL";"TAB4",#N/A,TRUE,"GENERAL";"TAB5",#N/A,TRUE,"GENERAL"}</definedName>
    <definedName name="rtyrey" localSheetId="1" hidden="1">{"TAB1",#N/A,TRUE,"GENERAL";"TAB2",#N/A,TRUE,"GENERAL";"TAB3",#N/A,TRUE,"GENERAL";"TAB4",#N/A,TRUE,"GENERAL";"TAB5",#N/A,TRUE,"GENERAL"}</definedName>
    <definedName name="rtyrey">{"TAB1",#N/A,TRUE,"GENERAL";"TAB2",#N/A,TRUE,"GENERAL";"TAB3",#N/A,TRUE,"GENERAL";"TAB4",#N/A,TRUE,"GENERAL";"TAB5",#N/A,TRUE,"GENERAL"}</definedName>
    <definedName name="rtyrey_1">{"TAB1",#N/A,TRUE,"GENERAL";"TAB2",#N/A,TRUE,"GENERAL";"TAB3",#N/A,TRUE,"GENERAL";"TAB4",#N/A,TRUE,"GENERAL";"TAB5",#N/A,TRUE,"GENERAL"}</definedName>
    <definedName name="rtyrh" localSheetId="0" hidden="1">{"via1",#N/A,TRUE,"general";"via2",#N/A,TRUE,"general";"via3",#N/A,TRUE,"general"}</definedName>
    <definedName name="rtyrh" localSheetId="1" hidden="1">{"via1",#N/A,TRUE,"general";"via2",#N/A,TRUE,"general";"via3",#N/A,TRUE,"general"}</definedName>
    <definedName name="rtyrh">{"via1",#N/A,TRUE,"general";"via2",#N/A,TRUE,"general";"via3",#N/A,TRUE,"general"}</definedName>
    <definedName name="rtyrh_1">{"via1",#N/A,TRUE,"general";"via2",#N/A,TRUE,"general";"via3",#N/A,TRUE,"general"}</definedName>
    <definedName name="RTYRTY" localSheetId="0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>{"via1",#N/A,TRUE,"general";"via2",#N/A,TRUE,"general";"via3",#N/A,TRUE,"general"}</definedName>
    <definedName name="RTYRTY_1">{"via1",#N/A,TRUE,"general";"via2",#N/A,TRUE,"general";"via3",#N/A,TRUE,"general"}</definedName>
    <definedName name="rtyt" localSheetId="0" hidden="1">{"TAB1",#N/A,TRUE,"GENERAL";"TAB2",#N/A,TRUE,"GENERAL";"TAB3",#N/A,TRUE,"GENERAL";"TAB4",#N/A,TRUE,"GENERAL";"TAB5",#N/A,TRUE,"GENERAL"}</definedName>
    <definedName name="rtyt" localSheetId="1" hidden="1">{"TAB1",#N/A,TRUE,"GENERAL";"TAB2",#N/A,TRUE,"GENERAL";"TAB3",#N/A,TRUE,"GENERAL";"TAB4",#N/A,TRUE,"GENERAL";"TAB5",#N/A,TRUE,"GENERAL"}</definedName>
    <definedName name="rtyt">{"TAB1",#N/A,TRUE,"GENERAL";"TAB2",#N/A,TRUE,"GENERAL";"TAB3",#N/A,TRUE,"GENERAL";"TAB4",#N/A,TRUE,"GENERAL";"TAB5",#N/A,TRUE,"GENERAL"}</definedName>
    <definedName name="rtyt_1">{"TAB1",#N/A,TRUE,"GENERAL";"TAB2",#N/A,TRUE,"GENERAL";"TAB3",#N/A,TRUE,"GENERAL";"TAB4",#N/A,TRUE,"GENERAL";"TAB5",#N/A,TRUE,"GENERAL"}</definedName>
    <definedName name="rtytry" localSheetId="0" hidden="1">{"via1",#N/A,TRUE,"general";"via2",#N/A,TRUE,"general";"via3",#N/A,TRUE,"general"}</definedName>
    <definedName name="rtytry" localSheetId="1" hidden="1">{"via1",#N/A,TRUE,"general";"via2",#N/A,TRUE,"general";"via3",#N/A,TRUE,"general"}</definedName>
    <definedName name="rtytry">{"via1",#N/A,TRUE,"general";"via2",#N/A,TRUE,"general";"via3",#N/A,TRUE,"general"}</definedName>
    <definedName name="rtytry_1">{"via1",#N/A,TRUE,"general";"via2",#N/A,TRUE,"general";"via3",#N/A,TRUE,"general"}</definedName>
    <definedName name="RU" localSheetId="0">#REF!</definedName>
    <definedName name="RU" localSheetId="1">#REF!</definedName>
    <definedName name="RU">#REF!</definedName>
    <definedName name="rueda" localSheetId="0">#REF!</definedName>
    <definedName name="rueda" localSheetId="1">#REF!</definedName>
    <definedName name="rueda">#REF!</definedName>
    <definedName name="ruidocem" localSheetId="0">#REF!</definedName>
    <definedName name="ruidocem" localSheetId="1">#REF!</definedName>
    <definedName name="ruidocem">#REF!</definedName>
    <definedName name="RURAL" localSheetId="0">#REF!</definedName>
    <definedName name="RURAL" localSheetId="1">#REF!</definedName>
    <definedName name="RURAL">#REF!</definedName>
    <definedName name="ruru" localSheetId="0" hidden="1">{"TAB1",#N/A,TRUE,"GENERAL";"TAB2",#N/A,TRUE,"GENERAL";"TAB3",#N/A,TRUE,"GENERAL";"TAB4",#N/A,TRUE,"GENERAL";"TAB5",#N/A,TRUE,"GENERAL"}</definedName>
    <definedName name="ruru" localSheetId="1" hidden="1">{"TAB1",#N/A,TRUE,"GENERAL";"TAB2",#N/A,TRUE,"GENERAL";"TAB3",#N/A,TRUE,"GENERAL";"TAB4",#N/A,TRUE,"GENERAL";"TAB5",#N/A,TRUE,"GENERAL"}</definedName>
    <definedName name="ruru">{"TAB1",#N/A,TRUE,"GENERAL";"TAB2",#N/A,TRUE,"GENERAL";"TAB3",#N/A,TRUE,"GENERAL";"TAB4",#N/A,TRUE,"GENERAL";"TAB5",#N/A,TRUE,"GENERAL"}</definedName>
    <definedName name="ruru_1">{"TAB1",#N/A,TRUE,"GENERAL";"TAB2",#N/A,TRUE,"GENERAL";"TAB3",#N/A,TRUE,"GENERAL";"TAB4",#N/A,TRUE,"GENERAL";"TAB5",#N/A,TRUE,"GENERAL"}</definedName>
    <definedName name="RUT" localSheetId="0">#REF!</definedName>
    <definedName name="RUT" localSheetId="1">#REF!</definedName>
    <definedName name="RUT">#REF!</definedName>
    <definedName name="RUTA" localSheetId="0">DATE(YEAR([0]!Loan_Start),MONTH([0]!Loan_Start)+Payment_Number,DAY([0]!Loan_Start))</definedName>
    <definedName name="RUTA" localSheetId="1">DATE(YEAR([0]!Loan_Start),MONTH([0]!Loan_Start)+Payment_Number,DAY([0]!Loan_Start))</definedName>
    <definedName name="RUTA">DATE(YEAR([0]!Loan_Start),MONTH([0]!Loan_Start)+Payment_Number,DAY([0]!Loan_Start))</definedName>
    <definedName name="rutu" localSheetId="0" hidden="1">{"via1",#N/A,TRUE,"general";"via2",#N/A,TRUE,"general";"via3",#N/A,TRUE,"general"}</definedName>
    <definedName name="rutu" localSheetId="1" hidden="1">{"via1",#N/A,TRUE,"general";"via2",#N/A,TRUE,"general";"via3",#N/A,TRUE,"general"}</definedName>
    <definedName name="rutu">{"via1",#N/A,TRUE,"general";"via2",#N/A,TRUE,"general";"via3",#N/A,TRUE,"general"}</definedName>
    <definedName name="rutu_1">{"via1",#N/A,TRUE,"general";"via2",#N/A,TRUE,"general";"via3",#N/A,TRUE,"general"}</definedName>
    <definedName name="Rv" localSheetId="0">#REF!</definedName>
    <definedName name="Rv" localSheetId="1">#REF!</definedName>
    <definedName name="Rv">#REF!</definedName>
    <definedName name="RVIAS1" localSheetId="0">#REF!</definedName>
    <definedName name="RVIAS1" localSheetId="1">#REF!</definedName>
    <definedName name="RVIAS1">#REF!</definedName>
    <definedName name="RVIAS2" localSheetId="0">#REF!</definedName>
    <definedName name="RVIAS2" localSheetId="1">#REF!</definedName>
    <definedName name="RVIAS2">#REF!</definedName>
    <definedName name="RVIAS3" localSheetId="0">#REF!</definedName>
    <definedName name="RVIAS3" localSheetId="1">#REF!</definedName>
    <definedName name="RVIAS3">#REF!</definedName>
    <definedName name="RW" localSheetId="0">#REF!</definedName>
    <definedName name="RW" localSheetId="1">#REF!</definedName>
    <definedName name="RW">#REF!</definedName>
    <definedName name="rwt" localSheetId="0" hidden="1">{"via1",#N/A,TRUE,"general";"via2",#N/A,TRUE,"general";"via3",#N/A,TRUE,"general"}</definedName>
    <definedName name="rwt" localSheetId="1" hidden="1">{"via1",#N/A,TRUE,"general";"via2",#N/A,TRUE,"general";"via3",#N/A,TRUE,"general"}</definedName>
    <definedName name="rwt">{"via1",#N/A,TRUE,"general";"via2",#N/A,TRUE,"general";"via3",#N/A,TRUE,"general"}</definedName>
    <definedName name="rwt_1">{"via1",#N/A,TRUE,"general";"via2",#N/A,TRUE,"general";"via3",#N/A,TRUE,"general"}</definedName>
    <definedName name="Rx" localSheetId="0">#REF!</definedName>
    <definedName name="Rx" localSheetId="1">#REF!</definedName>
    <definedName name="Rx">#REF!</definedName>
    <definedName name="ry" localSheetId="0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>#REF!</definedName>
    <definedName name="ry_1">{"via1",#N/A,TRUE,"general";"via2",#N/A,TRUE,"general";"via3",#N/A,TRUE,"general"}</definedName>
    <definedName name="ryeryb" localSheetId="0" hidden="1">{"TAB1",#N/A,TRUE,"GENERAL";"TAB2",#N/A,TRUE,"GENERAL";"TAB3",#N/A,TRUE,"GENERAL";"TAB4",#N/A,TRUE,"GENERAL";"TAB5",#N/A,TRUE,"GENERAL"}</definedName>
    <definedName name="ryeryb" localSheetId="1" hidden="1">{"TAB1",#N/A,TRUE,"GENERAL";"TAB2",#N/A,TRUE,"GENERAL";"TAB3",#N/A,TRUE,"GENERAL";"TAB4",#N/A,TRUE,"GENERAL";"TAB5",#N/A,TRUE,"GENERAL"}</definedName>
    <definedName name="ryeryb">{"TAB1",#N/A,TRUE,"GENERAL";"TAB2",#N/A,TRUE,"GENERAL";"TAB3",#N/A,TRUE,"GENERAL";"TAB4",#N/A,TRUE,"GENERAL";"TAB5",#N/A,TRUE,"GENERAL"}</definedName>
    <definedName name="ryeryb_1">{"TAB1",#N/A,TRUE,"GENERAL";"TAB2",#N/A,TRUE,"GENERAL";"TAB3",#N/A,TRUE,"GENERAL";"TAB4",#N/A,TRUE,"GENERAL";"TAB5",#N/A,TRUE,"GENERAL"}</definedName>
    <definedName name="rytrsdg" localSheetId="0" hidden="1">{"via1",#N/A,TRUE,"general";"via2",#N/A,TRUE,"general";"via3",#N/A,TRUE,"general"}</definedName>
    <definedName name="rytrsdg" localSheetId="1" hidden="1">{"via1",#N/A,TRUE,"general";"via2",#N/A,TRUE,"general";"via3",#N/A,TRUE,"general"}</definedName>
    <definedName name="rytrsdg">{"via1",#N/A,TRUE,"general";"via2",#N/A,TRUE,"general";"via3",#N/A,TRUE,"general"}</definedName>
    <definedName name="rytrsdg_1">{"via1",#N/A,TRUE,"general";"via2",#N/A,TRUE,"general";"via3",#N/A,TRUE,"general"}</definedName>
    <definedName name="Rz" localSheetId="0">#REF!</definedName>
    <definedName name="Rz" localSheetId="1">#REF!</definedName>
    <definedName name="Rz">#REF!</definedName>
    <definedName name="s" localSheetId="0">'PRESUPUESTO OFICIAL (Entidad)'!ERR</definedName>
    <definedName name="s" localSheetId="1">'PROPUESTA ECONOMICA(Proponente)'!ERR</definedName>
    <definedName name="S">#REF!</definedName>
    <definedName name="S12EQ3R4R324R" localSheetId="0">#REF!</definedName>
    <definedName name="S12EQ3R4R324R" localSheetId="1">#REF!</definedName>
    <definedName name="S12EQ3R4R324R">#REF!</definedName>
    <definedName name="SA" localSheetId="0">#REF!</definedName>
    <definedName name="SA" localSheetId="1">#REF!</definedName>
    <definedName name="SA">#REF!</definedName>
    <definedName name="saa" localSheetId="0" hidden="1">{"via1",#N/A,TRUE,"general";"via2",#N/A,TRUE,"general";"via3",#N/A,TRUE,"general"}</definedName>
    <definedName name="saa" localSheetId="1" hidden="1">{"via1",#N/A,TRUE,"general";"via2",#N/A,TRUE,"general";"via3",#N/A,TRUE,"general"}</definedName>
    <definedName name="saa">{"via1",#N/A,TRUE,"general";"via2",#N/A,TRUE,"general";"via3",#N/A,TRUE,"general"}</definedName>
    <definedName name="saa_1">{"via1",#N/A,TRUE,"general";"via2",#N/A,TRUE,"general";"via3",#N/A,TRUE,"general"}</definedName>
    <definedName name="SAD" localSheetId="0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>{"via1",#N/A,TRUE,"general";"via2",#N/A,TRUE,"general";"via3",#N/A,TRUE,"general"}</definedName>
    <definedName name="SAD_1">{"via1",#N/A,TRUE,"general";"via2",#N/A,TRUE,"general";"via3",#N/A,TRUE,"general"}</definedName>
    <definedName name="SADASDFSDF" localSheetId="0">#REF!</definedName>
    <definedName name="SADASDFSDF" localSheetId="1">#REF!</definedName>
    <definedName name="SADASDFSDF">#REF!</definedName>
    <definedName name="SADF" localSheetId="0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>{"via1",#N/A,TRUE,"general";"via2",#N/A,TRUE,"general";"via3",#N/A,TRUE,"general"}</definedName>
    <definedName name="SADF_1">{"via1",#N/A,TRUE,"general";"via2",#N/A,TRUE,"general";"via3",#N/A,TRUE,"general"}</definedName>
    <definedName name="sadff" localSheetId="0" hidden="1">{"TAB1",#N/A,TRUE,"GENERAL";"TAB2",#N/A,TRUE,"GENERAL";"TAB3",#N/A,TRUE,"GENERAL";"TAB4",#N/A,TRUE,"GENERAL";"TAB5",#N/A,TRUE,"GENERAL"}</definedName>
    <definedName name="sadff" localSheetId="1" hidden="1">{"TAB1",#N/A,TRUE,"GENERAL";"TAB2",#N/A,TRUE,"GENERAL";"TAB3",#N/A,TRUE,"GENERAL";"TAB4",#N/A,TRUE,"GENERAL";"TAB5",#N/A,TRUE,"GENERAL"}</definedName>
    <definedName name="sadff">{"TAB1",#N/A,TRUE,"GENERAL";"TAB2",#N/A,TRUE,"GENERAL";"TAB3",#N/A,TRUE,"GENERAL";"TAB4",#N/A,TRUE,"GENERAL";"TAB5",#N/A,TRUE,"GENERAL"}</definedName>
    <definedName name="sadff_1">{"TAB1",#N/A,TRUE,"GENERAL";"TAB2",#N/A,TRUE,"GENERAL";"TAB3",#N/A,TRUE,"GENERAL";"TAB4",#N/A,TRUE,"GENERAL";"TAB5",#N/A,TRUE,"GENERAL"}</definedName>
    <definedName name="sadfo" localSheetId="0" hidden="1">{"via1",#N/A,TRUE,"general";"via2",#N/A,TRUE,"general";"via3",#N/A,TRUE,"general"}</definedName>
    <definedName name="sadfo" localSheetId="1" hidden="1">{"via1",#N/A,TRUE,"general";"via2",#N/A,TRUE,"general";"via3",#N/A,TRUE,"general"}</definedName>
    <definedName name="sadfo">{"via1",#N/A,TRUE,"general";"via2",#N/A,TRUE,"general";"via3",#N/A,TRUE,"general"}</definedName>
    <definedName name="sadfo_1">{"via1",#N/A,TRUE,"general";"via2",#N/A,TRUE,"general";"via3",#N/A,TRUE,"general"}</definedName>
    <definedName name="safdp" localSheetId="0" hidden="1">{"TAB1",#N/A,TRUE,"GENERAL";"TAB2",#N/A,TRUE,"GENERAL";"TAB3",#N/A,TRUE,"GENERAL";"TAB4",#N/A,TRUE,"GENERAL";"TAB5",#N/A,TRUE,"GENERAL"}</definedName>
    <definedName name="safdp" localSheetId="1" hidden="1">{"TAB1",#N/A,TRUE,"GENERAL";"TAB2",#N/A,TRUE,"GENERAL";"TAB3",#N/A,TRUE,"GENERAL";"TAB4",#N/A,TRUE,"GENERAL";"TAB5",#N/A,TRUE,"GENERAL"}</definedName>
    <definedName name="safdp">{"TAB1",#N/A,TRUE,"GENERAL";"TAB2",#N/A,TRUE,"GENERAL";"TAB3",#N/A,TRUE,"GENERAL";"TAB4",#N/A,TRUE,"GENERAL";"TAB5",#N/A,TRUE,"GENERAL"}</definedName>
    <definedName name="safdp_1">{"TAB1",#N/A,TRUE,"GENERAL";"TAB2",#N/A,TRUE,"GENERAL";"TAB3",#N/A,TRUE,"GENERAL";"TAB4",#N/A,TRUE,"GENERAL";"TAB5",#N/A,TRUE,"GENERAL"}</definedName>
    <definedName name="saisine" localSheetId="0">#REF!</definedName>
    <definedName name="saisine" localSheetId="1">#REF!</definedName>
    <definedName name="saisine">#REF!</definedName>
    <definedName name="SAKA" localSheetId="0">#REF!</definedName>
    <definedName name="SAKA" localSheetId="1">#REF!</definedName>
    <definedName name="SAKA">#REF!</definedName>
    <definedName name="SALARIOMINIMO" localSheetId="0">#REF!</definedName>
    <definedName name="SALARIOMINIMO" localSheetId="1">#REF!</definedName>
    <definedName name="SALARIOMINIMO">#REF!</definedName>
    <definedName name="salarios" localSheetId="0">'PRESUPUESTO OFICIAL (Entidad)'!ERR</definedName>
    <definedName name="salarios" localSheetId="1">'PROPUESTA ECONOMICA(Proponente)'!ERR</definedName>
    <definedName name="SALARIOS">[126]SALARIOS!$B$6:$G$80</definedName>
    <definedName name="SALARIOS_SDIS">'[38]SALARIOS SDIS'!$B$10:$G$66</definedName>
    <definedName name="SalConv">'[13]DATOS CONTRATO'!$G$14</definedName>
    <definedName name="Saldo_Capital" localSheetId="0">#REF!</definedName>
    <definedName name="Saldo_Capital" localSheetId="1">#REF!</definedName>
    <definedName name="Saldo_Capital">#REF!</definedName>
    <definedName name="SALID1" localSheetId="0">#REF!</definedName>
    <definedName name="SALID1" localSheetId="1">#REF!</definedName>
    <definedName name="SALID1">#REF!</definedName>
    <definedName name="Salida_de_Barrera_Fotoelectrica" localSheetId="0">#REF!</definedName>
    <definedName name="Salida_de_Barrera_Fotoelectrica" localSheetId="1">#REF!</definedName>
    <definedName name="Salida_de_Barrera_Fotoelectrica">#REF!</definedName>
    <definedName name="Salida_de_Datos_1XRJ45__Cat_5___Incluye_toma_cajas__Faceplate_y_Accesorios" localSheetId="0">#REF!</definedName>
    <definedName name="Salida_de_Datos_1XRJ45__Cat_5___Incluye_toma_cajas__Faceplate_y_Accesorios" localSheetId="1">#REF!</definedName>
    <definedName name="Salida_de_Datos_1XRJ45__Cat_5___Incluye_toma_cajas__Faceplate_y_Accesorios">#REF!</definedName>
    <definedName name="Salida_de_Sensor_de_Movimiento" localSheetId="0">#REF!</definedName>
    <definedName name="Salida_de_Sensor_de_Movimiento" localSheetId="1">#REF!</definedName>
    <definedName name="Salida_de_Sensor_de_Movimiento">#REF!</definedName>
    <definedName name="Salida_de_Sonido__Incluye_Toma__Cajas_y_Conductor_para_Sonido" localSheetId="0">#REF!</definedName>
    <definedName name="Salida_de_Sonido__Incluye_Toma__Cajas_y_Conductor_para_Sonido" localSheetId="1">#REF!</definedName>
    <definedName name="Salida_de_Sonido__Incluye_Toma__Cajas_y_Conductor_para_Sonido">#REF!</definedName>
    <definedName name="Salida_de_Toma_Telefonica_Plug_Americano_Doble_RJ45_4_Hilos" localSheetId="0">#REF!</definedName>
    <definedName name="Salida_de_Toma_Telefonica_Plug_Americano_Doble_RJ45_4_Hilos" localSheetId="1">#REF!</definedName>
    <definedName name="Salida_de_Toma_Telefonica_Plug_Americano_Doble_RJ45_4_Hilos">#REF!</definedName>
    <definedName name="Salida_para_electrobomba_en_tuberia_emt__cable__12_thhn_thwn" localSheetId="0">#REF!</definedName>
    <definedName name="Salida_para_electrobomba_en_tuberia_emt__cable__12_thhn_thwn" localSheetId="1">#REF!</definedName>
    <definedName name="Salida_para_electrobomba_en_tuberia_emt__cable__12_thhn_thwn">#REF!</definedName>
    <definedName name="Salida_para_iluminacion_exterior_tipo_alumbrado_publico_en_tuberia_pvc_en_cable__8_thhn_thwn" localSheetId="0">#REF!</definedName>
    <definedName name="Salida_para_iluminacion_exterior_tipo_alumbrado_publico_en_tuberia_pvc_en_cable__8_thhn_thwn" localSheetId="1">#REF!</definedName>
    <definedName name="Salida_para_iluminacion_exterior_tipo_alumbrado_publico_en_tuberia_pvc_en_cable__8_thhn_thwn">#REF!</definedName>
    <definedName name="salida_para_luminaria_de_emergencia_tuberia_emt__cable__12_thhn_thwn" localSheetId="0">#REF!</definedName>
    <definedName name="salida_para_luminaria_de_emergencia_tuberia_emt__cable__12_thhn_thwn" localSheetId="1">#REF!</definedName>
    <definedName name="salida_para_luminaria_de_emergencia_tuberia_emt__cable__12_thhn_thwn">#REF!</definedName>
    <definedName name="Salida_Para_Luminaria_En_Techo_Tubería_Emt__Cable__12_Thhn_Thwn" localSheetId="0">#REF!</definedName>
    <definedName name="Salida_Para_Luminaria_En_Techo_Tubería_Emt__Cable__12_Thhn_Thwn" localSheetId="1">#REF!</definedName>
    <definedName name="Salida_Para_Luminaria_En_Techo_Tubería_Emt__Cable__12_Thhn_Thwn">#REF!</definedName>
    <definedName name="Salida_para_Microfono__Incluye_Toma__Cajas_y_Conductor_para_Sonido" localSheetId="0">#REF!</definedName>
    <definedName name="Salida_para_Microfono__Incluye_Toma__Cajas_y_Conductor_para_Sonido" localSheetId="1">#REF!</definedName>
    <definedName name="Salida_para_Microfono__Incluye_Toma__Cajas_y_Conductor_para_Sonido">#REF!</definedName>
    <definedName name="Salida_Para_Toma_Doble_120v__15a__Color_Blanco___Tubería__Pvc__Cable__12_Thhn_Thwn" localSheetId="0">#REF!</definedName>
    <definedName name="Salida_Para_Toma_Doble_120v__15a__Color_Blanco___Tubería__Pvc__Cable__12_Thhn_Thwn" localSheetId="1">#REF!</definedName>
    <definedName name="Salida_Para_Toma_Doble_120v__15a__Color_Blanco___Tubería__Pvc__Cable__12_Thhn_Thwn">#REF!</definedName>
    <definedName name="Salida_Para_Toma_Doble_Con_Protección_De_Abuso_120v__15a__Color_Blanco___Tubería__Pvc__Cable__12_Thhn_Thwn" localSheetId="0">#REF!</definedName>
    <definedName name="Salida_Para_Toma_Doble_Con_Protección_De_Abuso_120v__15a__Color_Blanco___Tubería__Pvc__Cable__12_Thhn_Thwn" localSheetId="1">#REF!</definedName>
    <definedName name="Salida_Para_Toma_Doble_Con_Protección_De_Abuso_120v__15a__Color_Blanco___Tubería__Pvc__Cable__12_Thhn_Thwn">#REF!</definedName>
    <definedName name="Salida_Para_Tomacorriente_Eléctrico_Doble_120v__15a___Polo_A_Tierra__Gfci__Cable__12_Thhn_Thwn" localSheetId="0">#REF!</definedName>
    <definedName name="Salida_Para_Tomacorriente_Eléctrico_Doble_120v__15a___Polo_A_Tierra__Gfci__Cable__12_Thhn_Thwn" localSheetId="1">#REF!</definedName>
    <definedName name="Salida_Para_Tomacorriente_Eléctrico_Doble_120v__15a___Polo_A_Tierra__Gfci__Cable__12_Thhn_Thwn">#REF!</definedName>
    <definedName name="Salida_Para_Tomacorriente_Eléctrico_Regulado_120_V__15_A__Color_Naranja__Polo_A_Tierra__Cable__12_Thhn_Thwn" localSheetId="0">#REF!</definedName>
    <definedName name="Salida_Para_Tomacorriente_Eléctrico_Regulado_120_V__15_A__Color_Naranja__Polo_A_Tierra__Cable__12_Thhn_Thwn" localSheetId="1">#REF!</definedName>
    <definedName name="Salida_Para_Tomacorriente_Eléctrico_Regulado_120_V__15_A__Color_Naranja__Polo_A_Tierra__Cable__12_Thhn_Thwn">#REF!</definedName>
    <definedName name="Salida_Para_Ventilador_De_Techo_En_Tubería_Emt__Cable__12_Thhn_Thwn" localSheetId="0">#REF!</definedName>
    <definedName name="Salida_Para_Ventilador_De_Techo_En_Tubería_Emt__Cable__12_Thhn_Thwn" localSheetId="1">#REF!</definedName>
    <definedName name="Salida_Para_Ventilador_De_Techo_En_Tubería_Emt__Cable__12_Thhn_Thwn">#REF!</definedName>
    <definedName name="Salidas_de_Alumbrado_en_Tuberia_PVC" localSheetId="0">#REF!</definedName>
    <definedName name="Salidas_de_Alumbrado_en_Tuberia_PVC" localSheetId="1">#REF!</definedName>
    <definedName name="Salidas_de_Alumbrado_en_Tuberia_PVC">#REF!</definedName>
    <definedName name="Salidas_de_Alumbrado_Luminarias_Tipo_Wall_Pack__y_Metal_Halide_en_T._PVC" localSheetId="0">#REF!</definedName>
    <definedName name="Salidas_de_Alumbrado_Luminarias_Tipo_Wall_Pack__y_Metal_Halide_en_T._PVC" localSheetId="1">#REF!</definedName>
    <definedName name="Salidas_de_Alumbrado_Luminarias_Tipo_Wall_Pack__y_Metal_Halide_en_T._PVC">#REF!</definedName>
    <definedName name="Salidas_de_Tomacorriente_Monofasicas_Normales_15_A__120_V__5_15R" localSheetId="0">#REF!</definedName>
    <definedName name="Salidas_de_Tomacorriente_Monofasicas_Normales_15_A__120_V__5_15R" localSheetId="1">#REF!</definedName>
    <definedName name="Salidas_de_Tomacorriente_Monofasicas_Normales_15_A__120_V__5_15R">#REF!</definedName>
    <definedName name="Salidas_de_Tomacorriente_Monofasicas_Reguladas_15_A__120_V__5_15R" localSheetId="0">#REF!</definedName>
    <definedName name="Salidas_de_Tomacorriente_Monofasicas_Reguladas_15_A__120_V__5_15R" localSheetId="1">#REF!</definedName>
    <definedName name="Salidas_de_Tomacorriente_Monofasicas_Reguladas_15_A__120_V__5_15R">#REF!</definedName>
    <definedName name="Salidas_de_Tomacorriente_Trifasica_30_A__220_V" localSheetId="0">#REF!</definedName>
    <definedName name="Salidas_de_Tomacorriente_Trifasica_30_A__220_V" localSheetId="1">#REF!</definedName>
    <definedName name="Salidas_de_Tomacorriente_Trifasica_30_A__220_V">#REF!</definedName>
    <definedName name="Salidas_de_TV__Incluye_Toma_y_Cajas" localSheetId="0">#REF!</definedName>
    <definedName name="Salidas_de_TV__Incluye_Toma_y_Cajas" localSheetId="1">#REF!</definedName>
    <definedName name="Salidas_de_TV__Incluye_Toma_y_Cajas">#REF!</definedName>
    <definedName name="SALL1" localSheetId="0">#REF!</definedName>
    <definedName name="SALL1" localSheetId="1">#REF!</definedName>
    <definedName name="SALL1">#REF!</definedName>
    <definedName name="SALL2" localSheetId="0">#REF!</definedName>
    <definedName name="SALL2" localSheetId="1">#REF!</definedName>
    <definedName name="SALL2">#REF!</definedName>
    <definedName name="SALMIN" localSheetId="0">#REF!</definedName>
    <definedName name="SALMIN" localSheetId="1">#REF!</definedName>
    <definedName name="SALMIN">#REF!</definedName>
    <definedName name="SalMinimo" localSheetId="0">[47]BASES!$E$41</definedName>
    <definedName name="SalMinimo" localSheetId="1">[47]BASES!$E$41</definedName>
    <definedName name="SalMinimo">#REF!</definedName>
    <definedName name="Sangregado_2.00_m" localSheetId="0">#REF!</definedName>
    <definedName name="Sangregado_2.00_m" localSheetId="1">#REF!</definedName>
    <definedName name="Sangregado_2.00_m">#REF!</definedName>
    <definedName name="SANITARIO" localSheetId="0">#REF!</definedName>
    <definedName name="SANITARIO" localSheetId="1">#REF!</definedName>
    <definedName name="SANITARIO">#REF!</definedName>
    <definedName name="Sanitario_de_fluxometro_blanco_Corona." localSheetId="0">#REF!</definedName>
    <definedName name="Sanitario_de_fluxometro_blanco_Corona." localSheetId="1">#REF!</definedName>
    <definedName name="Sanitario_de_fluxometro_blanco_Corona.">#REF!</definedName>
    <definedName name="Sanitario_Nova_80383" localSheetId="0">#REF!</definedName>
    <definedName name="Sanitario_Nova_80383" localSheetId="1">#REF!</definedName>
    <definedName name="Sanitario_Nova_80383">#REF!</definedName>
    <definedName name="sanitario_porcelana_blanco" localSheetId="0">#REF!</definedName>
    <definedName name="sanitario_porcelana_blanco" localSheetId="1">#REF!</definedName>
    <definedName name="sanitario_porcelana_blanco">#REF!</definedName>
    <definedName name="Sanitario_Stilo_Ref._30535_100" localSheetId="0">#REF!</definedName>
    <definedName name="Sanitario_Stilo_Ref._30535_100" localSheetId="1">#REF!</definedName>
    <definedName name="Sanitario_Stilo_Ref._30535_100">#REF!</definedName>
    <definedName name="SARDINEL" localSheetId="0">#REF!</definedName>
    <definedName name="SARDINEL" localSheetId="1">#REF!</definedName>
    <definedName name="SARDINEL">#REF!</definedName>
    <definedName name="SARDINELV" localSheetId="0">#REF!</definedName>
    <definedName name="SARDINELV" localSheetId="1">#REF!</definedName>
    <definedName name="SARDINELV">#REF!</definedName>
    <definedName name="sasa" localSheetId="0">#REF!</definedName>
    <definedName name="sasa" localSheetId="1">#REF!</definedName>
    <definedName name="sasa">#REF!</definedName>
    <definedName name="SASGFTRHJYKJUJH">{"PRES REHAB ARM-PER POR ITEMS  KM A KM",#N/A,TRUE,"Rehabilitacion Arm-Per"}</definedName>
    <definedName name="SB" localSheetId="0">#REF!</definedName>
    <definedName name="SB" localSheetId="1">#REF!</definedName>
    <definedName name="SB">#REF!</definedName>
    <definedName name="SB_ADMINISTRATIVOS">[38]PERSONAL!$F$37:$F$41</definedName>
    <definedName name="SB_PROFESIONALES">[38]PERSONAL!$F$6:$F$24</definedName>
    <definedName name="SB_TÉCNICOS">[38]PERSONAL!$F$30:$F$31</definedName>
    <definedName name="sbe" localSheetId="0">#REF!</definedName>
    <definedName name="sbe" localSheetId="1">#REF!</definedName>
    <definedName name="sbe">#REF!</definedName>
    <definedName name="Sbf" localSheetId="0">#REF!</definedName>
    <definedName name="Sbf" localSheetId="1">#REF!</definedName>
    <definedName name="Sbf">#REF!</definedName>
    <definedName name="SBG" localSheetId="0">#REF!</definedName>
    <definedName name="SBG" localSheetId="1">#REF!</definedName>
    <definedName name="SBG">#REF!</definedName>
    <definedName name="sbgfbgdr" localSheetId="0" hidden="1">{"via1",#N/A,TRUE,"general";"via2",#N/A,TRUE,"general";"via3",#N/A,TRUE,"general"}</definedName>
    <definedName name="sbgfbgdr" localSheetId="1" hidden="1">{"via1",#N/A,TRUE,"general";"via2",#N/A,TRUE,"general";"via3",#N/A,TRUE,"general"}</definedName>
    <definedName name="sbgfbgdr">{"via1",#N/A,TRUE,"general";"via2",#N/A,TRUE,"general";"via3",#N/A,TRUE,"general"}</definedName>
    <definedName name="sbgfbgdr_1">{"via1",#N/A,TRUE,"general";"via2",#N/A,TRUE,"general";"via3",#N/A,TRUE,"general"}</definedName>
    <definedName name="SBS" localSheetId="0">#REF!</definedName>
    <definedName name="SBS" localSheetId="1">#REF!</definedName>
    <definedName name="SBS">#REF!</definedName>
    <definedName name="SbtPpto" localSheetId="0">#REF!</definedName>
    <definedName name="SbtPpto" localSheetId="1">#REF!</definedName>
    <definedName name="SbtPpto">#REF!</definedName>
    <definedName name="sc" localSheetId="0">#REF!</definedName>
    <definedName name="sc" localSheetId="1">#REF!</definedName>
    <definedName name="sc">#REF!</definedName>
    <definedName name="SCDSVF" localSheetId="0">#REF!</definedName>
    <definedName name="SCDSVF" localSheetId="1">#REF!</definedName>
    <definedName name="SCDSVF">#REF!</definedName>
    <definedName name="scen_change" localSheetId="0">#REF!</definedName>
    <definedName name="scen_change" localSheetId="1">#REF!</definedName>
    <definedName name="scen_change">#REF!</definedName>
    <definedName name="scen_name1">"arial"</definedName>
    <definedName name="scen_num">1</definedName>
    <definedName name="scen_user1">"DIRECCION DE INFORMATICA"</definedName>
    <definedName name="scen_value1">{"SUMINISTRO E INSTALACIÓN CANALETAS L=7.50"}</definedName>
    <definedName name="Sched_Pay" localSheetId="0">#REF!</definedName>
    <definedName name="Sched_Pay" localSheetId="1">#REF!</definedName>
    <definedName name="Sched_Pay">#REF!</definedName>
    <definedName name="Scheduled_Extra_Payments" localSheetId="0">#REF!</definedName>
    <definedName name="Scheduled_Extra_Payments" localSheetId="1">#REF!</definedName>
    <definedName name="Scheduled_Extra_Payments">#REF!</definedName>
    <definedName name="Scheduled_Interest_Rate" localSheetId="0">#REF!</definedName>
    <definedName name="Scheduled_Interest_Rate" localSheetId="1">#REF!</definedName>
    <definedName name="Scheduled_Interest_Rate">#REF!</definedName>
    <definedName name="Scheduled_Monthly_Payment" localSheetId="0">#REF!</definedName>
    <definedName name="Scheduled_Monthly_Payment" localSheetId="1">#REF!</definedName>
    <definedName name="Scheduled_Monthly_Payment">#REF!</definedName>
    <definedName name="SContLab" localSheetId="0">#REF!</definedName>
    <definedName name="SContLab" localSheetId="1">#REF!</definedName>
    <definedName name="SContLab">#REF!</definedName>
    <definedName name="SContParts" localSheetId="0">#REF!</definedName>
    <definedName name="SContParts" localSheetId="1">#REF!</definedName>
    <definedName name="SContParts">#REF!</definedName>
    <definedName name="scope" localSheetId="0">#REF!</definedName>
    <definedName name="scope" localSheetId="1">#REF!</definedName>
    <definedName name="scope">#REF!</definedName>
    <definedName name="scope1" localSheetId="0">#REF!</definedName>
    <definedName name="scope1" localSheetId="1">#REF!</definedName>
    <definedName name="scope1">#REF!</definedName>
    <definedName name="sd" localSheetId="0" hidden="1">{"TAB1",#N/A,TRUE,"GENERAL";"TAB2",#N/A,TRUE,"GENERAL";"TAB3",#N/A,TRUE,"GENERAL";"TAB4",#N/A,TRUE,"GENERAL";"TAB5",#N/A,TRUE,"GENERAL"}</definedName>
    <definedName name="sd" localSheetId="1" hidden="1">{"TAB1",#N/A,TRUE,"GENERAL";"TAB2",#N/A,TRUE,"GENERAL";"TAB3",#N/A,TRUE,"GENERAL";"TAB4",#N/A,TRUE,"GENERAL";"TAB5",#N/A,TRUE,"GENERAL"}</definedName>
    <definedName name="sd">#REF!</definedName>
    <definedName name="sd_1">{"TAB1",#N/A,TRUE,"GENERAL";"TAB2",#N/A,TRUE,"GENERAL";"TAB3",#N/A,TRUE,"GENERAL";"TAB4",#N/A,TRUE,"GENERAL";"TAB5",#N/A,TRUE,"GENERAL"}</definedName>
    <definedName name="SDADA" localSheetId="0">#REF!</definedName>
    <definedName name="SDADA" localSheetId="1">#REF!</definedName>
    <definedName name="SDADA">#REF!</definedName>
    <definedName name="sdaf" localSheetId="0" hidden="1">{"via1",#N/A,TRUE,"general";"via2",#N/A,TRUE,"general";"via3",#N/A,TRUE,"general"}</definedName>
    <definedName name="sdaf" localSheetId="1" hidden="1">{"via1",#N/A,TRUE,"general";"via2",#N/A,TRUE,"general";"via3",#N/A,TRUE,"general"}</definedName>
    <definedName name="sdaf">{"via1",#N/A,TRUE,"general";"via2",#N/A,TRUE,"general";"via3",#N/A,TRUE,"general"}</definedName>
    <definedName name="sdaf_1">{"via1",#N/A,TRUE,"general";"via2",#N/A,TRUE,"general";"via3",#N/A,TRUE,"general"}</definedName>
    <definedName name="sdas" localSheetId="0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>{"via1",#N/A,TRUE,"general";"via2",#N/A,TRUE,"general";"via3",#N/A,TRUE,"general"}</definedName>
    <definedName name="sdas_1">{"via1",#N/A,TRUE,"general";"via2",#N/A,TRUE,"general";"via3",#N/A,TRUE,"general"}</definedName>
    <definedName name="sdasdf" localSheetId="0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>{"via1",#N/A,TRUE,"general";"via2",#N/A,TRUE,"general";"via3",#N/A,TRUE,"general"}</definedName>
    <definedName name="sdasdf_1">{"via1",#N/A,TRUE,"general";"via2",#N/A,TRUE,"general";"via3",#N/A,TRUE,"general"}</definedName>
    <definedName name="SDCDSCT" localSheetId="0" hidden="1">{"TAB1",#N/A,TRUE,"GENERAL";"TAB2",#N/A,TRUE,"GENERAL";"TAB3",#N/A,TRUE,"GENERAL";"TAB4",#N/A,TRUE,"GENERAL";"TAB5",#N/A,TRUE,"GENERAL"}</definedName>
    <definedName name="SDCDSCT" localSheetId="1" hidden="1">{"TAB1",#N/A,TRUE,"GENERAL";"TAB2",#N/A,TRUE,"GENERAL";"TAB3",#N/A,TRUE,"GENERAL";"TAB4",#N/A,TRUE,"GENERAL";"TAB5",#N/A,TRUE,"GENERAL"}</definedName>
    <definedName name="SDCDSCT">{"TAB1",#N/A,TRUE,"GENERAL";"TAB2",#N/A,TRUE,"GENERAL";"TAB3",#N/A,TRUE,"GENERAL";"TAB4",#N/A,TRUE,"GENERAL";"TAB5",#N/A,TRUE,"GENERAL"}</definedName>
    <definedName name="SDCDSCT_1">{"TAB1",#N/A,TRUE,"GENERAL";"TAB2",#N/A,TRUE,"GENERAL";"TAB3",#N/A,TRUE,"GENERAL";"TAB4",#N/A,TRUE,"GENERAL";"TAB5",#N/A,TRUE,"GENERAL"}</definedName>
    <definedName name="SDDSAFF" localSheetId="0" hidden="1">{#N/A,#N/A,TRUE,"1842CWN0"}</definedName>
    <definedName name="SDDSAFF" localSheetId="1" hidden="1">{#N/A,#N/A,TRUE,"1842CWN0"}</definedName>
    <definedName name="SDDSAFF">{#N/A,#N/A,TRUE,"1842CWN0"}</definedName>
    <definedName name="SDE" localSheetId="0">#REF!</definedName>
    <definedName name="SDE" localSheetId="1">#REF!</definedName>
    <definedName name="SDE">#REF!</definedName>
    <definedName name="sdf" localSheetId="0">#REF!</definedName>
    <definedName name="sdf" localSheetId="1">#REF!</definedName>
    <definedName name="sdf">#REF!</definedName>
    <definedName name="sdfasd" localSheetId="0">#REF!</definedName>
    <definedName name="sdfasd" localSheetId="1">#REF!</definedName>
    <definedName name="sdfasd">#REF!</definedName>
    <definedName name="SDFCE" localSheetId="0" hidden="1">{"TAB1",#N/A,TRUE,"GENERAL";"TAB2",#N/A,TRUE,"GENERAL";"TAB3",#N/A,TRUE,"GENERAL";"TAB4",#N/A,TRUE,"GENERAL";"TAB5",#N/A,TRUE,"GENERAL"}</definedName>
    <definedName name="SDFCE" localSheetId="1" hidden="1">{"TAB1",#N/A,TRUE,"GENERAL";"TAB2",#N/A,TRUE,"GENERAL";"TAB3",#N/A,TRUE,"GENERAL";"TAB4",#N/A,TRUE,"GENERAL";"TAB5",#N/A,TRUE,"GENERAL"}</definedName>
    <definedName name="SDFCE">{"TAB1",#N/A,TRUE,"GENERAL";"TAB2",#N/A,TRUE,"GENERAL";"TAB3",#N/A,TRUE,"GENERAL";"TAB4",#N/A,TRUE,"GENERAL";"TAB5",#N/A,TRUE,"GENERAL"}</definedName>
    <definedName name="SDFCE_1">{"TAB1",#N/A,TRUE,"GENERAL";"TAB2",#N/A,TRUE,"GENERAL";"TAB3",#N/A,TRUE,"GENERAL";"TAB4",#N/A,TRUE,"GENERAL";"TAB5",#N/A,TRUE,"GENERAL"}</definedName>
    <definedName name="sdfd" localSheetId="0" hidden="1">{"via1",#N/A,TRUE,"general";"via2",#N/A,TRUE,"general";"via3",#N/A,TRUE,"general"}</definedName>
    <definedName name="sdfd" localSheetId="1" hidden="1">{"via1",#N/A,TRUE,"general";"via2",#N/A,TRUE,"general";"via3",#N/A,TRUE,"general"}</definedName>
    <definedName name="sdfd">{"via1",#N/A,TRUE,"general";"via2",#N/A,TRUE,"general";"via3",#N/A,TRUE,"general"}</definedName>
    <definedName name="sdfd_1">{"via1",#N/A,TRUE,"general";"via2",#N/A,TRUE,"general";"via3",#N/A,TRUE,"general"}</definedName>
    <definedName name="SDFDG" localSheetId="0" hidden="1">{#N/A,#N/A,TRUE,"1842CWN0"}</definedName>
    <definedName name="SDFDG" localSheetId="1" hidden="1">{#N/A,#N/A,TRUE,"1842CWN0"}</definedName>
    <definedName name="SDFDG">{#N/A,#N/A,TRUE,"1842CWN0"}</definedName>
    <definedName name="sdfds" localSheetId="0" hidden="1">{"via1",#N/A,TRUE,"general";"via2",#N/A,TRUE,"general";"via3",#N/A,TRUE,"general"}</definedName>
    <definedName name="sdfds" localSheetId="1" hidden="1">{"via1",#N/A,TRUE,"general";"via2",#N/A,TRUE,"general";"via3",#N/A,TRUE,"general"}</definedName>
    <definedName name="sdfds">{"via1",#N/A,TRUE,"general";"via2",#N/A,TRUE,"general";"via3",#N/A,TRUE,"general"}</definedName>
    <definedName name="sdfds_1">{"via1",#N/A,TRUE,"general";"via2",#N/A,TRUE,"general";"via3",#N/A,TRUE,"general"}</definedName>
    <definedName name="SDFDSO" localSheetId="0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>{"via1",#N/A,TRUE,"general";"via2",#N/A,TRUE,"general";"via3",#N/A,TRUE,"general"}</definedName>
    <definedName name="SDFDSO_1">{"via1",#N/A,TRUE,"general";"via2",#N/A,TRUE,"general";"via3",#N/A,TRUE,"general"}</definedName>
    <definedName name="sdfdstp" localSheetId="0" hidden="1">{"TAB1",#N/A,TRUE,"GENERAL";"TAB2",#N/A,TRUE,"GENERAL";"TAB3",#N/A,TRUE,"GENERAL";"TAB4",#N/A,TRUE,"GENERAL";"TAB5",#N/A,TRUE,"GENERAL"}</definedName>
    <definedName name="sdfdstp" localSheetId="1" hidden="1">{"TAB1",#N/A,TRUE,"GENERAL";"TAB2",#N/A,TRUE,"GENERAL";"TAB3",#N/A,TRUE,"GENERAL";"TAB4",#N/A,TRUE,"GENERAL";"TAB5",#N/A,TRUE,"GENERAL"}</definedName>
    <definedName name="sdfdstp">{"TAB1",#N/A,TRUE,"GENERAL";"TAB2",#N/A,TRUE,"GENERAL";"TAB3",#N/A,TRUE,"GENERAL";"TAB4",#N/A,TRUE,"GENERAL";"TAB5",#N/A,TRUE,"GENERAL"}</definedName>
    <definedName name="sdfdstp_1">{"TAB1",#N/A,TRUE,"GENERAL";"TAB2",#N/A,TRUE,"GENERAL";"TAB3",#N/A,TRUE,"GENERAL";"TAB4",#N/A,TRUE,"GENERAL";"TAB5",#N/A,TRUE,"GENERAL"}</definedName>
    <definedName name="SDFEO" localSheetId="0" hidden="1">{"via1",#N/A,TRUE,"general";"via2",#N/A,TRUE,"general";"via3",#N/A,TRUE,"general"}</definedName>
    <definedName name="SDFEO" localSheetId="1" hidden="1">{"via1",#N/A,TRUE,"general";"via2",#N/A,TRUE,"general";"via3",#N/A,TRUE,"general"}</definedName>
    <definedName name="SDFEO">{"via1",#N/A,TRUE,"general";"via2",#N/A,TRUE,"general";"via3",#N/A,TRUE,"general"}</definedName>
    <definedName name="SDFEO_1">{"via1",#N/A,TRUE,"general";"via2",#N/A,TRUE,"general";"via3",#N/A,TRUE,"general"}</definedName>
    <definedName name="SDFFGG" localSheetId="0">#REF!</definedName>
    <definedName name="SDFFGG" localSheetId="1">#REF!</definedName>
    <definedName name="SDFFGG">#REF!</definedName>
    <definedName name="sdfg" localSheetId="0" hidden="1">{"TAB1",#N/A,TRUE,"GENERAL";"TAB2",#N/A,TRUE,"GENERAL";"TAB3",#N/A,TRUE,"GENERAL";"TAB4",#N/A,TRUE,"GENERAL";"TAB5",#N/A,TRUE,"GENERAL"}</definedName>
    <definedName name="sdfg" localSheetId="1" hidden="1">{"TAB1",#N/A,TRUE,"GENERAL";"TAB2",#N/A,TRUE,"GENERAL";"TAB3",#N/A,TRUE,"GENERAL";"TAB4",#N/A,TRUE,"GENERAL";"TAB5",#N/A,TRUE,"GENERAL"}</definedName>
    <definedName name="sdfg">{"TAB1",#N/A,TRUE,"GENERAL";"TAB2",#N/A,TRUE,"GENERAL";"TAB3",#N/A,TRUE,"GENERAL";"TAB4",#N/A,TRUE,"GENERAL";"TAB5",#N/A,TRUE,"GENERAL"}</definedName>
    <definedName name="sdfg_1">{"TAB1",#N/A,TRUE,"GENERAL";"TAB2",#N/A,TRUE,"GENERAL";"TAB3",#N/A,TRUE,"GENERAL";"TAB4",#N/A,TRUE,"GENERAL";"TAB5",#N/A,TRUE,"GENERAL"}</definedName>
    <definedName name="sdfgdsfk" localSheetId="0" hidden="1">{"via1",#N/A,TRUE,"general";"via2",#N/A,TRUE,"general";"via3",#N/A,TRUE,"general"}</definedName>
    <definedName name="sdfgdsfk" localSheetId="1" hidden="1">{"via1",#N/A,TRUE,"general";"via2",#N/A,TRUE,"general";"via3",#N/A,TRUE,"general"}</definedName>
    <definedName name="sdfgdsfk">{"via1",#N/A,TRUE,"general";"via2",#N/A,TRUE,"general";"via3",#N/A,TRUE,"general"}</definedName>
    <definedName name="sdfgdsfk_1">{"via1",#N/A,TRUE,"general";"via2",#N/A,TRUE,"general";"via3",#N/A,TRUE,"general"}</definedName>
    <definedName name="SDFGREG" localSheetId="0">#REF!</definedName>
    <definedName name="SDFGREG" localSheetId="1">#REF!</definedName>
    <definedName name="SDFGREG">#REF!</definedName>
    <definedName name="sdfgsg" localSheetId="0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>{"via1",#N/A,TRUE,"general";"via2",#N/A,TRUE,"general";"via3",#N/A,TRUE,"general"}</definedName>
    <definedName name="sdfgsg_1">{"via1",#N/A,TRUE,"general";"via2",#N/A,TRUE,"general";"via3",#N/A,TRUE,"general"}</definedName>
    <definedName name="sdfhjfasdfjasj" localSheetId="0">#REF!</definedName>
    <definedName name="sdfhjfasdfjasj" localSheetId="1">#REF!</definedName>
    <definedName name="sdfhjfasdfjasj">#REF!</definedName>
    <definedName name="SDFLJK" localSheetId="0" hidden="1">{"TAB1",#N/A,TRUE,"GENERAL";"TAB2",#N/A,TRUE,"GENERAL";"TAB3",#N/A,TRUE,"GENERAL";"TAB4",#N/A,TRUE,"GENERAL";"TAB5",#N/A,TRUE,"GENERAL"}</definedName>
    <definedName name="SDFLJK" localSheetId="1" hidden="1">{"TAB1",#N/A,TRUE,"GENERAL";"TAB2",#N/A,TRUE,"GENERAL";"TAB3",#N/A,TRUE,"GENERAL";"TAB4",#N/A,TRUE,"GENERAL";"TAB5",#N/A,TRUE,"GENERAL"}</definedName>
    <definedName name="SDFLJK">{"TAB1",#N/A,TRUE,"GENERAL";"TAB2",#N/A,TRUE,"GENERAL";"TAB3",#N/A,TRUE,"GENERAL";"TAB4",#N/A,TRUE,"GENERAL";"TAB5",#N/A,TRUE,"GENERAL"}</definedName>
    <definedName name="SDFLJK_1">{"TAB1",#N/A,TRUE,"GENERAL";"TAB2",#N/A,TRUE,"GENERAL";"TAB3",#N/A,TRUE,"GENERAL";"TAB4",#N/A,TRUE,"GENERAL";"TAB5",#N/A,TRUE,"GENERAL"}</definedName>
    <definedName name="sdfsd" localSheetId="0">#REF!</definedName>
    <definedName name="sdfsd" localSheetId="1">#REF!</definedName>
    <definedName name="sdfsd">#REF!</definedName>
    <definedName name="sdfsd4" localSheetId="0" hidden="1">{"via1",#N/A,TRUE,"general";"via2",#N/A,TRUE,"general";"via3",#N/A,TRUE,"general"}</definedName>
    <definedName name="sdfsd4" localSheetId="1" hidden="1">{"via1",#N/A,TRUE,"general";"via2",#N/A,TRUE,"general";"via3",#N/A,TRUE,"general"}</definedName>
    <definedName name="sdfsd4">{"via1",#N/A,TRUE,"general";"via2",#N/A,TRUE,"general";"via3",#N/A,TRUE,"general"}</definedName>
    <definedName name="sdfsd4_1">{"via1",#N/A,TRUE,"general";"via2",#N/A,TRUE,"general";"via3",#N/A,TRUE,"general"}</definedName>
    <definedName name="SDFSDF" localSheetId="0" hidden="1">{"TAB1",#N/A,TRUE,"GENERAL";"TAB2",#N/A,TRUE,"GENERAL";"TAB3",#N/A,TRUE,"GENERAL";"TAB4",#N/A,TRUE,"GENERAL";"TAB5",#N/A,TRUE,"GENERAL"}</definedName>
    <definedName name="SDFSDF" localSheetId="1" hidden="1">{"TAB1",#N/A,TRUE,"GENERAL";"TAB2",#N/A,TRUE,"GENERAL";"TAB3",#N/A,TRUE,"GENERAL";"TAB4",#N/A,TRUE,"GENERAL";"TAB5",#N/A,TRUE,"GENERAL"}</definedName>
    <definedName name="SDFSDF">{"TAB1",#N/A,TRUE,"GENERAL";"TAB2",#N/A,TRUE,"GENERAL";"TAB3",#N/A,TRUE,"GENERAL";"TAB4",#N/A,TRUE,"GENERAL";"TAB5",#N/A,TRUE,"GENERAL"}</definedName>
    <definedName name="SDFSDF_1">{"TAB1",#N/A,TRUE,"GENERAL";"TAB2",#N/A,TRUE,"GENERAL";"TAB3",#N/A,TRUE,"GENERAL";"TAB4",#N/A,TRUE,"GENERAL";"TAB5",#N/A,TRUE,"GENERAL"}</definedName>
    <definedName name="sdfsdfb" localSheetId="0" hidden="1">{"via1",#N/A,TRUE,"general";"via2",#N/A,TRUE,"general";"via3",#N/A,TRUE,"general"}</definedName>
    <definedName name="sdfsdfb" localSheetId="1" hidden="1">{"via1",#N/A,TRUE,"general";"via2",#N/A,TRUE,"general";"via3",#N/A,TRUE,"general"}</definedName>
    <definedName name="sdfsdfb">{"via1",#N/A,TRUE,"general";"via2",#N/A,TRUE,"general";"via3",#N/A,TRUE,"general"}</definedName>
    <definedName name="sdfsdfb_1">{"via1",#N/A,TRUE,"general";"via2",#N/A,TRUE,"general";"via3",#N/A,TRUE,"general"}</definedName>
    <definedName name="sdfsdgg" localSheetId="0" hidden="1">{#N/A,#N/A,TRUE,"INGENIERIA";#N/A,#N/A,TRUE,"COMPRAS";#N/A,#N/A,TRUE,"DIRECCION";#N/A,#N/A,TRUE,"RESUMEN"}</definedName>
    <definedName name="sdfsdgg" localSheetId="1" hidden="1">{#N/A,#N/A,TRUE,"INGENIERIA";#N/A,#N/A,TRUE,"COMPRAS";#N/A,#N/A,TRUE,"DIRECCION";#N/A,#N/A,TRUE,"RESUMEN"}</definedName>
    <definedName name="sdfsdgg">{#N/A,#N/A,TRUE,"INGENIERIA";#N/A,#N/A,TRUE,"COMPRAS";#N/A,#N/A,TRUE,"DIRECCION";#N/A,#N/A,TRUE,"RESUMEN"}</definedName>
    <definedName name="SDFSF" localSheetId="0" hidden="1">{"TAB1",#N/A,TRUE,"GENERAL";"TAB2",#N/A,TRUE,"GENERAL";"TAB3",#N/A,TRUE,"GENERAL";"TAB4",#N/A,TRUE,"GENERAL";"TAB5",#N/A,TRUE,"GENERAL"}</definedName>
    <definedName name="SDFSF" localSheetId="1" hidden="1">{"TAB1",#N/A,TRUE,"GENERAL";"TAB2",#N/A,TRUE,"GENERAL";"TAB3",#N/A,TRUE,"GENERAL";"TAB4",#N/A,TRUE,"GENERAL";"TAB5",#N/A,TRUE,"GENERAL"}</definedName>
    <definedName name="SDFSF">#REF!</definedName>
    <definedName name="SDFSF_1">{"TAB1",#N/A,TRUE,"GENERAL";"TAB2",#N/A,TRUE,"GENERAL";"TAB3",#N/A,TRUE,"GENERAL";"TAB4",#N/A,TRUE,"GENERAL";"TAB5",#N/A,TRUE,"GENERAL"}</definedName>
    <definedName name="sdfsv" localSheetId="0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>{"TAB1",#N/A,TRUE,"GENERAL";"TAB2",#N/A,TRUE,"GENERAL";"TAB3",#N/A,TRUE,"GENERAL";"TAB4",#N/A,TRUE,"GENERAL";"TAB5",#N/A,TRUE,"GENERAL"}</definedName>
    <definedName name="sdfsv_1">{"TAB1",#N/A,TRUE,"GENERAL";"TAB2",#N/A,TRUE,"GENERAL";"TAB3",#N/A,TRUE,"GENERAL";"TAB4",#N/A,TRUE,"GENERAL";"TAB5",#N/A,TRUE,"GENERAL"}</definedName>
    <definedName name="sdgfd" localSheetId="0" hidden="1">{"TAB1",#N/A,TRUE,"GENERAL";"TAB2",#N/A,TRUE,"GENERAL";"TAB3",#N/A,TRUE,"GENERAL";"TAB4",#N/A,TRUE,"GENERAL";"TAB5",#N/A,TRUE,"GENERAL"}</definedName>
    <definedName name="sdgfd" localSheetId="1" hidden="1">{"TAB1",#N/A,TRUE,"GENERAL";"TAB2",#N/A,TRUE,"GENERAL";"TAB3",#N/A,TRUE,"GENERAL";"TAB4",#N/A,TRUE,"GENERAL";"TAB5",#N/A,TRUE,"GENERAL"}</definedName>
    <definedName name="sdgfd">{"TAB1",#N/A,TRUE,"GENERAL";"TAB2",#N/A,TRUE,"GENERAL";"TAB3",#N/A,TRUE,"GENERAL";"TAB4",#N/A,TRUE,"GENERAL";"TAB5",#N/A,TRUE,"GENERAL"}</definedName>
    <definedName name="sdgfd_1">{"TAB1",#N/A,TRUE,"GENERAL";"TAB2",#N/A,TRUE,"GENERAL";"TAB3",#N/A,TRUE,"GENERAL";"TAB4",#N/A,TRUE,"GENERAL";"TAB5",#N/A,TRUE,"GENERAL"}</definedName>
    <definedName name="sdgfgp" localSheetId="0" hidden="1">{"via1",#N/A,TRUE,"general";"via2",#N/A,TRUE,"general";"via3",#N/A,TRUE,"general"}</definedName>
    <definedName name="sdgfgp" localSheetId="1" hidden="1">{"via1",#N/A,TRUE,"general";"via2",#N/A,TRUE,"general";"via3",#N/A,TRUE,"general"}</definedName>
    <definedName name="sdgfgp">{"via1",#N/A,TRUE,"general";"via2",#N/A,TRUE,"general";"via3",#N/A,TRUE,"general"}</definedName>
    <definedName name="sdgfgp_1">{"via1",#N/A,TRUE,"general";"via2",#N/A,TRUE,"general";"via3",#N/A,TRUE,"general"}</definedName>
    <definedName name="sdgfiu" localSheetId="0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>{"via1",#N/A,TRUE,"general";"via2",#N/A,TRUE,"general";"via3",#N/A,TRUE,"general"}</definedName>
    <definedName name="sdgfiu_1">{"via1",#N/A,TRUE,"general";"via2",#N/A,TRUE,"general";"via3",#N/A,TRUE,"general"}</definedName>
    <definedName name="sdgsd" localSheetId="0" hidden="1">{"TAB1",#N/A,TRUE,"GENERAL";"TAB2",#N/A,TRUE,"GENERAL";"TAB3",#N/A,TRUE,"GENERAL";"TAB4",#N/A,TRUE,"GENERAL";"TAB5",#N/A,TRUE,"GENERAL"}</definedName>
    <definedName name="sdgsd" localSheetId="1" hidden="1">{"TAB1",#N/A,TRUE,"GENERAL";"TAB2",#N/A,TRUE,"GENERAL";"TAB3",#N/A,TRUE,"GENERAL";"TAB4",#N/A,TRUE,"GENERAL";"TAB5",#N/A,TRUE,"GENERAL"}</definedName>
    <definedName name="sdgsd">{"TAB1",#N/A,TRUE,"GENERAL";"TAB2",#N/A,TRUE,"GENERAL";"TAB3",#N/A,TRUE,"GENERAL";"TAB4",#N/A,TRUE,"GENERAL";"TAB5",#N/A,TRUE,"GENERAL"}</definedName>
    <definedName name="sdgsd_1">{"TAB1",#N/A,TRUE,"GENERAL";"TAB2",#N/A,TRUE,"GENERAL";"TAB3",#N/A,TRUE,"GENERAL";"TAB4",#N/A,TRUE,"GENERAL";"TAB5",#N/A,TRUE,"GENERAL"}</definedName>
    <definedName name="sdgsg" localSheetId="0" hidden="1">{"via1",#N/A,TRUE,"general";"via2",#N/A,TRUE,"general";"via3",#N/A,TRUE,"general"}</definedName>
    <definedName name="sdgsg" localSheetId="1" hidden="1">{"via1",#N/A,TRUE,"general";"via2",#N/A,TRUE,"general";"via3",#N/A,TRUE,"general"}</definedName>
    <definedName name="sdgsg">{"via1",#N/A,TRUE,"general";"via2",#N/A,TRUE,"general";"via3",#N/A,TRUE,"general"}</definedName>
    <definedName name="sdgsg_1">{"via1",#N/A,TRUE,"general";"via2",#N/A,TRUE,"general";"via3",#N/A,TRUE,"general"}</definedName>
    <definedName name="SDIKOM" localSheetId="0" hidden="1">{"TAB1",#N/A,TRUE,"GENERAL";"TAB2",#N/A,TRUE,"GENERAL";"TAB3",#N/A,TRUE,"GENERAL";"TAB4",#N/A,TRUE,"GENERAL";"TAB5",#N/A,TRUE,"GENERAL"}</definedName>
    <definedName name="SDIKOM" localSheetId="1" hidden="1">{"TAB1",#N/A,TRUE,"GENERAL";"TAB2",#N/A,TRUE,"GENERAL";"TAB3",#N/A,TRUE,"GENERAL";"TAB4",#N/A,TRUE,"GENERAL";"TAB5",#N/A,TRUE,"GENERAL"}</definedName>
    <definedName name="SDIKOM">{"TAB1",#N/A,TRUE,"GENERAL";"TAB2",#N/A,TRUE,"GENERAL";"TAB3",#N/A,TRUE,"GENERAL";"TAB4",#N/A,TRUE,"GENERAL";"TAB5",#N/A,TRUE,"GENERAL"}</definedName>
    <definedName name="SDIKOM_1">{"TAB1",#N/A,TRUE,"GENERAL";"TAB2",#N/A,TRUE,"GENERAL";"TAB3",#N/A,TRUE,"GENERAL";"TAB4",#N/A,TRUE,"GENERAL";"TAB5",#N/A,TRUE,"GENERAL"}</definedName>
    <definedName name="sdsd" localSheetId="0">#REF!</definedName>
    <definedName name="sdsd" localSheetId="1">#REF!</definedName>
    <definedName name="sdsd">#REF!</definedName>
    <definedName name="sdsdfh" localSheetId="0" hidden="1">{"via1",#N/A,TRUE,"general";"via2",#N/A,TRUE,"general";"via3",#N/A,TRUE,"general"}</definedName>
    <definedName name="sdsdfh" localSheetId="1" hidden="1">{"via1",#N/A,TRUE,"general";"via2",#N/A,TRUE,"general";"via3",#N/A,TRUE,"general"}</definedName>
    <definedName name="sdsdfh">{"via1",#N/A,TRUE,"general";"via2",#N/A,TRUE,"general";"via3",#N/A,TRUE,"general"}</definedName>
    <definedName name="sdsdfh_1">{"via1",#N/A,TRUE,"general";"via2",#N/A,TRUE,"general";"via3",#N/A,TRUE,"general"}</definedName>
    <definedName name="sdsdfsdff" localSheetId="0" hidden="1">{#N/A,#N/A,TRUE,"1842CWN0"}</definedName>
    <definedName name="sdsdfsdff" localSheetId="1" hidden="1">{#N/A,#N/A,TRUE,"1842CWN0"}</definedName>
    <definedName name="sdsdfsdff">{#N/A,#N/A,TRUE,"1842CWN0"}</definedName>
    <definedName name="SE" localSheetId="0">#REF!</definedName>
    <definedName name="SE" localSheetId="1">#REF!</definedName>
    <definedName name="SE">#REF!</definedName>
    <definedName name="Seccionador_de_Maniobras_de_17.5_KV_630_A" localSheetId="0">#REF!</definedName>
    <definedName name="Seccionador_de_Maniobras_de_17.5_KV_630_A" localSheetId="1">#REF!</definedName>
    <definedName name="Seccionador_de_Maniobras_de_17.5_KV_630_A">#REF!</definedName>
    <definedName name="SECTOR" localSheetId="0">#REF!</definedName>
    <definedName name="SECTOR" localSheetId="1">#REF!</definedName>
    <definedName name="sector">#REF!</definedName>
    <definedName name="SEGUETA" localSheetId="0">#REF!</definedName>
    <definedName name="SEGUETA" localSheetId="1">#REF!</definedName>
    <definedName name="SEGUETA">#REF!</definedName>
    <definedName name="Seguetas" localSheetId="0">#REF!</definedName>
    <definedName name="Seguetas" localSheetId="1">#REF!</definedName>
    <definedName name="Seguetas">#REF!</definedName>
    <definedName name="SEGUNDA" localSheetId="0">#REF!</definedName>
    <definedName name="SEGUNDA" localSheetId="1">#REF!</definedName>
    <definedName name="SEGUNDA">#REF!</definedName>
    <definedName name="segundo" localSheetId="0">#REF!</definedName>
    <definedName name="segundo" localSheetId="1">#REF!</definedName>
    <definedName name="segundo">#REF!</definedName>
    <definedName name="Segundos" localSheetId="0">#REF!</definedName>
    <definedName name="Segundos" localSheetId="1">#REF!</definedName>
    <definedName name="Segundos">#REF!</definedName>
    <definedName name="Seguro" localSheetId="0">#REF!</definedName>
    <definedName name="Seguro" localSheetId="1">#REF!</definedName>
    <definedName name="Seguro">#REF!</definedName>
    <definedName name="SeguroCostos" localSheetId="0">#REF!</definedName>
    <definedName name="SeguroCostos" localSheetId="1">#REF!</definedName>
    <definedName name="SeguroCostos">#REF!</definedName>
    <definedName name="SEICABALLETEAC" localSheetId="0">#REF!</definedName>
    <definedName name="SEICABALLETEAC" localSheetId="1">#REF!</definedName>
    <definedName name="SEICABALLETEAC">#REF!</definedName>
    <definedName name="SEICABALLETEZ" localSheetId="0">#REF!</definedName>
    <definedName name="SEICABALLETEZ" localSheetId="1">#REF!</definedName>
    <definedName name="SEICABALLETEZ">#REF!</definedName>
    <definedName name="SEIDUCHA" localSheetId="0">#REF!</definedName>
    <definedName name="SEIDUCHA" localSheetId="1">#REF!</definedName>
    <definedName name="SEIDUCHA">#REF!</definedName>
    <definedName name="SEIINCRUSTACIONES" localSheetId="0">#REF!</definedName>
    <definedName name="SEIINCRUSTACIONES" localSheetId="1">#REF!</definedName>
    <definedName name="SEIINCRUSTACIONES">#REF!</definedName>
    <definedName name="SEILAVADERO" localSheetId="0">#REF!</definedName>
    <definedName name="SEILAVADERO" localSheetId="1">#REF!</definedName>
    <definedName name="SEILAVADERO">#REF!</definedName>
    <definedName name="SEILAVAMANOS" localSheetId="0">#REF!</definedName>
    <definedName name="SEILAVAMANOS" localSheetId="1">#REF!</definedName>
    <definedName name="SEILAVAMANOS">#REF!</definedName>
    <definedName name="SEILAVAPLATOS" localSheetId="0">#REF!</definedName>
    <definedName name="SEILAVAPLATOS" localSheetId="1">#REF!</definedName>
    <definedName name="SEILAVAPLATOS">#REF!</definedName>
    <definedName name="SEILLAVE12" localSheetId="0">#REF!</definedName>
    <definedName name="SEILLAVE12" localSheetId="1">#REF!</definedName>
    <definedName name="SEILLAVE12">#REF!</definedName>
    <definedName name="SEIPUERTAMAD" localSheetId="0">#REF!</definedName>
    <definedName name="SEIPUERTAMAD" localSheetId="1">#REF!</definedName>
    <definedName name="SEIPUERTAMAD">#REF!</definedName>
    <definedName name="SEIPUERTAMET" localSheetId="0">#REF!</definedName>
    <definedName name="SEIPUERTAMET" localSheetId="1">#REF!</definedName>
    <definedName name="SEIPUERTAMET">#REF!</definedName>
    <definedName name="SEIREGISTRO" localSheetId="0">#REF!</definedName>
    <definedName name="SEIREGISTRO" localSheetId="1">#REF!</definedName>
    <definedName name="SEIREGISTRO">#REF!</definedName>
    <definedName name="SEIREJILLA3" localSheetId="0">#REF!</definedName>
    <definedName name="SEIREJILLA3" localSheetId="1">#REF!</definedName>
    <definedName name="SEIREJILLA3">#REF!</definedName>
    <definedName name="SEISANITARIO" localSheetId="0">#REF!</definedName>
    <definedName name="SEISANITARIO" localSheetId="1">#REF!</definedName>
    <definedName name="SEISANITARIO">#REF!</definedName>
    <definedName name="SEITABLERO" localSheetId="0">#REF!</definedName>
    <definedName name="SEITABLERO" localSheetId="1">#REF!</definedName>
    <definedName name="SEITABLERO">#REF!</definedName>
    <definedName name="SEITANQUE" localSheetId="0">#REF!</definedName>
    <definedName name="SEITANQUE" localSheetId="1">#REF!</definedName>
    <definedName name="SEITANQUE">#REF!</definedName>
    <definedName name="SEITUBERIAN6" localSheetId="0">#REF!</definedName>
    <definedName name="SEITUBERIAN6" localSheetId="1">#REF!</definedName>
    <definedName name="SEITUBERIAN6">#REF!</definedName>
    <definedName name="SEIVALBULA12" localSheetId="0">#REF!</definedName>
    <definedName name="SEIVALBULA12" localSheetId="1">#REF!</definedName>
    <definedName name="SEIVALBULA12">#REF!</definedName>
    <definedName name="SEIVENTANA" localSheetId="0">#REF!</definedName>
    <definedName name="SEIVENTANA" localSheetId="1">#REF!</definedName>
    <definedName name="SEIVENTANA">#REF!</definedName>
    <definedName name="SEIVIDRIOS" localSheetId="0">#REF!</definedName>
    <definedName name="SEIVIDRIOS" localSheetId="1">#REF!</definedName>
    <definedName name="SEIVIDRIOS">#REF!</definedName>
    <definedName name="sello">15500</definedName>
    <definedName name="SEM_DEL_MES" localSheetId="0">#REF!</definedName>
    <definedName name="SEM_DEL_MES" localSheetId="1">#REF!</definedName>
    <definedName name="SEM_DEL_MES">#REF!</definedName>
    <definedName name="SEMANA_C3" localSheetId="0">#REF!</definedName>
    <definedName name="SEMANA_C3" localSheetId="1">#REF!</definedName>
    <definedName name="SEMANA_C3">#REF!</definedName>
    <definedName name="Semanas_mes" localSheetId="0">#REF!</definedName>
    <definedName name="Semanas_mes" localSheetId="1">#REF!</definedName>
    <definedName name="Semanas_mes">#REF!</definedName>
    <definedName name="sena" localSheetId="0">[69]Hoja1!$C$14</definedName>
    <definedName name="sena" localSheetId="1">[69]Hoja1!$C$14</definedName>
    <definedName name="sena">[70]Hoja1!$C$14</definedName>
    <definedName name="sencount">1</definedName>
    <definedName name="SEP" localSheetId="0">#REF!</definedName>
    <definedName name="SEP" localSheetId="1">#REF!</definedName>
    <definedName name="SEP">#REF!</definedName>
    <definedName name="SEPARACIONPLACAS" localSheetId="0">#REF!</definedName>
    <definedName name="SEPARACIONPLACAS" localSheetId="1">#REF!</definedName>
    <definedName name="SEPARACIONPLACAS">#REF!</definedName>
    <definedName name="Sepjv2" localSheetId="0">#REF!</definedName>
    <definedName name="Sepjv2" localSheetId="1">#REF!</definedName>
    <definedName name="Sepjv2">#REF!</definedName>
    <definedName name="septdetail" localSheetId="0">#REF!</definedName>
    <definedName name="septdetail" localSheetId="1">#REF!</definedName>
    <definedName name="septdetail">#REF!</definedName>
    <definedName name="septtb" localSheetId="0">#REF!</definedName>
    <definedName name="septtb" localSheetId="1">#REF!</definedName>
    <definedName name="septtb">#REF!</definedName>
    <definedName name="SequenceF" localSheetId="0">#REF!</definedName>
    <definedName name="SequenceF" localSheetId="1">#REF!</definedName>
    <definedName name="SequenceF">#REF!</definedName>
    <definedName name="ser" localSheetId="0">#REF!</definedName>
    <definedName name="ser" localSheetId="1">#REF!</definedName>
    <definedName name="ser">#REF!</definedName>
    <definedName name="SERO" localSheetId="0">'PRESUPUESTO OFICIAL (Entidad)'!ERR</definedName>
    <definedName name="SERO" localSheetId="1">'PROPUESTA ECONOMICA(Proponente)'!ERR</definedName>
    <definedName name="SERO">#REF!</definedName>
    <definedName name="SERO_10" localSheetId="0">#REF!</definedName>
    <definedName name="SERO_10" localSheetId="1">#REF!</definedName>
    <definedName name="SERO_10">#REF!</definedName>
    <definedName name="SERO_3" localSheetId="0">#REF!</definedName>
    <definedName name="SERO_3" localSheetId="1">#REF!</definedName>
    <definedName name="SERO_3">#REF!</definedName>
    <definedName name="SERO_4" localSheetId="0">#REF!</definedName>
    <definedName name="SERO_4" localSheetId="1">#REF!</definedName>
    <definedName name="SERO_4">#REF!</definedName>
    <definedName name="SERO_5" localSheetId="0">#REF!</definedName>
    <definedName name="SERO_5" localSheetId="1">#REF!</definedName>
    <definedName name="SERO_5">#REF!</definedName>
    <definedName name="SERO_6" localSheetId="0">#REF!</definedName>
    <definedName name="SERO_6" localSheetId="1">#REF!</definedName>
    <definedName name="SERO_6">#REF!</definedName>
    <definedName name="SERO_7" localSheetId="0">#REF!</definedName>
    <definedName name="SERO_7" localSheetId="1">#REF!</definedName>
    <definedName name="SERO_7">#REF!</definedName>
    <definedName name="SERO_8" localSheetId="0">#REF!</definedName>
    <definedName name="SERO_8" localSheetId="1">#REF!</definedName>
    <definedName name="SERO_8">#REF!</definedName>
    <definedName name="SERO_9" localSheetId="0">#REF!</definedName>
    <definedName name="SERO_9" localSheetId="1">#REF!</definedName>
    <definedName name="SERO_9">#REF!</definedName>
    <definedName name="services" localSheetId="0">#REF!</definedName>
    <definedName name="services" localSheetId="1">#REF!</definedName>
    <definedName name="services">#REF!</definedName>
    <definedName name="Servicio_de_Volqueta" localSheetId="0">#REF!</definedName>
    <definedName name="Servicio_de_Volqueta" localSheetId="1">#REF!</definedName>
    <definedName name="Servicio_de_Volqueta">#REF!</definedName>
    <definedName name="servicioingreso" localSheetId="0">#REF!</definedName>
    <definedName name="servicioingreso" localSheetId="1">#REF!</definedName>
    <definedName name="servicioingreso">#REF!</definedName>
    <definedName name="ServicioSurentingExpress" localSheetId="0">#REF!</definedName>
    <definedName name="ServicioSurentingExpress" localSheetId="1">#REF!</definedName>
    <definedName name="ServicioSurentingExpress">#REF!</definedName>
    <definedName name="servicioutilidad" localSheetId="0">#REF!</definedName>
    <definedName name="servicioutilidad" localSheetId="1">#REF!</definedName>
    <definedName name="servicioutilidad">#REF!</definedName>
    <definedName name="ServicioVehSustituto" localSheetId="0">#REF!</definedName>
    <definedName name="ServicioVehSustituto" localSheetId="1">#REF!</definedName>
    <definedName name="ServicioVehSustituto">#REF!</definedName>
    <definedName name="setrj" localSheetId="0" hidden="1">{"via1",#N/A,TRUE,"general";"via2",#N/A,TRUE,"general";"via3",#N/A,TRUE,"general"}</definedName>
    <definedName name="setrj" localSheetId="1" hidden="1">{"via1",#N/A,TRUE,"general";"via2",#N/A,TRUE,"general";"via3",#N/A,TRUE,"general"}</definedName>
    <definedName name="setrj">{"via1",#N/A,TRUE,"general";"via2",#N/A,TRUE,"general";"via3",#N/A,TRUE,"general"}</definedName>
    <definedName name="setrj_1">{"via1",#N/A,TRUE,"general";"via2",#N/A,TRUE,"general";"via3",#N/A,TRUE,"general"}</definedName>
    <definedName name="sett" localSheetId="0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>{"via1",#N/A,TRUE,"general";"via2",#N/A,TRUE,"general";"via3",#N/A,TRUE,"general"}</definedName>
    <definedName name="sett_1">{"via1",#N/A,TRUE,"general";"via2",#N/A,TRUE,"general";"via3",#N/A,TRUE,"general"}</definedName>
    <definedName name="sf" localSheetId="0">[69]Hoja1!$C$12</definedName>
    <definedName name="sf" localSheetId="1">[69]Hoja1!$C$12</definedName>
    <definedName name="SF">#REF!</definedName>
    <definedName name="sfasf" localSheetId="0" hidden="1">{"TAB1",#N/A,TRUE,"GENERAL";"TAB2",#N/A,TRUE,"GENERAL";"TAB3",#N/A,TRUE,"GENERAL";"TAB4",#N/A,TRUE,"GENERAL";"TAB5",#N/A,TRUE,"GENERAL"}</definedName>
    <definedName name="sfasf" localSheetId="1" hidden="1">{"TAB1",#N/A,TRUE,"GENERAL";"TAB2",#N/A,TRUE,"GENERAL";"TAB3",#N/A,TRUE,"GENERAL";"TAB4",#N/A,TRUE,"GENERAL";"TAB5",#N/A,TRUE,"GENERAL"}</definedName>
    <definedName name="sfasf">{"TAB1",#N/A,TRUE,"GENERAL";"TAB2",#N/A,TRUE,"GENERAL";"TAB3",#N/A,TRUE,"GENERAL";"TAB4",#N/A,TRUE,"GENERAL";"TAB5",#N/A,TRUE,"GENERAL"}</definedName>
    <definedName name="sfasf_1">{"TAB1",#N/A,TRUE,"GENERAL";"TAB2",#N/A,TRUE,"GENERAL";"TAB3",#N/A,TRUE,"GENERAL";"TAB4",#N/A,TRUE,"GENERAL";"TAB5",#N/A,TRUE,"GENERAL"}</definedName>
    <definedName name="sfb" localSheetId="0">#REF!</definedName>
    <definedName name="sfb" localSheetId="1">#REF!</definedName>
    <definedName name="sfb">#REF!</definedName>
    <definedName name="SFDV" localSheetId="0">#REF!</definedName>
    <definedName name="SFDV" localSheetId="1">#REF!</definedName>
    <definedName name="SFDV">#REF!</definedName>
    <definedName name="SFGDV" localSheetId="0">#REF!</definedName>
    <definedName name="SFGDV" localSheetId="1">#REF!</definedName>
    <definedName name="SFGDV">#REF!</definedName>
    <definedName name="SFHSGFH" localSheetId="0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>{"TAB1",#N/A,TRUE,"GENERAL";"TAB2",#N/A,TRUE,"GENERAL";"TAB3",#N/A,TRUE,"GENERAL";"TAB4",#N/A,TRUE,"GENERAL";"TAB5",#N/A,TRUE,"GENERAL"}</definedName>
    <definedName name="SFHSGFH_1">{"TAB1",#N/A,TRUE,"GENERAL";"TAB2",#N/A,TRUE,"GENERAL";"TAB3",#N/A,TRUE,"GENERAL";"TAB4",#N/A,TRUE,"GENERAL";"TAB5",#N/A,TRUE,"GENERAL"}</definedName>
    <definedName name="SFSAF" localSheetId="0">#REF!</definedName>
    <definedName name="SFSAF" localSheetId="1">#REF!</definedName>
    <definedName name="SFSAF">#REF!</definedName>
    <definedName name="sfsd" localSheetId="0" hidden="1">{"via1",#N/A,TRUE,"general";"via2",#N/A,TRUE,"general";"via3",#N/A,TRUE,"general"}</definedName>
    <definedName name="sfsd" localSheetId="1" hidden="1">{"via1",#N/A,TRUE,"general";"via2",#N/A,TRUE,"general";"via3",#N/A,TRUE,"general"}</definedName>
    <definedName name="sfsd">{"via1",#N/A,TRUE,"general";"via2",#N/A,TRUE,"general";"via3",#N/A,TRUE,"general"}</definedName>
    <definedName name="sfsd_1">{"via1",#N/A,TRUE,"general";"via2",#N/A,TRUE,"general";"via3",#N/A,TRUE,"general"}</definedName>
    <definedName name="sfsdf" localSheetId="0" hidden="1">{"TAB1",#N/A,TRUE,"GENERAL";"TAB2",#N/A,TRUE,"GENERAL";"TAB3",#N/A,TRUE,"GENERAL";"TAB4",#N/A,TRUE,"GENERAL";"TAB5",#N/A,TRUE,"GENERAL"}</definedName>
    <definedName name="sfsdf" localSheetId="1" hidden="1">{"TAB1",#N/A,TRUE,"GENERAL";"TAB2",#N/A,TRUE,"GENERAL";"TAB3",#N/A,TRUE,"GENERAL";"TAB4",#N/A,TRUE,"GENERAL";"TAB5",#N/A,TRUE,"GENERAL"}</definedName>
    <definedName name="sfsdf">{"TAB1",#N/A,TRUE,"GENERAL";"TAB2",#N/A,TRUE,"GENERAL";"TAB3",#N/A,TRUE,"GENERAL";"TAB4",#N/A,TRUE,"GENERAL";"TAB5",#N/A,TRUE,"GENERAL"}</definedName>
    <definedName name="sfsdf_1">{"TAB1",#N/A,TRUE,"GENERAL";"TAB2",#N/A,TRUE,"GENERAL";"TAB3",#N/A,TRUE,"GENERAL";"TAB4",#N/A,TRUE,"GENERAL";"TAB5",#N/A,TRUE,"GENERAL"}</definedName>
    <definedName name="sfsdferg" localSheetId="0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>{"TAB1",#N/A,TRUE,"GENERAL";"TAB2",#N/A,TRUE,"GENERAL";"TAB3",#N/A,TRUE,"GENERAL";"TAB4",#N/A,TRUE,"GENERAL";"TAB5",#N/A,TRUE,"GENERAL"}</definedName>
    <definedName name="sfsdferg_1">{"TAB1",#N/A,TRUE,"GENERAL";"TAB2",#N/A,TRUE,"GENERAL";"TAB3",#N/A,TRUE,"GENERAL";"TAB4",#N/A,TRUE,"GENERAL";"TAB5",#N/A,TRUE,"GENERAL"}</definedName>
    <definedName name="sfsdfs" localSheetId="0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>{"TAB1",#N/A,TRUE,"GENERAL";"TAB2",#N/A,TRUE,"GENERAL";"TAB3",#N/A,TRUE,"GENERAL";"TAB4",#N/A,TRUE,"GENERAL";"TAB5",#N/A,TRUE,"GENERAL"}</definedName>
    <definedName name="sfsdfs_1">{"TAB1",#N/A,TRUE,"GENERAL";"TAB2",#N/A,TRUE,"GENERAL";"TAB3",#N/A,TRUE,"GENERAL";"TAB4",#N/A,TRUE,"GENERAL";"TAB5",#N/A,TRUE,"GENERAL"}</definedName>
    <definedName name="Sg" localSheetId="0">#REF!</definedName>
    <definedName name="Sg" localSheetId="1">#REF!</definedName>
    <definedName name="Sg">#REF!</definedName>
    <definedName name="SGDV" localSheetId="0">#REF!</definedName>
    <definedName name="SGDV" localSheetId="1">#REF!</definedName>
    <definedName name="SGDV">#REF!</definedName>
    <definedName name="SGET" localSheetId="0">#REF!</definedName>
    <definedName name="SGET" localSheetId="1">#REF!</definedName>
    <definedName name="SGET">#REF!</definedName>
    <definedName name="SGI_V_INDICES_CIRCUITO_CAUSA" localSheetId="0">#REF!</definedName>
    <definedName name="SGI_V_INDICES_CIRCUITO_CAUSA" localSheetId="1">#REF!</definedName>
    <definedName name="SGI_V_INDICES_CIRCUITO_CAUSA">#REF!</definedName>
    <definedName name="Sh" localSheetId="0">#REF!</definedName>
    <definedName name="Sh" localSheetId="1">#REF!</definedName>
    <definedName name="Sh">#REF!</definedName>
    <definedName name="Share" localSheetId="0">#REF!</definedName>
    <definedName name="Share" localSheetId="1">#REF!</definedName>
    <definedName name="Share">#REF!</definedName>
    <definedName name="SHARED_FORMULA_21" localSheetId="0">#REF!</definedName>
    <definedName name="SHARED_FORMULA_21" localSheetId="1">#REF!</definedName>
    <definedName name="SHARED_FORMULA_21">#REF!</definedName>
    <definedName name="SHEE_INT" localSheetId="0">[57]steel!#REF!</definedName>
    <definedName name="SHEE_INT" localSheetId="1">[57]steel!#REF!</definedName>
    <definedName name="SHEE_INT">[57]steel!#REF!</definedName>
    <definedName name="SHEET" localSheetId="0">'[4]7422CW00'!#REF!</definedName>
    <definedName name="SHEET" localSheetId="1">'[4]7422CW00'!#REF!</definedName>
    <definedName name="SHEET">'[4]7422CW00'!#REF!</definedName>
    <definedName name="SHEET_KP">[57]steel!$C$7:$L$47</definedName>
    <definedName name="SHEET_MR">[57]steel!$C$7:$J$47</definedName>
    <definedName name="SHEET1" localSheetId="0">#REF!</definedName>
    <definedName name="SHEET1" localSheetId="1">#REF!</definedName>
    <definedName name="SHEET1">#REF!</definedName>
    <definedName name="SHEET10" localSheetId="0">#REF!</definedName>
    <definedName name="SHEET10" localSheetId="1">#REF!</definedName>
    <definedName name="SHEET10">#REF!</definedName>
    <definedName name="SHEET11" localSheetId="0">#REF!</definedName>
    <definedName name="SHEET11" localSheetId="1">#REF!</definedName>
    <definedName name="SHEET11">#REF!</definedName>
    <definedName name="SHEET12" localSheetId="0">#REF!</definedName>
    <definedName name="SHEET12" localSheetId="1">#REF!</definedName>
    <definedName name="SHEET12">#REF!</definedName>
    <definedName name="SHEET13" localSheetId="0">#REF!</definedName>
    <definedName name="SHEET13" localSheetId="1">#REF!</definedName>
    <definedName name="SHEET13">#REF!</definedName>
    <definedName name="SHEET14" localSheetId="0">#REF!</definedName>
    <definedName name="SHEET14" localSheetId="1">#REF!</definedName>
    <definedName name="SHEET14">#REF!</definedName>
    <definedName name="SHEET15" localSheetId="0">#REF!</definedName>
    <definedName name="SHEET15" localSheetId="1">#REF!</definedName>
    <definedName name="SHEET15">#REF!</definedName>
    <definedName name="SHEET16" localSheetId="0">#REF!</definedName>
    <definedName name="SHEET16" localSheetId="1">#REF!</definedName>
    <definedName name="SHEET16">#REF!</definedName>
    <definedName name="SHEET17" localSheetId="0">#REF!</definedName>
    <definedName name="SHEET17" localSheetId="1">#REF!</definedName>
    <definedName name="SHEET17">#REF!</definedName>
    <definedName name="SHEET18" localSheetId="0">#REF!</definedName>
    <definedName name="SHEET18" localSheetId="1">#REF!</definedName>
    <definedName name="SHEET18">#REF!</definedName>
    <definedName name="SHEET19" localSheetId="0">#REF!</definedName>
    <definedName name="SHEET19" localSheetId="1">#REF!</definedName>
    <definedName name="SHEET19">#REF!</definedName>
    <definedName name="SHEET2" localSheetId="0">#REF!</definedName>
    <definedName name="SHEET2" localSheetId="1">#REF!</definedName>
    <definedName name="SHEET2">#REF!</definedName>
    <definedName name="SHEET20" localSheetId="0">#REF!</definedName>
    <definedName name="SHEET20" localSheetId="1">#REF!</definedName>
    <definedName name="SHEET20">#REF!</definedName>
    <definedName name="SHEET21" localSheetId="0">#REF!</definedName>
    <definedName name="SHEET21" localSheetId="1">#REF!</definedName>
    <definedName name="SHEET21">#REF!</definedName>
    <definedName name="SHEET22" localSheetId="0">#REF!</definedName>
    <definedName name="SHEET22" localSheetId="1">#REF!</definedName>
    <definedName name="SHEET22">#REF!</definedName>
    <definedName name="SHEET23" localSheetId="0">#REF!</definedName>
    <definedName name="SHEET23" localSheetId="1">#REF!</definedName>
    <definedName name="SHEET23">#REF!</definedName>
    <definedName name="SHEET24" localSheetId="0">#REF!</definedName>
    <definedName name="SHEET24" localSheetId="1">#REF!</definedName>
    <definedName name="SHEET24">#REF!</definedName>
    <definedName name="SHEET25" localSheetId="0">#REF!</definedName>
    <definedName name="SHEET25" localSheetId="1">#REF!</definedName>
    <definedName name="SHEET25">#REF!</definedName>
    <definedName name="SHEET26" localSheetId="0">#REF!</definedName>
    <definedName name="SHEET26" localSheetId="1">#REF!</definedName>
    <definedName name="SHEET26">#REF!</definedName>
    <definedName name="SHEET3" localSheetId="0">#REF!</definedName>
    <definedName name="SHEET3" localSheetId="1">#REF!</definedName>
    <definedName name="SHEET3">#REF!</definedName>
    <definedName name="SHEET4" localSheetId="0">#REF!</definedName>
    <definedName name="SHEET4" localSheetId="1">#REF!</definedName>
    <definedName name="SHEET4">#REF!</definedName>
    <definedName name="SHEET5" localSheetId="0">#REF!</definedName>
    <definedName name="SHEET5" localSheetId="1">#REF!</definedName>
    <definedName name="SHEET5">#REF!</definedName>
    <definedName name="SHEET6" localSheetId="0">#REF!</definedName>
    <definedName name="SHEET6" localSheetId="1">#REF!</definedName>
    <definedName name="SHEET6">#REF!</definedName>
    <definedName name="SHEET7" localSheetId="0">#REF!</definedName>
    <definedName name="SHEET7" localSheetId="1">#REF!</definedName>
    <definedName name="SHEET7">#REF!</definedName>
    <definedName name="SHEET8" localSheetId="0">#REF!</definedName>
    <definedName name="SHEET8" localSheetId="1">#REF!</definedName>
    <definedName name="SHEET8">#REF!</definedName>
    <definedName name="SHEET9" localSheetId="0">#REF!</definedName>
    <definedName name="SHEET9" localSheetId="1">#REF!</definedName>
    <definedName name="SHEET9">#REF!</definedName>
    <definedName name="ship_terms" localSheetId="0">#REF!</definedName>
    <definedName name="ship_terms" localSheetId="1">#REF!</definedName>
    <definedName name="ship_terms">#REF!</definedName>
    <definedName name="SHIP_VIA" localSheetId="0">#REF!</definedName>
    <definedName name="SHIP_VIA" localSheetId="1">#REF!</definedName>
    <definedName name="SHIP_VIA">#REF!</definedName>
    <definedName name="Shovel_1" localSheetId="0">#REF!</definedName>
    <definedName name="Shovel_1" localSheetId="1">#REF!</definedName>
    <definedName name="Shovel_1">#REF!</definedName>
    <definedName name="Shovel_2" localSheetId="0">#REF!</definedName>
    <definedName name="Shovel_2" localSheetId="1">#REF!</definedName>
    <definedName name="Shovel_2">#REF!</definedName>
    <definedName name="Shovel_3" localSheetId="0">#REF!</definedName>
    <definedName name="Shovel_3" localSheetId="1">#REF!</definedName>
    <definedName name="Shovel_3">#REF!</definedName>
    <definedName name="Shovel_4" localSheetId="0">#REF!</definedName>
    <definedName name="Shovel_4" localSheetId="1">#REF!</definedName>
    <definedName name="Shovel_4">#REF!</definedName>
    <definedName name="Shovel_5" localSheetId="0">#REF!</definedName>
    <definedName name="Shovel_5" localSheetId="1">#REF!</definedName>
    <definedName name="Shovel_5">#REF!</definedName>
    <definedName name="show_all" localSheetId="0">#REF!</definedName>
    <definedName name="show_all" localSheetId="1">#REF!</definedName>
    <definedName name="show_all">#REF!</definedName>
    <definedName name="SI" localSheetId="0">'PRESUPUESTO OFICIAL (Entidad)'!ERR</definedName>
    <definedName name="SI" localSheetId="1">'PROPUESTA ECONOMICA(Proponente)'!ERR</definedName>
    <definedName name="si">#REF!</definedName>
    <definedName name="SI_10" localSheetId="0">#REF!</definedName>
    <definedName name="SI_10" localSheetId="1">#REF!</definedName>
    <definedName name="SI_10">#REF!</definedName>
    <definedName name="SI_3" localSheetId="0">#REF!</definedName>
    <definedName name="SI_3" localSheetId="1">#REF!</definedName>
    <definedName name="SI_3">#REF!</definedName>
    <definedName name="SI_4" localSheetId="0">#REF!</definedName>
    <definedName name="SI_4" localSheetId="1">#REF!</definedName>
    <definedName name="SI_4">#REF!</definedName>
    <definedName name="SI_5" localSheetId="0">#REF!</definedName>
    <definedName name="SI_5" localSheetId="1">#REF!</definedName>
    <definedName name="SI_5">#REF!</definedName>
    <definedName name="SI_6" localSheetId="0">#REF!</definedName>
    <definedName name="SI_6" localSheetId="1">#REF!</definedName>
    <definedName name="SI_6">#REF!</definedName>
    <definedName name="SI_7" localSheetId="0">#REF!</definedName>
    <definedName name="SI_7" localSheetId="1">#REF!</definedName>
    <definedName name="SI_7">#REF!</definedName>
    <definedName name="SI_8" localSheetId="0">#REF!</definedName>
    <definedName name="SI_8" localSheetId="1">#REF!</definedName>
    <definedName name="SI_8">#REF!</definedName>
    <definedName name="SI_9" localSheetId="0">#REF!</definedName>
    <definedName name="SI_9" localSheetId="1">#REF!</definedName>
    <definedName name="SI_9">#REF!</definedName>
    <definedName name="SiAjuste" localSheetId="0">#REF!</definedName>
    <definedName name="SiAjuste" localSheetId="1">#REF!</definedName>
    <definedName name="SiAjuste">#REF!</definedName>
    <definedName name="SiAjusteO" localSheetId="0">#REF!</definedName>
    <definedName name="SiAjusteO" localSheetId="1">#REF!</definedName>
    <definedName name="SiAjusteO">#REF!</definedName>
    <definedName name="SIATH" localSheetId="0">#REF!</definedName>
    <definedName name="SIATH" localSheetId="1">#REF!</definedName>
    <definedName name="SIATH">#REF!</definedName>
    <definedName name="Siembra_por_Unidad" localSheetId="0">#REF!</definedName>
    <definedName name="Siembra_por_Unidad" localSheetId="1">#REF!</definedName>
    <definedName name="Siembra_por_Unidad">#REF!</definedName>
    <definedName name="Sifon" localSheetId="0">#REF!</definedName>
    <definedName name="Sifon" localSheetId="1">#REF!</definedName>
    <definedName name="Sifon">#REF!</definedName>
    <definedName name="SIFON_180_2" localSheetId="0">#REF!</definedName>
    <definedName name="SIFON_180_2" localSheetId="1">#REF!</definedName>
    <definedName name="SIFON_180_2">#REF!</definedName>
    <definedName name="Sifon_2" localSheetId="0">#REF!</definedName>
    <definedName name="Sifon_2" localSheetId="1">#REF!</definedName>
    <definedName name="Sifon_2">#REF!</definedName>
    <definedName name="Sifón_c_x_c_sanitario_2" localSheetId="0">#REF!</definedName>
    <definedName name="Sifón_c_x_c_sanitario_2" localSheetId="1">#REF!</definedName>
    <definedName name="Sifón_c_x_c_sanitario_2">#REF!</definedName>
    <definedName name="Sifón_c_x_c_sanitario_3" localSheetId="0">#REF!</definedName>
    <definedName name="Sifón_c_x_c_sanitario_3" localSheetId="1">#REF!</definedName>
    <definedName name="Sifón_c_x_c_sanitario_3">#REF!</definedName>
    <definedName name="Sifón_c_x_c_sanitario_4" localSheetId="0">#REF!</definedName>
    <definedName name="Sifón_c_x_c_sanitario_4" localSheetId="1">#REF!</definedName>
    <definedName name="Sifón_c_x_c_sanitario_4">#REF!</definedName>
    <definedName name="Sifón_c_x_c_sanitario_6" localSheetId="0">#REF!</definedName>
    <definedName name="Sifón_c_x_c_sanitario_6" localSheetId="1">#REF!</definedName>
    <definedName name="Sifón_c_x_c_sanitario_6">#REF!</definedName>
    <definedName name="Sifon_en_P_Ref._93510_000_000" localSheetId="0">#REF!</definedName>
    <definedName name="Sifon_en_P_Ref._93510_000_000" localSheetId="1">#REF!</definedName>
    <definedName name="Sifon_en_P_Ref._93510_000_000">#REF!</definedName>
    <definedName name="Sifón_sanitario_P.V.C._3" localSheetId="0">#REF!</definedName>
    <definedName name="Sifón_sanitario_P.V.C._3" localSheetId="1">#REF!</definedName>
    <definedName name="Sifón_sanitario_P.V.C._3">#REF!</definedName>
    <definedName name="SIFONES" localSheetId="0">#REF!</definedName>
    <definedName name="SIFONES" localSheetId="1">#REF!</definedName>
    <definedName name="SIFONES">#REF!</definedName>
    <definedName name="sifones_cromados" localSheetId="0">#REF!</definedName>
    <definedName name="sifones_cromados" localSheetId="1">#REF!</definedName>
    <definedName name="sifones_cromados">#REF!</definedName>
    <definedName name="SIFONSANITARIO2" localSheetId="0">#REF!</definedName>
    <definedName name="SIFONSANITARIO2" localSheetId="1">#REF!</definedName>
    <definedName name="SIFONSANITARIO2">#REF!</definedName>
    <definedName name="SIGEP" localSheetId="0">#REF!</definedName>
    <definedName name="SIGEP" localSheetId="1">#REF!</definedName>
    <definedName name="SIGEP">#REF!</definedName>
    <definedName name="SIH" localSheetId="0">#REF!</definedName>
    <definedName name="SIH" localSheetId="1">#REF!</definedName>
    <definedName name="SIH">#REF!</definedName>
    <definedName name="SIKA" localSheetId="0">#REF!</definedName>
    <definedName name="SIKA" localSheetId="1">#REF!</definedName>
    <definedName name="SIKA">#REF!</definedName>
    <definedName name="SIKA_1" localSheetId="0">#REF!</definedName>
    <definedName name="SIKA_1" localSheetId="1">#REF!</definedName>
    <definedName name="SIKA_1">#REF!</definedName>
    <definedName name="Sika_impermeabilizante_integral" localSheetId="0">#REF!</definedName>
    <definedName name="Sika_impermeabilizante_integral" localSheetId="1">#REF!</definedName>
    <definedName name="Sika_impermeabilizante_integral">#REF!</definedName>
    <definedName name="Sika_transparente" localSheetId="0">#REF!</definedName>
    <definedName name="Sika_transparente" localSheetId="1">#REF!</definedName>
    <definedName name="Sika_transparente">#REF!</definedName>
    <definedName name="SIKADUR" localSheetId="0">#REF!</definedName>
    <definedName name="SIKADUR" localSheetId="1">#REF!</definedName>
    <definedName name="SIKADUR">#REF!</definedName>
    <definedName name="SILICONA" localSheetId="0">#REF!</definedName>
    <definedName name="SILICONA" localSheetId="1">#REF!</definedName>
    <definedName name="SILICONA">#REF!</definedName>
    <definedName name="silla_y_250x110" localSheetId="0">#REF!</definedName>
    <definedName name="silla_y_250x110" localSheetId="1">#REF!</definedName>
    <definedName name="silla_y_250x110">#REF!</definedName>
    <definedName name="SILLA_YEE_160x110" localSheetId="0">#REF!</definedName>
    <definedName name="SILLA_YEE_160x110" localSheetId="1">#REF!</definedName>
    <definedName name="SILLA_YEE_160x110">#REF!</definedName>
    <definedName name="SILLA_YEE_160x160" localSheetId="0">#REF!</definedName>
    <definedName name="SILLA_YEE_160x160" localSheetId="1">#REF!</definedName>
    <definedName name="SILLA_YEE_160x160">#REF!</definedName>
    <definedName name="SILLA_YEE_200x110" localSheetId="0">#REF!</definedName>
    <definedName name="SILLA_YEE_200x110" localSheetId="1">#REF!</definedName>
    <definedName name="SILLA_YEE_200x110">#REF!</definedName>
    <definedName name="SILLA_YEE_200x160" localSheetId="0">#REF!</definedName>
    <definedName name="SILLA_YEE_200x160" localSheetId="1">#REF!</definedName>
    <definedName name="SILLA_YEE_200x160">#REF!</definedName>
    <definedName name="SILLA_YEE_24x160" localSheetId="0">#REF!</definedName>
    <definedName name="SILLA_YEE_24x160" localSheetId="1">#REF!</definedName>
    <definedName name="SILLA_YEE_24x160">#REF!</definedName>
    <definedName name="SILLA_YEE_250x110" localSheetId="0">#REF!</definedName>
    <definedName name="SILLA_YEE_250x110" localSheetId="1">#REF!</definedName>
    <definedName name="SILLA_YEE_250x110">#REF!</definedName>
    <definedName name="SILLA_YEE_250x160" localSheetId="0">#REF!</definedName>
    <definedName name="SILLA_YEE_250x160" localSheetId="1">#REF!</definedName>
    <definedName name="SILLA_YEE_250x160">#REF!</definedName>
    <definedName name="SILLA_YEE_27x160" localSheetId="0">#REF!</definedName>
    <definedName name="SILLA_YEE_27x160" localSheetId="1">#REF!</definedName>
    <definedName name="SILLA_YEE_27x160">#REF!</definedName>
    <definedName name="SILLA_YEE_315x110" localSheetId="0">#REF!</definedName>
    <definedName name="SILLA_YEE_315x110" localSheetId="1">#REF!</definedName>
    <definedName name="SILLA_YEE_315x110">#REF!</definedName>
    <definedName name="SILLA_YEE_315x160" localSheetId="0">#REF!</definedName>
    <definedName name="SILLA_YEE_315x160" localSheetId="1">#REF!</definedName>
    <definedName name="SILLA_YEE_315x160">#REF!</definedName>
    <definedName name="SILLA_YEE_355x110" localSheetId="0">#REF!</definedName>
    <definedName name="SILLA_YEE_355x110" localSheetId="1">#REF!</definedName>
    <definedName name="SILLA_YEE_355x110">#REF!</definedName>
    <definedName name="SILLA_YEE_355x160" localSheetId="0">#REF!</definedName>
    <definedName name="SILLA_YEE_355x160" localSheetId="1">#REF!</definedName>
    <definedName name="SILLA_YEE_355x160">#REF!</definedName>
    <definedName name="SILLA_YEE_400x160" localSheetId="0">#REF!</definedName>
    <definedName name="SILLA_YEE_400x160" localSheetId="1">#REF!</definedName>
    <definedName name="SILLA_YEE_400x160">#REF!</definedName>
    <definedName name="SILLA_YEE_450x160" localSheetId="0">#REF!</definedName>
    <definedName name="SILLA_YEE_450x160" localSheetId="1">#REF!</definedName>
    <definedName name="SILLA_YEE_450x160">#REF!</definedName>
    <definedName name="SILLA10X6" localSheetId="0">#REF!</definedName>
    <definedName name="SILLA10X6" localSheetId="1">#REF!</definedName>
    <definedName name="SILLA10X6">#REF!</definedName>
    <definedName name="SILLAS" localSheetId="0">#REF!</definedName>
    <definedName name="SILLAS" localSheetId="1">#REF!</definedName>
    <definedName name="SILLAS">#REF!</definedName>
    <definedName name="Silletería_Tandem." localSheetId="0">#REF!</definedName>
    <definedName name="Silletería_Tandem." localSheetId="1">#REF!</definedName>
    <definedName name="Silletería_Tandem.">#REF!</definedName>
    <definedName name="Sim_Model_Input_1" localSheetId="0">#REF!</definedName>
    <definedName name="Sim_Model_Input_1" localSheetId="1">#REF!</definedName>
    <definedName name="Sim_Model_Input_1">#REF!</definedName>
    <definedName name="Sim_Model_Input_4" localSheetId="0">#REF!</definedName>
    <definedName name="Sim_Model_Input_4" localSheetId="1">#REF!</definedName>
    <definedName name="Sim_Model_Input_4">#REF!</definedName>
    <definedName name="Sim_Model_Output_1" localSheetId="0">#REF!</definedName>
    <definedName name="Sim_Model_Output_1" localSheetId="1">#REF!</definedName>
    <definedName name="Sim_Model_Output_1">#REF!</definedName>
    <definedName name="SIMP" localSheetId="0">#REF!</definedName>
    <definedName name="SIMP" localSheetId="1">#REF!</definedName>
    <definedName name="SIMP">#REF!</definedName>
    <definedName name="SIMP1" localSheetId="0">#REF!</definedName>
    <definedName name="SIMP1" localSheetId="1">#REF!</definedName>
    <definedName name="SIMP1">#REF!</definedName>
    <definedName name="SIMP2" localSheetId="0">#REF!</definedName>
    <definedName name="SIMP2" localSheetId="1">#REF!</definedName>
    <definedName name="SIMP2">#REF!</definedName>
    <definedName name="SINGOLO" localSheetId="0">'[4]7422CW00'!#REF!</definedName>
    <definedName name="SINGOLO" localSheetId="1">'[4]7422CW00'!#REF!</definedName>
    <definedName name="SINGOLO">'[4]7422CW00'!#REF!</definedName>
    <definedName name="SISISIS" localSheetId="0">'PRESUPUESTO OFICIAL (Entidad)'!ERR</definedName>
    <definedName name="SISISIS" localSheetId="1">'PROPUESTA ECONOMICA(Proponente)'!ERR</definedName>
    <definedName name="SISISIS">#REF!</definedName>
    <definedName name="SISISIS_10" localSheetId="0">#REF!</definedName>
    <definedName name="SISISIS_10" localSheetId="1">#REF!</definedName>
    <definedName name="SISISIS_10">#REF!</definedName>
    <definedName name="SISISIS_3" localSheetId="0">#REF!</definedName>
    <definedName name="SISISIS_3" localSheetId="1">#REF!</definedName>
    <definedName name="SISISIS_3">#REF!</definedName>
    <definedName name="SISISIS_4" localSheetId="0">#REF!</definedName>
    <definedName name="SISISIS_4" localSheetId="1">#REF!</definedName>
    <definedName name="SISISIS_4">#REF!</definedName>
    <definedName name="SISISIS_5" localSheetId="0">#REF!</definedName>
    <definedName name="SISISIS_5" localSheetId="1">#REF!</definedName>
    <definedName name="SISISIS_5">#REF!</definedName>
    <definedName name="SISISIS_6" localSheetId="0">#REF!</definedName>
    <definedName name="SISISIS_6" localSheetId="1">#REF!</definedName>
    <definedName name="SISISIS_6">#REF!</definedName>
    <definedName name="SISISIS_7" localSheetId="0">#REF!</definedName>
    <definedName name="SISISIS_7" localSheetId="1">#REF!</definedName>
    <definedName name="SISISIS_7">#REF!</definedName>
    <definedName name="SISISIS_8" localSheetId="0">#REF!</definedName>
    <definedName name="SISISIS_8" localSheetId="1">#REF!</definedName>
    <definedName name="SISISIS_8">#REF!</definedName>
    <definedName name="SISISIS_9" localSheetId="0">#REF!</definedName>
    <definedName name="SISISIS_9" localSheetId="1">#REF!</definedName>
    <definedName name="SISISIS_9">#REF!</definedName>
    <definedName name="SITIO" localSheetId="0">#REF!</definedName>
    <definedName name="SITIO" localSheetId="1">#REF!</definedName>
    <definedName name="SITIO">#REF!</definedName>
    <definedName name="SJ" localSheetId="0">#REF!</definedName>
    <definedName name="SJ" localSheetId="1">#REF!</definedName>
    <definedName name="SJ">#REF!</definedName>
    <definedName name="sk" localSheetId="0">#REF!</definedName>
    <definedName name="sk" localSheetId="1">#REF!</definedName>
    <definedName name="sk">#REF!</definedName>
    <definedName name="SL" localSheetId="0">#REF!</definedName>
    <definedName name="SL" localSheetId="1">#REF!</definedName>
    <definedName name="SL">#REF!</definedName>
    <definedName name="SLube" localSheetId="0">#REF!</definedName>
    <definedName name="SLube" localSheetId="1">#REF!</definedName>
    <definedName name="SLube">#REF!</definedName>
    <definedName name="sm" localSheetId="0">#REF!</definedName>
    <definedName name="sm" localSheetId="1">#REF!</definedName>
    <definedName name="sm">#REF!</definedName>
    <definedName name="SMLMV" localSheetId="0">#REF!</definedName>
    <definedName name="SMLMV" localSheetId="1">#REF!</definedName>
    <definedName name="SMLMV">#REF!</definedName>
    <definedName name="Smlv">'[13]DATOS CONTRATO'!$I$9</definedName>
    <definedName name="smlv01">[52]CONTRATO!$I$9</definedName>
    <definedName name="smlv2001">[52]CONTRATO!$H$9</definedName>
    <definedName name="SMML">'[83]ASPECTOS TECNICOS'!$O$12:$P$32</definedName>
    <definedName name="SMMLV" localSheetId="0">#REF!</definedName>
    <definedName name="SMMLV" localSheetId="1">#REF!</definedName>
    <definedName name="SMMLV">#REF!</definedName>
    <definedName name="SN" localSheetId="0">[13]EMPRESA!$G$29</definedName>
    <definedName name="SN" localSheetId="1">[13]EMPRESA!$G$29</definedName>
    <definedName name="sn">#REF!</definedName>
    <definedName name="snw" localSheetId="0">#REF!</definedName>
    <definedName name="snw" localSheetId="1">#REF!</definedName>
    <definedName name="snw">#REF!</definedName>
    <definedName name="sñ" localSheetId="0">#REF!</definedName>
    <definedName name="sñ" localSheetId="1">#REF!</definedName>
    <definedName name="sñ">#REF!</definedName>
    <definedName name="so" localSheetId="0">#REF!</definedName>
    <definedName name="so" localSheetId="1">#REF!</definedName>
    <definedName name="so">#REF!</definedName>
    <definedName name="Soat" localSheetId="0">#REF!</definedName>
    <definedName name="Soat" localSheetId="1">#REF!</definedName>
    <definedName name="Soat">#REF!</definedName>
    <definedName name="SoatCostos" localSheetId="0">#REF!</definedName>
    <definedName name="SoatCostos" localSheetId="1">#REF!</definedName>
    <definedName name="SoatCostos">#REF!</definedName>
    <definedName name="SOBRANTES" localSheetId="0">#REF!</definedName>
    <definedName name="SOBRANTES" localSheetId="1">#REF!</definedName>
    <definedName name="SOBRANTES">#REF!</definedName>
    <definedName name="SOBRE2H" localSheetId="0">#REF!</definedName>
    <definedName name="SOBRE2H" localSheetId="1">#REF!</definedName>
    <definedName name="SOBRE2H">#REF!</definedName>
    <definedName name="SOBREANCHO" localSheetId="0">#REF!</definedName>
    <definedName name="SOBREANCHO" localSheetId="1">#REF!</definedName>
    <definedName name="SOBREANCHO">#REF!</definedName>
    <definedName name="SOBRECIMIENTO" localSheetId="0">#REF!</definedName>
    <definedName name="SOBRECIMIENTO" localSheetId="1">#REF!</definedName>
    <definedName name="SOBRECIMIENTO">#REF!</definedName>
    <definedName name="SOCIAL" localSheetId="0">#REF!</definedName>
    <definedName name="SOCIAL" localSheetId="1">#REF!</definedName>
    <definedName name="SOCIAL">#REF!</definedName>
    <definedName name="SOFT" localSheetId="0">#REF!</definedName>
    <definedName name="SOFT" localSheetId="1">#REF!</definedName>
    <definedName name="SOFT">#REF!</definedName>
    <definedName name="SOHaul" localSheetId="0">#REF!</definedName>
    <definedName name="SOHaul" localSheetId="1">#REF!</definedName>
    <definedName name="SOHaul">#REF!</definedName>
    <definedName name="SOL" localSheetId="0">#REF!</definedName>
    <definedName name="SOL" localSheetId="1">#REF!</definedName>
    <definedName name="SOL">#REF!</definedName>
    <definedName name="SOLADO" localSheetId="0">#REF!</definedName>
    <definedName name="SOLADO" localSheetId="1">#REF!</definedName>
    <definedName name="SOLADO">#REF!</definedName>
    <definedName name="Solado_en_concreto_de_2000_Psi_E_0.05" localSheetId="0">#REF!</definedName>
    <definedName name="Solado_en_concreto_de_2000_Psi_E_0.05" localSheetId="1">#REF!</definedName>
    <definedName name="Solado_en_concreto_de_2000_Psi_E_0.05">#REF!</definedName>
    <definedName name="Solado_en_Concreto_de_2200_PSI_para_Zapatas." localSheetId="0">#REF!</definedName>
    <definedName name="Solado_en_Concreto_de_2200_PSI_para_Zapatas." localSheetId="1">#REF!</definedName>
    <definedName name="Solado_en_Concreto_de_2200_PSI_para_Zapatas.">#REF!</definedName>
    <definedName name="soladov" localSheetId="0">#REF!</definedName>
    <definedName name="soladov" localSheetId="1">#REF!</definedName>
    <definedName name="soladov">#REF!</definedName>
    <definedName name="SOLD._4_" localSheetId="0">#REF!</definedName>
    <definedName name="SOLD._4_" localSheetId="1">#REF!</definedName>
    <definedName name="SOLD._4_">#REF!</definedName>
    <definedName name="SOLD._6_" localSheetId="0">#REF!</definedName>
    <definedName name="SOLD._6_" localSheetId="1">#REF!</definedName>
    <definedName name="SOLD._6_">#REF!</definedName>
    <definedName name="SOLD._8_" localSheetId="0">#REF!</definedName>
    <definedName name="SOLD._8_" localSheetId="1">#REF!</definedName>
    <definedName name="SOLD._8_">#REF!</definedName>
    <definedName name="SOLDA" localSheetId="0">#REF!</definedName>
    <definedName name="SOLDA" localSheetId="1">#REF!</definedName>
    <definedName name="SOLDA">#REF!</definedName>
    <definedName name="SOLDADOR" localSheetId="0">#REF!</definedName>
    <definedName name="SOLDADOR" localSheetId="1">#REF!</definedName>
    <definedName name="SOLDADOR">#REF!</definedName>
    <definedName name="Soldador_1A" localSheetId="0">#REF!</definedName>
    <definedName name="Soldador_1A" localSheetId="1">#REF!</definedName>
    <definedName name="Soldador_1A">#REF!</definedName>
    <definedName name="SOLDADURA" localSheetId="0">#REF!</definedName>
    <definedName name="SOLDADURA" localSheetId="1">#REF!</definedName>
    <definedName name="SOLDADURA">#REF!</definedName>
    <definedName name="Soldadura_6011x1_8" localSheetId="0">#REF!</definedName>
    <definedName name="Soldadura_6011x1_8" localSheetId="1">#REF!</definedName>
    <definedName name="Soldadura_6011x1_8">#REF!</definedName>
    <definedName name="Soldadura_cawell" localSheetId="0">#REF!</definedName>
    <definedName name="Soldadura_cawell" localSheetId="1">#REF!</definedName>
    <definedName name="Soldadura_cawell">#REF!</definedName>
    <definedName name="Soldadura_de_estaño_para_cobre" localSheetId="0">#REF!</definedName>
    <definedName name="Soldadura_de_estaño_para_cobre" localSheetId="1">#REF!</definedName>
    <definedName name="Soldadura_de_estaño_para_cobre">#REF!</definedName>
    <definedName name="Soldadura_electrica" localSheetId="0">#REF!</definedName>
    <definedName name="Soldadura_electrica" localSheetId="1">#REF!</definedName>
    <definedName name="Soldadura_electrica">#REF!</definedName>
    <definedName name="Soldadura_eléctrica_004___323" localSheetId="0">#REF!</definedName>
    <definedName name="Soldadura_eléctrica_004___323" localSheetId="1">#REF!</definedName>
    <definedName name="Soldadura_eléctrica_004___323">#REF!</definedName>
    <definedName name="Soldadura_estaño_para_cobre" localSheetId="0">#REF!</definedName>
    <definedName name="Soldadura_estaño_para_cobre" localSheetId="1">#REF!</definedName>
    <definedName name="Soldadura_estaño_para_cobre">#REF!</definedName>
    <definedName name="Soldadura_liquida_P.V.C._3_4" localSheetId="0">#REF!</definedName>
    <definedName name="Soldadura_liquida_P.V.C._3_4" localSheetId="1">#REF!</definedName>
    <definedName name="Soldadura_liquida_P.V.C._3_4">#REF!</definedName>
    <definedName name="Soldadura_P.V.C._liquida_1_4" localSheetId="0">#REF!</definedName>
    <definedName name="Soldadura_P.V.C._liquida_1_4" localSheetId="1">#REF!</definedName>
    <definedName name="Soldadura_P.V.C._liquida_1_4">#REF!</definedName>
    <definedName name="Soldadura_SP___13_1_8" localSheetId="0">#REF!</definedName>
    <definedName name="Soldadura_SP___13_1_8" localSheetId="1">#REF!</definedName>
    <definedName name="Soldadura_SP___13_1_8">#REF!</definedName>
    <definedName name="SOLDADURA6013" localSheetId="0">#REF!</definedName>
    <definedName name="SOLDADURA6013" localSheetId="1">#REF!</definedName>
    <definedName name="SOLDADURA6013">#REF!</definedName>
    <definedName name="SOLDADURALIQ" localSheetId="0">#REF!</definedName>
    <definedName name="SOLDADURALIQ" localSheetId="1">#REF!</definedName>
    <definedName name="SOLDADURALIQ">#REF!</definedName>
    <definedName name="soldadurapvc" localSheetId="0">#REF!</definedName>
    <definedName name="soldadurapvc" localSheetId="1">#REF!</definedName>
    <definedName name="soldadurapvc">#REF!</definedName>
    <definedName name="Solids.SG" localSheetId="0">#REF!</definedName>
    <definedName name="Solids.SG" localSheetId="1">#REF!</definedName>
    <definedName name="Solids.SG">#REF!</definedName>
    <definedName name="solver_adj" localSheetId="0" hidden="1">'PRESUPUESTO OFICIAL (Entidad)'!$K$105</definedName>
    <definedName name="solver_adj" localSheetId="1" hidden="1">'PROPUESTA ECONOMICA(Proponente)'!$K$105</definedName>
    <definedName name="solver_cvg" localSheetId="0" hidden="1">0.0001</definedName>
    <definedName name="solver_cvg" localSheetId="1" hidden="1">0.0001</definedName>
    <definedName name="solver_drv" localSheetId="0" hidden="1">1</definedName>
    <definedName name="solver_drv" localSheetId="1" hidden="1">1</definedName>
    <definedName name="solver_est" localSheetId="0" hidden="1">1</definedName>
    <definedName name="solver_est" localSheetId="1" hidden="1">1</definedName>
    <definedName name="solver_itr" localSheetId="0" hidden="1">100</definedName>
    <definedName name="solver_itr" localSheetId="1" hidden="1">100</definedName>
    <definedName name="solver_lhs1" localSheetId="0" hidden="1">'PRESUPUESTO OFICIAL (Entidad)'!$K$112</definedName>
    <definedName name="solver_lhs1" localSheetId="1" hidden="1">'PROPUESTA ECONOMICA(Proponente)'!$K$112</definedName>
    <definedName name="solver_lin" localSheetId="0" hidden="1">2</definedName>
    <definedName name="solver_lin" localSheetId="1" hidden="1">2</definedName>
    <definedName name="solver_neg" localSheetId="0" hidden="1">2</definedName>
    <definedName name="solver_neg" localSheetId="1" hidden="1">2</definedName>
    <definedName name="solver_num" localSheetId="0" hidden="1">1</definedName>
    <definedName name="solver_num" localSheetId="1" hidden="1">1</definedName>
    <definedName name="solver_nwt" localSheetId="0" hidden="1">1</definedName>
    <definedName name="solver_nwt" localSheetId="1" hidden="1">1</definedName>
    <definedName name="solver_opt" localSheetId="0" hidden="1">'PRESUPUESTO OFICIAL (Entidad)'!$K$112</definedName>
    <definedName name="solver_opt" localSheetId="1" hidden="1">'PROPUESTA ECONOMICA(Proponente)'!$K$112</definedName>
    <definedName name="solver_pre" localSheetId="0" hidden="1">0.000001</definedName>
    <definedName name="solver_pre" localSheetId="1" hidden="1">0.000001</definedName>
    <definedName name="solver_rel1" localSheetId="0" hidden="1">2</definedName>
    <definedName name="solver_rel1" localSheetId="1" hidden="1">2</definedName>
    <definedName name="solver_rhs1" localSheetId="0" hidden="1">'PRESUPUESTO OFICIAL (Entidad)'!$K$113</definedName>
    <definedName name="solver_rhs1" localSheetId="1" hidden="1">'PROPUESTA ECONOMICA(Proponente)'!$K$113</definedName>
    <definedName name="solver_scl" localSheetId="0" hidden="1">2</definedName>
    <definedName name="solver_scl" localSheetId="1" hidden="1">2</definedName>
    <definedName name="solver_sho" localSheetId="0" hidden="1">2</definedName>
    <definedName name="solver_sho" localSheetId="1" hidden="1">2</definedName>
    <definedName name="solver_tim" localSheetId="0" hidden="1">100</definedName>
    <definedName name="solver_tim" localSheetId="1" hidden="1">100</definedName>
    <definedName name="solver_tol" localSheetId="0" hidden="1">0.05</definedName>
    <definedName name="solver_tol" localSheetId="1" hidden="1">0.05</definedName>
    <definedName name="solver_typ" localSheetId="0" hidden="1">3</definedName>
    <definedName name="solver_typ" localSheetId="1" hidden="1">3</definedName>
    <definedName name="solver_val" localSheetId="0" hidden="1">63899000000</definedName>
    <definedName name="solver_val" localSheetId="1" hidden="1">63899000000</definedName>
    <definedName name="Soporte_Colgante_Tipo_Clevis_de_1_2__a_1_1_2" localSheetId="0">#REF!</definedName>
    <definedName name="Soporte_Colgante_Tipo_Clevis_de_1_2__a_1_1_2" localSheetId="1">#REF!</definedName>
    <definedName name="Soporte_Colgante_Tipo_Clevis_de_1_2__a_1_1_2">#REF!</definedName>
    <definedName name="Soporte_Colgante_Tipo_Clevis_de_2__a_4" localSheetId="0">#REF!</definedName>
    <definedName name="Soporte_Colgante_Tipo_Clevis_de_2__a_4" localSheetId="1">#REF!</definedName>
    <definedName name="Soporte_Colgante_Tipo_Clevis_de_2__a_4">#REF!</definedName>
    <definedName name="Soporte_Colgante_Tipo_Clevis_de_6" localSheetId="0">#REF!</definedName>
    <definedName name="Soporte_Colgante_Tipo_Clevis_de_6" localSheetId="1">#REF!</definedName>
    <definedName name="Soporte_Colgante_Tipo_Clevis_de_6">#REF!</definedName>
    <definedName name="SOSO" localSheetId="0">#REF!</definedName>
    <definedName name="SOSO" localSheetId="1">#REF!</definedName>
    <definedName name="SOSO">#REF!</definedName>
    <definedName name="spread" localSheetId="0">#REF!</definedName>
    <definedName name="spread" localSheetId="1">#REF!</definedName>
    <definedName name="spread">#REF!</definedName>
    <definedName name="SpreadDesctos" localSheetId="0">#REF!</definedName>
    <definedName name="SpreadDesctos" localSheetId="1">#REF!</definedName>
    <definedName name="SpreadDesctos">#REF!</definedName>
    <definedName name="SpreadFcro" localSheetId="0">#REF!</definedName>
    <definedName name="SpreadFcro" localSheetId="1">#REF!</definedName>
    <definedName name="SpreadFcro">#REF!</definedName>
    <definedName name="SpreadServicios" localSheetId="0">#REF!</definedName>
    <definedName name="SpreadServicios" localSheetId="1">#REF!</definedName>
    <definedName name="SpreadServicios">#REF!</definedName>
    <definedName name="Spreadsheet_name" localSheetId="0">#REF!</definedName>
    <definedName name="Spreadsheet_name" localSheetId="1">#REF!</definedName>
    <definedName name="Spreadsheet_name">#REF!</definedName>
    <definedName name="SpreadTotal" localSheetId="0">#REF!</definedName>
    <definedName name="SpreadTotal" localSheetId="1">#REF!</definedName>
    <definedName name="SpreadTotal">#REF!</definedName>
    <definedName name="Sprinkler_PENDENT_57_y_68_grados" localSheetId="0">#REF!</definedName>
    <definedName name="Sprinkler_PENDENT_57_y_68_grados" localSheetId="1">#REF!</definedName>
    <definedName name="Sprinkler_PENDENT_57_y_68_grados">#REF!</definedName>
    <definedName name="sr" localSheetId="0">#REF!</definedName>
    <definedName name="sr" localSheetId="1">#REF!</definedName>
    <definedName name="sr">#REF!</definedName>
    <definedName name="SRandM" localSheetId="0">#REF!</definedName>
    <definedName name="SRandM" localSheetId="1">#REF!</definedName>
    <definedName name="SRandM">#REF!</definedName>
    <definedName name="srwrwr" localSheetId="0" hidden="1">{"TAB1",#N/A,TRUE,"GENERAL";"TAB2",#N/A,TRUE,"GENERAL";"TAB3",#N/A,TRUE,"GENERAL";"TAB4",#N/A,TRUE,"GENERAL";"TAB5",#N/A,TRUE,"GENERAL"}</definedName>
    <definedName name="srwrwr" localSheetId="1" hidden="1">{"TAB1",#N/A,TRUE,"GENERAL";"TAB2",#N/A,TRUE,"GENERAL";"TAB3",#N/A,TRUE,"GENERAL";"TAB4",#N/A,TRUE,"GENERAL";"TAB5",#N/A,TRUE,"GENERAL"}</definedName>
    <definedName name="srwrwr">{"TAB1",#N/A,TRUE,"GENERAL";"TAB2",#N/A,TRUE,"GENERAL";"TAB3",#N/A,TRUE,"GENERAL";"TAB4",#N/A,TRUE,"GENERAL";"TAB5",#N/A,TRUE,"GENERAL"}</definedName>
    <definedName name="srwrwr_1">{"TAB1",#N/A,TRUE,"GENERAL";"TAB2",#N/A,TRUE,"GENERAL";"TAB3",#N/A,TRUE,"GENERAL";"TAB4",#N/A,TRUE,"GENERAL";"TAB5",#N/A,TRUE,"GENERAL"}</definedName>
    <definedName name="SS" localSheetId="0">#REF!</definedName>
    <definedName name="SS" localSheetId="1">#REF!</definedName>
    <definedName name="ss">#REF!</definedName>
    <definedName name="SS_AVG_SIZE" localSheetId="0">#REF!</definedName>
    <definedName name="SS_AVG_SIZE" localSheetId="1">#REF!</definedName>
    <definedName name="SS_AVG_SIZE">#REF!</definedName>
    <definedName name="SS_WELDING" localSheetId="0">#REF!</definedName>
    <definedName name="SS_WELDING" localSheetId="1">#REF!</definedName>
    <definedName name="SS_WELDING">#REF!</definedName>
    <definedName name="ssa" localSheetId="0">[69]Hoja1!$C$25</definedName>
    <definedName name="ssa" localSheetId="1">[69]Hoja1!$C$25</definedName>
    <definedName name="ssa">[70]Hoja1!$C$25</definedName>
    <definedName name="SSDSD" localSheetId="0">#REF!</definedName>
    <definedName name="SSDSD" localSheetId="1">#REF!</definedName>
    <definedName name="SSDSD">#REF!</definedName>
    <definedName name="ssh" localSheetId="0">[69]Hoja1!$C$24</definedName>
    <definedName name="ssh" localSheetId="1">[69]Hoja1!$C$24</definedName>
    <definedName name="ssh">[70]Hoja1!$C$24</definedName>
    <definedName name="sss" localSheetId="0">MODULO10.auto_abrir</definedName>
    <definedName name="sss" localSheetId="1">MODULO10.auto_abrir</definedName>
    <definedName name="SSS">#REF!</definedName>
    <definedName name="SSSS" localSheetId="0">'PRESUPUESTO OFICIAL (Entidad)'!ERR</definedName>
    <definedName name="SSSS" localSheetId="1">'PROPUESTA ECONOMICA(Proponente)'!ERR</definedName>
    <definedName name="SSSS">#REF!</definedName>
    <definedName name="sssss" localSheetId="0">#REF!</definedName>
    <definedName name="sssss" localSheetId="1">#REF!</definedName>
    <definedName name="sssss">#REF!</definedName>
    <definedName name="sssss7" localSheetId="0" hidden="1">{"via1",#N/A,TRUE,"general";"via2",#N/A,TRUE,"general";"via3",#N/A,TRUE,"general"}</definedName>
    <definedName name="sssss7" localSheetId="1" hidden="1">{"via1",#N/A,TRUE,"general";"via2",#N/A,TRUE,"general";"via3",#N/A,TRUE,"general"}</definedName>
    <definedName name="sssss7">{"via1",#N/A,TRUE,"general";"via2",#N/A,TRUE,"general";"via3",#N/A,TRUE,"general"}</definedName>
    <definedName name="sssss7_1">{"via1",#N/A,TRUE,"general";"via2",#N/A,TRUE,"general";"via3",#N/A,TRUE,"general"}</definedName>
    <definedName name="sssssa" localSheetId="0" hidden="1">{"TAB1",#N/A,TRUE,"GENERAL";"TAB2",#N/A,TRUE,"GENERAL";"TAB3",#N/A,TRUE,"GENERAL";"TAB4",#N/A,TRUE,"GENERAL";"TAB5",#N/A,TRUE,"GENERAL"}</definedName>
    <definedName name="sssssa" localSheetId="1" hidden="1">{"TAB1",#N/A,TRUE,"GENERAL";"TAB2",#N/A,TRUE,"GENERAL";"TAB3",#N/A,TRUE,"GENERAL";"TAB4",#N/A,TRUE,"GENERAL";"TAB5",#N/A,TRUE,"GENERAL"}</definedName>
    <definedName name="sssssa">{"TAB1",#N/A,TRUE,"GENERAL";"TAB2",#N/A,TRUE,"GENERAL";"TAB3",#N/A,TRUE,"GENERAL";"TAB4",#N/A,TRUE,"GENERAL";"TAB5",#N/A,TRUE,"GENERAL"}</definedName>
    <definedName name="sssssa_1">{"TAB1",#N/A,TRUE,"GENERAL";"TAB2",#N/A,TRUE,"GENERAL";"TAB3",#N/A,TRUE,"GENERAL";"TAB4",#N/A,TRUE,"GENERAL";"TAB5",#N/A,TRUE,"GENERAL"}</definedName>
    <definedName name="SSSSSS" localSheetId="0">#REF!</definedName>
    <definedName name="SSSSSS" localSheetId="1">#REF!</definedName>
    <definedName name="SSSSSS">#REF!</definedName>
    <definedName name="SSSSSSS" localSheetId="0">#REF!</definedName>
    <definedName name="SSSSSSS" localSheetId="1">#REF!</definedName>
    <definedName name="SSSSSSS">#REF!</definedName>
    <definedName name="ssssssssss" localSheetId="0">#REF!</definedName>
    <definedName name="ssssssssss" localSheetId="1">#REF!</definedName>
    <definedName name="ssssssssss">#REF!</definedName>
    <definedName name="sssssssssss" localSheetId="0">#REF!</definedName>
    <definedName name="sssssssssss" localSheetId="1">#REF!</definedName>
    <definedName name="sssssssssss">#REF!</definedName>
    <definedName name="ssssssssssssssssssss" localSheetId="0">#REF!</definedName>
    <definedName name="ssssssssssssssssssss" localSheetId="1">#REF!</definedName>
    <definedName name="ssssssssssssssssssss">#REF!</definedName>
    <definedName name="sssssy" localSheetId="0" hidden="1">{"via1",#N/A,TRUE,"general";"via2",#N/A,TRUE,"general";"via3",#N/A,TRUE,"general"}</definedName>
    <definedName name="sssssy" localSheetId="1" hidden="1">{"via1",#N/A,TRUE,"general";"via2",#N/A,TRUE,"general";"via3",#N/A,TRUE,"general"}</definedName>
    <definedName name="sssssy">{"via1",#N/A,TRUE,"general";"via2",#N/A,TRUE,"general";"via3",#N/A,TRUE,"general"}</definedName>
    <definedName name="sssssy_1">{"via1",#N/A,TRUE,"general";"via2",#N/A,TRUE,"general";"via3",#N/A,TRUE,"general"}</definedName>
    <definedName name="st" localSheetId="0">#REF!</definedName>
    <definedName name="st" localSheetId="1">#REF!</definedName>
    <definedName name="st">#REF!</definedName>
    <definedName name="ST_BLDG" localSheetId="0">'[4]7422CW00'!#REF!</definedName>
    <definedName name="ST_BLDG" localSheetId="1">'[4]7422CW00'!#REF!</definedName>
    <definedName name="ST_BLDG">'[4]7422CW00'!#REF!</definedName>
    <definedName name="ST_CW" localSheetId="0">'[4]7422CW00'!#REF!</definedName>
    <definedName name="ST_CW" localSheetId="1">'[4]7422CW00'!#REF!</definedName>
    <definedName name="ST_CW">'[4]7422CW00'!#REF!</definedName>
    <definedName name="STACRUZ" localSheetId="0">#REF!</definedName>
    <definedName name="STACRUZ" localSheetId="1">#REF!</definedName>
    <definedName name="STACRUZ">#REF!</definedName>
    <definedName name="STALO1" localSheetId="0">'[4]7422CW00'!#REF!</definedName>
    <definedName name="STALO1" localSheetId="1">'[4]7422CW00'!#REF!</definedName>
    <definedName name="STALO1">'[4]7422CW00'!#REF!</definedName>
    <definedName name="STAMPA" localSheetId="0">#REF!</definedName>
    <definedName name="STAMPA" localSheetId="1">#REF!</definedName>
    <definedName name="STAMPA">#REF!</definedName>
    <definedName name="Standby" localSheetId="0">#REF!</definedName>
    <definedName name="Standby" localSheetId="1">#REF!</definedName>
    <definedName name="Standby">#REF!</definedName>
    <definedName name="StandbyCostos" localSheetId="0">#REF!</definedName>
    <definedName name="StandbyCostos" localSheetId="1">#REF!</definedName>
    <definedName name="StandbyCostos">#REF!</definedName>
    <definedName name="STANU" localSheetId="0">'[4]7422CW00'!#REF!</definedName>
    <definedName name="STANU" localSheetId="1">'[4]7422CW00'!#REF!</definedName>
    <definedName name="STANU">'[4]7422CW00'!#REF!</definedName>
    <definedName name="START" localSheetId="0">#REF!</definedName>
    <definedName name="START" localSheetId="1">#REF!</definedName>
    <definedName name="START">#REF!</definedName>
    <definedName name="START1" localSheetId="0">'[4]7422CW00'!#REF!</definedName>
    <definedName name="START1" localSheetId="1">'[4]7422CW00'!#REF!</definedName>
    <definedName name="START1">'[4]7422CW00'!#REF!</definedName>
    <definedName name="StartBid" localSheetId="0">#REF!</definedName>
    <definedName name="StartBid" localSheetId="1">#REF!</definedName>
    <definedName name="StartBid">#REF!</definedName>
    <definedName name="StartItems" localSheetId="0">#REF!</definedName>
    <definedName name="StartItems" localSheetId="1">#REF!</definedName>
    <definedName name="StartItems">#REF!</definedName>
    <definedName name="StartPeriod" localSheetId="0">#REF!</definedName>
    <definedName name="StartPeriod" localSheetId="1">#REF!</definedName>
    <definedName name="StartPeriod">#REF!</definedName>
    <definedName name="StartRates" localSheetId="0">#REF!</definedName>
    <definedName name="StartRates" localSheetId="1">#REF!</definedName>
    <definedName name="StartRates">#REF!</definedName>
    <definedName name="StartTags" localSheetId="0">#REF!</definedName>
    <definedName name="StartTags" localSheetId="1">#REF!</definedName>
    <definedName name="StartTags">#REF!</definedName>
    <definedName name="status" localSheetId="0">#REF!</definedName>
    <definedName name="status" localSheetId="1">#REF!</definedName>
    <definedName name="status">#REF!</definedName>
    <definedName name="statusofexecution" localSheetId="0">#REF!</definedName>
    <definedName name="statusofexecution" localSheetId="1">#REF!</definedName>
    <definedName name="statusofexecution">#REF!</definedName>
    <definedName name="STENU" localSheetId="0">'[4]7422CW00'!#REF!</definedName>
    <definedName name="STENU" localSheetId="1">'[4]7422CW00'!#REF!</definedName>
    <definedName name="STENU">'[4]7422CW00'!#REF!</definedName>
    <definedName name="STJIKJHIKJI">{"PRES REHAB ARM-PER POR ITEMS  KM A KM",#N/A,TRUE,"Rehabilitacion Arm-Per"}</definedName>
    <definedName name="Stock" localSheetId="0">'[127]PxQ Cantidades'!#REF!</definedName>
    <definedName name="Stock" localSheetId="1">'[127]PxQ Cantidades'!#REF!</definedName>
    <definedName name="Stock">'[127]PxQ Cantidades'!#REF!</definedName>
    <definedName name="STOCK_CODE" localSheetId="0">#REF!</definedName>
    <definedName name="STOCK_CODE" localSheetId="1">#REF!</definedName>
    <definedName name="STOCK_CODE">#REF!</definedName>
    <definedName name="stock_oreganal" localSheetId="0">#REF!</definedName>
    <definedName name="stock_oreganal" localSheetId="1">#REF!</definedName>
    <definedName name="stock_oreganal">#REF!</definedName>
    <definedName name="STONU" localSheetId="0">'[4]7422CW00'!#REF!</definedName>
    <definedName name="STONU" localSheetId="1">'[4]7422CW00'!#REF!</definedName>
    <definedName name="STONU">'[4]7422CW00'!#REF!</definedName>
    <definedName name="StorageTank_Height" localSheetId="0">#REF!</definedName>
    <definedName name="StorageTank_Height" localSheetId="1">#REF!</definedName>
    <definedName name="StorageTank_Height">#REF!</definedName>
    <definedName name="StorageTank_Radius" localSheetId="0">#REF!</definedName>
    <definedName name="StorageTank_Radius" localSheetId="1">#REF!</definedName>
    <definedName name="StorageTank_Radius">#REF!</definedName>
    <definedName name="StorageTank_TotalVolume" localSheetId="0">#REF!</definedName>
    <definedName name="StorageTank_TotalVolume" localSheetId="1">#REF!</definedName>
    <definedName name="StorageTank_TotalVolume">#REF!</definedName>
    <definedName name="StorageTank1_DryTonnes" localSheetId="0">#REF!</definedName>
    <definedName name="StorageTank1_DryTonnes" localSheetId="1">#REF!</definedName>
    <definedName name="StorageTank1_DryTonnes">#REF!</definedName>
    <definedName name="StorageTank1_SlurryVolume" localSheetId="0">#REF!</definedName>
    <definedName name="StorageTank1_SlurryVolume" localSheetId="1">#REF!</definedName>
    <definedName name="StorageTank1_SlurryVolume">#REF!</definedName>
    <definedName name="StorageTank2_DryTonnes" localSheetId="0">#REF!</definedName>
    <definedName name="StorageTank2_DryTonnes" localSheetId="1">#REF!</definedName>
    <definedName name="StorageTank2_DryTonnes">#REF!</definedName>
    <definedName name="StorageTank2_SlurryVolume" localSheetId="0">#REF!</definedName>
    <definedName name="StorageTank2_SlurryVolume" localSheetId="1">#REF!</definedName>
    <definedName name="StorageTank2_SlurryVolume">#REF!</definedName>
    <definedName name="StorageTank3_DryTonnes" localSheetId="0">#REF!</definedName>
    <definedName name="StorageTank3_DryTonnes" localSheetId="1">#REF!</definedName>
    <definedName name="StorageTank3_DryTonnes">#REF!</definedName>
    <definedName name="StorageTank3_SlurryVolume" localSheetId="0">#REF!</definedName>
    <definedName name="StorageTank3_SlurryVolume" localSheetId="1">#REF!</definedName>
    <definedName name="StorageTank3_SlurryVolume">#REF!</definedName>
    <definedName name="StorageTank4_DryTonnes" localSheetId="0">#REF!</definedName>
    <definedName name="StorageTank4_DryTonnes" localSheetId="1">#REF!</definedName>
    <definedName name="StorageTank4_DryTonnes">#REF!</definedName>
    <definedName name="StorageTank4_SlurryVolume" localSheetId="0">#REF!</definedName>
    <definedName name="StorageTank4_SlurryVolume" localSheetId="1">#REF!</definedName>
    <definedName name="StorageTank4_SlurryVolume">#REF!</definedName>
    <definedName name="StrBaseIncremCanon" localSheetId="0">#REF!</definedName>
    <definedName name="StrBaseIncremCanon" localSheetId="1">#REF!</definedName>
    <definedName name="StrBaseIncremCanon">#REF!</definedName>
    <definedName name="StrBaseReliquidacion" localSheetId="0">#REF!</definedName>
    <definedName name="StrBaseReliquidacion" localSheetId="1">#REF!</definedName>
    <definedName name="StrBaseReliquidacion">#REF!</definedName>
    <definedName name="StrClienDescontarIVA" localSheetId="0">#REF!</definedName>
    <definedName name="StrClienDescontarIVA" localSheetId="1">#REF!</definedName>
    <definedName name="StrClienDescontarIVA">#REF!</definedName>
    <definedName name="StrCliente" localSheetId="0">#REF!</definedName>
    <definedName name="StrCliente" localSheetId="1">#REF!</definedName>
    <definedName name="StrCliente">#REF!</definedName>
    <definedName name="StrClienTributaRentaPresun" localSheetId="0">#REF!</definedName>
    <definedName name="StrClienTributaRentaPresun" localSheetId="1">#REF!</definedName>
    <definedName name="StrClienTributaRentaPresun">#REF!</definedName>
    <definedName name="strDescAccesorios" localSheetId="0">#REF!</definedName>
    <definedName name="strDescAccesorios" localSheetId="1">#REF!</definedName>
    <definedName name="strDescAccesorios">#REF!</definedName>
    <definedName name="strDescPlanSeguro" localSheetId="0">#REF!</definedName>
    <definedName name="strDescPlanSeguro" localSheetId="1">#REF!</definedName>
    <definedName name="strDescPlanSeguro">#REF!</definedName>
    <definedName name="STRESS_RELIEVIN" localSheetId="0">#REF!</definedName>
    <definedName name="STRESS_RELIEVIN" localSheetId="1">#REF!</definedName>
    <definedName name="STRESS_RELIEVIN">#REF!</definedName>
    <definedName name="strEstado" localSheetId="0">#REF!</definedName>
    <definedName name="strEstado" localSheetId="1">#REF!</definedName>
    <definedName name="strEstado">#REF!</definedName>
    <definedName name="StrFrecPago" localSheetId="0">#REF!</definedName>
    <definedName name="StrFrecPago" localSheetId="1">#REF!</definedName>
    <definedName name="StrFrecPago">#REF!</definedName>
    <definedName name="StrFrecReliquidacion" localSheetId="0">#REF!</definedName>
    <definedName name="StrFrecReliquidacion" localSheetId="1">#REF!</definedName>
    <definedName name="StrFrecReliquidacion">#REF!</definedName>
    <definedName name="StrGerenteCuenta" localSheetId="0">#REF!</definedName>
    <definedName name="StrGerenteCuenta" localSheetId="1">#REF!</definedName>
    <definedName name="StrGerenteCuenta">#REF!</definedName>
    <definedName name="StrImpDosXMil" localSheetId="0">#REF!</definedName>
    <definedName name="StrImpDosXMil" localSheetId="1">#REF!</definedName>
    <definedName name="StrImpDosXMil">#REF!</definedName>
    <definedName name="Strip_Telefonico_de_30_Pares__Caja_Metalica_de_50x50x20_cm." localSheetId="0">#REF!</definedName>
    <definedName name="Strip_Telefonico_de_30_Pares__Caja_Metalica_de_50x50x20_cm." localSheetId="1">#REF!</definedName>
    <definedName name="Strip_Telefonico_de_30_Pares__Caja_Metalica_de_50x50x20_cm.">#REF!</definedName>
    <definedName name="StrMarcaVehicModelo" localSheetId="0">#REF!</definedName>
    <definedName name="StrMarcaVehicModelo" localSheetId="1">#REF!</definedName>
    <definedName name="StrMarcaVehicModelo">#REF!</definedName>
    <definedName name="StrMarcaVehícModelo" localSheetId="0">#REF!</definedName>
    <definedName name="StrMarcaVehícModelo" localSheetId="1">#REF!</definedName>
    <definedName name="StrMarcaVehícModelo">#REF!</definedName>
    <definedName name="StrModalidadCanon" localSheetId="0">#REF!</definedName>
    <definedName name="StrModalidadCanon" localSheetId="1">#REF!</definedName>
    <definedName name="StrModalidadCanon">#REF!</definedName>
    <definedName name="StrModalidadPago" localSheetId="0">#REF!</definedName>
    <definedName name="StrModalidadPago" localSheetId="1">#REF!</definedName>
    <definedName name="StrModalidadPago">#REF!</definedName>
    <definedName name="strNomVariable1" localSheetId="0">#REF!</definedName>
    <definedName name="strNomVariable1" localSheetId="1">#REF!</definedName>
    <definedName name="strNomVariable1">#REF!</definedName>
    <definedName name="strNomVariable2" localSheetId="0">#REF!</definedName>
    <definedName name="strNomVariable2" localSheetId="1">#REF!</definedName>
    <definedName name="strNomVariable2">#REF!</definedName>
    <definedName name="strNomVariable3" localSheetId="0">#REF!</definedName>
    <definedName name="strNomVariable3" localSheetId="1">#REF!</definedName>
    <definedName name="strNomVariable3">#REF!</definedName>
    <definedName name="StrNumeroCotizacion" localSheetId="0">#REF!</definedName>
    <definedName name="StrNumeroCotizacion" localSheetId="1">#REF!</definedName>
    <definedName name="StrNumeroCotizacion">#REF!</definedName>
    <definedName name="StrNumeroCotización" localSheetId="0">#REF!</definedName>
    <definedName name="StrNumeroCotización" localSheetId="1">#REF!</definedName>
    <definedName name="StrNumeroCotización">#REF!</definedName>
    <definedName name="strPlaca" localSheetId="0">#REF!</definedName>
    <definedName name="strPlaca" localSheetId="1">#REF!</definedName>
    <definedName name="strPlaca">#REF!</definedName>
    <definedName name="StrRentBack" localSheetId="0">#REF!</definedName>
    <definedName name="StrRentBack" localSheetId="1">#REF!</definedName>
    <definedName name="StrRentBack">#REF!</definedName>
    <definedName name="strTipoCliente" localSheetId="0">#REF!</definedName>
    <definedName name="strTipoCliente" localSheetId="1">#REF!</definedName>
    <definedName name="strTipoCliente">#REF!</definedName>
    <definedName name="StrTipoContrato" localSheetId="0">#REF!</definedName>
    <definedName name="StrTipoContrato" localSheetId="1">#REF!</definedName>
    <definedName name="StrTipoContrato">#REF!</definedName>
    <definedName name="structure" localSheetId="0">#REF!</definedName>
    <definedName name="structure" localSheetId="1">#REF!</definedName>
    <definedName name="structure">#REF!</definedName>
    <definedName name="strucut" localSheetId="0">#REF!</definedName>
    <definedName name="strucut" localSheetId="1">#REF!</definedName>
    <definedName name="strucut">#REF!</definedName>
    <definedName name="STSUMM" localSheetId="0">'[4]7422CW00'!#REF!</definedName>
    <definedName name="STSUMM" localSheetId="1">'[4]7422CW00'!#REF!</definedName>
    <definedName name="STSUMM">'[4]7422CW00'!#REF!</definedName>
    <definedName name="stt" localSheetId="0" hidden="1">{"via1",#N/A,TRUE,"general";"via2",#N/A,TRUE,"general";"via3",#N/A,TRUE,"general"}</definedName>
    <definedName name="stt" localSheetId="1" hidden="1">{"via1",#N/A,TRUE,"general";"via2",#N/A,TRUE,"general";"via3",#N/A,TRUE,"general"}</definedName>
    <definedName name="stt">{"via1",#N/A,TRUE,"general";"via2",#N/A,TRUE,"general";"via3",#N/A,TRUE,"general"}</definedName>
    <definedName name="stt_1">{"via1",#N/A,TRUE,"general";"via2",#N/A,TRUE,"general";"via3",#N/A,TRUE,"general"}</definedName>
    <definedName name="Stub" localSheetId="0">#REF!</definedName>
    <definedName name="Stub" localSheetId="1">#REF!</definedName>
    <definedName name="Stub">#REF!</definedName>
    <definedName name="Stub_Header1" localSheetId="0">#REF!</definedName>
    <definedName name="Stub_Header1" localSheetId="1">#REF!</definedName>
    <definedName name="Stub_Header1">#REF!</definedName>
    <definedName name="Stub_Header2" localSheetId="0">#REF!</definedName>
    <definedName name="Stub_Header2" localSheetId="1">#REF!</definedName>
    <definedName name="Stub_Header2">#REF!</definedName>
    <definedName name="Stub_Header3" localSheetId="0">#REF!</definedName>
    <definedName name="Stub_Header3" localSheetId="1">#REF!</definedName>
    <definedName name="Stub_Header3">#REF!</definedName>
    <definedName name="STyre" localSheetId="0">#REF!</definedName>
    <definedName name="STyre" localSheetId="1">#REF!</definedName>
    <definedName name="STyre">#REF!</definedName>
    <definedName name="SU" localSheetId="0">#REF!</definedName>
    <definedName name="SU" localSheetId="1">#REF!</definedName>
    <definedName name="SU">#REF!</definedName>
    <definedName name="SUB" localSheetId="0">#REF!</definedName>
    <definedName name="SUB" localSheetId="1">#REF!</definedName>
    <definedName name="SUB">#REF!</definedName>
    <definedName name="Sub_Contrato_a_Todo_Costo_Alfombra" localSheetId="0">#REF!</definedName>
    <definedName name="Sub_Contrato_a_Todo_Costo_Alfombra" localSheetId="1">#REF!</definedName>
    <definedName name="Sub_Contrato_a_Todo_Costo_Alfombra">#REF!</definedName>
    <definedName name="Sub_Contrato_a_Todo_Costo_Cielo_Raso" localSheetId="0">#REF!</definedName>
    <definedName name="Sub_Contrato_a_Todo_Costo_Cielo_Raso" localSheetId="1">#REF!</definedName>
    <definedName name="Sub_Contrato_a_Todo_Costo_Cielo_Raso">#REF!</definedName>
    <definedName name="SUBA" localSheetId="0">#REF!</definedName>
    <definedName name="SUBA" localSheetId="1">#REF!</definedName>
    <definedName name="SUBA">#REF!</definedName>
    <definedName name="SUBANALISIS" localSheetId="0">#REF!</definedName>
    <definedName name="SUBANALISIS" localSheetId="1">#REF!</definedName>
    <definedName name="SUBANALISIS">#REF!</definedName>
    <definedName name="SUBASE" localSheetId="0">#REF!</definedName>
    <definedName name="SUBASE" localSheetId="1">#REF!</definedName>
    <definedName name="SUBASE">#REF!</definedName>
    <definedName name="SUBBASE" localSheetId="0">#REF!</definedName>
    <definedName name="SUBBASE" localSheetId="1">#REF!</definedName>
    <definedName name="SUBBASE">#REF!</definedName>
    <definedName name="SUBBASE_2" localSheetId="0">#REF!</definedName>
    <definedName name="SUBBASE_2" localSheetId="1">#REF!</definedName>
    <definedName name="SUBBASE_2">#REF!</definedName>
    <definedName name="SUBBASEGRANULAR" localSheetId="0">#REF!</definedName>
    <definedName name="SUBBASEGRANULAR" localSheetId="1">#REF!</definedName>
    <definedName name="SUBBASEGRANULAR">#REF!</definedName>
    <definedName name="Subestacion_Tipo_Pedestal_225_Kva__11400_208_120V_60Hz_D_Y5_N._CTS_523" localSheetId="0">#REF!</definedName>
    <definedName name="Subestacion_Tipo_Pedestal_225_Kva__11400_208_120V_60Hz_D_Y5_N._CTS_523" localSheetId="1">#REF!</definedName>
    <definedName name="Subestacion_Tipo_Pedestal_225_Kva__11400_208_120V_60Hz_D_Y5_N._CTS_523">#REF!</definedName>
    <definedName name="SUBESTACIONES" localSheetId="0">#REF!</definedName>
    <definedName name="SUBESTACIONES" localSheetId="1">#REF!</definedName>
    <definedName name="SUBESTACIONES">#REF!</definedName>
    <definedName name="SUBPRODUCTOS" localSheetId="0">#REF!</definedName>
    <definedName name="SUBPRODUCTOS" localSheetId="1">#REF!</definedName>
    <definedName name="SUBPRODUCTOS">#REF!</definedName>
    <definedName name="Subrasante" localSheetId="0">#REF!</definedName>
    <definedName name="Subrasante" localSheetId="1">#REF!</definedName>
    <definedName name="Subrasante">#REF!</definedName>
    <definedName name="SUBSIDIO_PESOS" localSheetId="0">#REF!</definedName>
    <definedName name="SUBSIDIO_PESOS" localSheetId="1">#REF!</definedName>
    <definedName name="SUBSIDIO_PESOS">#REF!</definedName>
    <definedName name="subsTransporteSalario" localSheetId="0">#REF!</definedName>
    <definedName name="subsTransporteSalario" localSheetId="1">#REF!</definedName>
    <definedName name="subsTransporteSalario">#REF!</definedName>
    <definedName name="SUBSUELO" localSheetId="0">#REF!</definedName>
    <definedName name="SUBSUELO" localSheetId="1">#REF!</definedName>
    <definedName name="SUBSUELO">#REF!</definedName>
    <definedName name="Subtotal" localSheetId="0">#REF!</definedName>
    <definedName name="Subtotal" localSheetId="1">#REF!</definedName>
    <definedName name="SUBTOTAL">#REF!</definedName>
    <definedName name="SUBTOTALMAT" localSheetId="0">#REF!</definedName>
    <definedName name="SUBTOTALMAT" localSheetId="1">#REF!</definedName>
    <definedName name="SUBTOTALMAT">#REF!</definedName>
    <definedName name="SUC" localSheetId="0">#REF!</definedName>
    <definedName name="SUC" localSheetId="1">#REF!</definedName>
    <definedName name="SUC">#REF!</definedName>
    <definedName name="succion_en_tuberia_PVC__de_1__de_tanque_subterraneo_a_tanque_elevado" localSheetId="0">#REF!</definedName>
    <definedName name="succion_en_tuberia_PVC__de_1__de_tanque_subterraneo_a_tanque_elevado" localSheetId="1">#REF!</definedName>
    <definedName name="succion_en_tuberia_PVC__de_1__de_tanque_subterraneo_a_tanque_elevado">#REF!</definedName>
    <definedName name="SUE" localSheetId="0">#REF!</definedName>
    <definedName name="SUE" localSheetId="1">#REF!</definedName>
    <definedName name="SUE">#REF!</definedName>
    <definedName name="SUELDO" localSheetId="0">#REF!</definedName>
    <definedName name="SUELDO" localSheetId="1">#REF!</definedName>
    <definedName name="SUELDO">#REF!</definedName>
    <definedName name="SUELDOS" localSheetId="0">#REF!</definedName>
    <definedName name="SUELDOS" localSheetId="1">#REF!</definedName>
    <definedName name="SUELDOS">#REF!</definedName>
    <definedName name="SUM" localSheetId="0">#REF!</definedName>
    <definedName name="SUM" localSheetId="1">#REF!</definedName>
    <definedName name="SUM">#REF!</definedName>
    <definedName name="suma" localSheetId="0">[67]Hoja1!$F$60</definedName>
    <definedName name="suma" localSheetId="1">[67]Hoja1!$F$60</definedName>
    <definedName name="suma">#REF!</definedName>
    <definedName name="Suministro__Transporte__Instalacion_Canalizacion_de_80x40__N._CODENSA" localSheetId="0">#REF!</definedName>
    <definedName name="Suministro__Transporte__Instalacion_Canalizacion_de_80x40__N._CODENSA" localSheetId="1">#REF!</definedName>
    <definedName name="Suministro__Transporte__Instalacion_Canalizacion_de_80x40__N._CODENSA">#REF!</definedName>
    <definedName name="Suministro__Transporte_e_Instalacion_de_Postes_de_Concreto_12_m_Tipo_AP" localSheetId="0">#REF!</definedName>
    <definedName name="Suministro__Transporte_e_Instalacion_de_Postes_de_Concreto_12_m_Tipo_AP" localSheetId="1">#REF!</definedName>
    <definedName name="Suministro__Transporte_e_Instalacion_de_Postes_de_Concreto_12_m_Tipo_AP">#REF!</definedName>
    <definedName name="Suministro__Transporte_e_Instalacion_de_Postes_Metalicos_de_9_m" localSheetId="0">#REF!</definedName>
    <definedName name="Suministro__Transporte_e_Instalacion_de_Postes_Metalicos_de_9_m" localSheetId="1">#REF!</definedName>
    <definedName name="Suministro__Transporte_e_Instalacion_de_Postes_Metalicos_de_9_m">#REF!</definedName>
    <definedName name="Suministro_e_instalación_de_bajante_con_tubo_3__m.g_tipo_pesado__cinta_bandit_." localSheetId="0">#REF!</definedName>
    <definedName name="Suministro_e_instalación_de_bajante_con_tubo_3__m.g_tipo_pesado__cinta_bandit_." localSheetId="1">#REF!</definedName>
    <definedName name="Suministro_e_instalación_de_bajante_con_tubo_3__m.g_tipo_pesado__cinta_bandit_.">#REF!</definedName>
    <definedName name="Suministró_e_instalación_de_bajante_con_tubo_3__m.g_tipo_pesado__cinta_bandit_." localSheetId="0">#REF!</definedName>
    <definedName name="Suministró_e_instalación_de_bajante_con_tubo_3__m.g_tipo_pesado__cinta_bandit_." localSheetId="1">#REF!</definedName>
    <definedName name="Suministró_e_instalación_de_bajante_con_tubo_3__m.g_tipo_pesado__cinta_bandit_.">#REF!</definedName>
    <definedName name="Suministro_e_Instalación_De_Bandejas_Soporta_Equipos_Metálicas." localSheetId="0">#REF!</definedName>
    <definedName name="Suministro_e_Instalación_De_Bandejas_Soporta_Equipos_Metálicas." localSheetId="1">#REF!</definedName>
    <definedName name="Suministro_e_Instalación_De_Bandejas_Soporta_Equipos_Metálicas.">#REF!</definedName>
    <definedName name="Suministro_e_Instalación_de_Bomba_centrifuga_horizontal___Diametro_succión_1__y_diametro_descarga_1__con_capacidad_Q__0_26_lps_y_altura_dinamica_total_9_81_m.c.a._Motor_electrico_1_HP__incluye_valvula_y_cheque._Accesorios" localSheetId="0">#REF!</definedName>
    <definedName name="Suministro_e_Instalación_de_Bomba_centrifuga_horizontal___Diametro_succión_1__y_diametro_descarga_1__con_capacidad_Q__0_26_lps_y_altura_dinamica_total_9_81_m.c.a._Motor_electrico_1_HP__incluye_valvula_y_cheque._Accesorios" localSheetId="1">#REF!</definedName>
    <definedName name="Suministro_e_Instalación_de_Bomba_centrifuga_horizontal___Diametro_succión_1__y_diametro_descarga_1__con_capacidad_Q__0_26_lps_y_altura_dinamica_total_9_81_m.c.a._Motor_electrico_1_HP__incluye_valvula_y_cheque._Accesorios">#REF!</definedName>
    <definedName name="Suministro_e_Instalación_de_cable_coaxial_al_95" localSheetId="0">#REF!</definedName>
    <definedName name="Suministro_e_Instalación_de_cable_coaxial_al_95" localSheetId="1">#REF!</definedName>
    <definedName name="Suministro_e_Instalación_de_cable_coaxial_al_95">#REF!</definedName>
    <definedName name="Suministro_e_Instalación_De_Cable_Utp_4_Pares_Cat_6__Uso_Interior" localSheetId="0">#REF!</definedName>
    <definedName name="Suministro_e_Instalación_De_Cable_Utp_4_Pares_Cat_6__Uso_Interior" localSheetId="1">#REF!</definedName>
    <definedName name="Suministro_e_Instalación_De_Cable_Utp_4_Pares_Cat_6__Uso_Interior">#REF!</definedName>
    <definedName name="Suministro_e_Instalación_De_Canaleta_Plástica_45x100_Cms_.Incluye__Accesorios_Y_Elementos_De_Fijación" localSheetId="0">#REF!</definedName>
    <definedName name="Suministro_e_Instalación_De_Canaleta_Plástica_45x100_Cms_.Incluye__Accesorios_Y_Elementos_De_Fijación" localSheetId="1">#REF!</definedName>
    <definedName name="Suministro_e_Instalación_De_Canaleta_Plástica_45x100_Cms_.Incluye__Accesorios_Y_Elementos_De_Fijación">#REF!</definedName>
    <definedName name="Suministro_e_instalación_de_conjunto_de_pararrayos_y_caja_primaria_de_15_kv_tipo_polimerico_de_12_kv__10_ka." localSheetId="0">#REF!</definedName>
    <definedName name="Suministro_e_instalación_de_conjunto_de_pararrayos_y_caja_primaria_de_15_kv_tipo_polimerico_de_12_kv__10_ka." localSheetId="1">#REF!</definedName>
    <definedName name="Suministro_e_instalación_de_conjunto_de_pararrayos_y_caja_primaria_de_15_kv_tipo_polimerico_de_12_kv__10_ka.">#REF!</definedName>
    <definedName name="Suministro_e_instalación_de_Espejo_Biselado_de_4mm_de_espesor." localSheetId="0">#REF!</definedName>
    <definedName name="Suministro_e_instalación_de_Espejo_Biselado_de_4mm_de_espesor." localSheetId="1">#REF!</definedName>
    <definedName name="Suministro_e_instalación_de_Espejo_Biselado_de_4mm_de_espesor.">#REF!</definedName>
    <definedName name="suministro_e_instalacion_de_estructura_de_alineacion_primaria_en__media_tensión_monofasica" localSheetId="0">#REF!</definedName>
    <definedName name="suministro_e_instalacion_de_estructura_de_alineacion_primaria_en__media_tensión_monofasica" localSheetId="1">#REF!</definedName>
    <definedName name="suministro_e_instalacion_de_estructura_de_alineacion_primaria_en__media_tensión_monofasica">#REF!</definedName>
    <definedName name="suministro_e_instalacion_de_estructura_de_fin_de_linea_primaria_en__media_tensión_monofasica" localSheetId="0">#REF!</definedName>
    <definedName name="suministro_e_instalacion_de_estructura_de_fin_de_linea_primaria_en__media_tensión_monofasica" localSheetId="1">#REF!</definedName>
    <definedName name="suministro_e_instalacion_de_estructura_de_fin_de_linea_primaria_en__media_tensión_monofasica">#REF!</definedName>
    <definedName name="suministro_e_instalacion_de_estructura_punto_de_conexion_en__media_tensión_monofasica" localSheetId="0">#REF!</definedName>
    <definedName name="suministro_e_instalacion_de_estructura_punto_de_conexion_en__media_tensión_monofasica" localSheetId="1">#REF!</definedName>
    <definedName name="suministro_e_instalacion_de_estructura_punto_de_conexion_en__media_tensión_monofasica">#REF!</definedName>
    <definedName name="Suministro_e_instalación_de_Estufa_mesa" localSheetId="0">#REF!</definedName>
    <definedName name="Suministro_e_instalación_de_Estufa_mesa" localSheetId="1">#REF!</definedName>
    <definedName name="Suministro_e_instalación_de_Estufa_mesa">#REF!</definedName>
    <definedName name="Suministro_e_Instalación_de_Flotador_de_1_." localSheetId="0">#REF!</definedName>
    <definedName name="Suministro_e_Instalación_de_Flotador_de_1_." localSheetId="1">#REF!</definedName>
    <definedName name="Suministro_e_Instalación_de_Flotador_de_1_.">#REF!</definedName>
    <definedName name="Suministro_e_Instalación_De_Gabinete_Rack_Pared_1_00_Mts_X__0_65_X_0_50_Mts_Cerrado____Centro_Principal_De_Cableado." localSheetId="0">#REF!</definedName>
    <definedName name="Suministro_e_Instalación_De_Gabinete_Rack_Pared_1_00_Mts_X__0_65_X_0_50_Mts_Cerrado____Centro_Principal_De_Cableado." localSheetId="1">#REF!</definedName>
    <definedName name="Suministro_e_Instalación_De_Gabinete_Rack_Pared_1_00_Mts_X__0_65_X_0_50_Mts_Cerrado____Centro_Principal_De_Cableado.">#REF!</definedName>
    <definedName name="Suministro_e_instalacion_de_gas" localSheetId="0">#REF!</definedName>
    <definedName name="Suministro_e_instalacion_de_gas" localSheetId="1">#REF!</definedName>
    <definedName name="Suministro_e_instalacion_de_gas">#REF!</definedName>
    <definedName name="Suministro_e_Instalación_de_micromedidor_de_1_2___incluye_válvula_de_corte__cheque_y_caja_de_registro." localSheetId="0">#REF!</definedName>
    <definedName name="Suministro_e_Instalación_de_micromedidor_de_1_2___incluye_válvula_de_corte__cheque_y_caja_de_registro." localSheetId="1">#REF!</definedName>
    <definedName name="Suministro_e_Instalación_de_micromedidor_de_1_2___incluye_válvula_de_corte__cheque_y_caja_de_registro.">#REF!</definedName>
    <definedName name="Suministro_e_Instalación_De_Multitoma_De_Tres_Tomas_Dobles_De_Tierra_Aislada__Con_Picos_Protectores." localSheetId="0">#REF!</definedName>
    <definedName name="Suministro_e_Instalación_De_Multitoma_De_Tres_Tomas_Dobles_De_Tierra_Aislada__Con_Picos_Protectores." localSheetId="1">#REF!</definedName>
    <definedName name="Suministro_e_Instalación_De_Multitoma_De_Tres_Tomas_Dobles_De_Tierra_Aislada__Con_Picos_Protectores.">#REF!</definedName>
    <definedName name="Suministro_e_Instalación_de_Niple_pasamuro_HF_de_1_." localSheetId="0">#REF!</definedName>
    <definedName name="Suministro_e_Instalación_de_Niple_pasamuro_HF_de_1_." localSheetId="1">#REF!</definedName>
    <definedName name="Suministro_e_Instalación_de_Niple_pasamuro_HF_de_1_.">#REF!</definedName>
    <definedName name="Suministro_e_Instalación_De_Organizador_De_Cableado_Delantero." localSheetId="0">#REF!</definedName>
    <definedName name="Suministro_e_Instalación_De_Organizador_De_Cableado_Delantero." localSheetId="1">#REF!</definedName>
    <definedName name="Suministro_e_Instalación_De_Organizador_De_Cableado_Delantero.">#REF!</definedName>
    <definedName name="Suministro_e_Instalación_De_Organizador_De_Cableado_Trasero." localSheetId="0">#REF!</definedName>
    <definedName name="Suministro_e_Instalación_De_Organizador_De_Cableado_Trasero." localSheetId="1">#REF!</definedName>
    <definedName name="Suministro_e_Instalación_De_Organizador_De_Cableado_Trasero.">#REF!</definedName>
    <definedName name="Suministro_e_Instalación_De_Organizador_De_Cableado_Vertical_De_0_6_M." localSheetId="0">#REF!</definedName>
    <definedName name="Suministro_e_Instalación_De_Organizador_De_Cableado_Vertical_De_0_6_M." localSheetId="1">#REF!</definedName>
    <definedName name="Suministro_e_Instalación_De_Organizador_De_Cableado_Vertical_De_0_6_M.">#REF!</definedName>
    <definedName name="Suministro_e_Instalación_De_Patch_Cord_0_9_Mt_Cat_6__Color_Rojo." localSheetId="0">#REF!</definedName>
    <definedName name="Suministro_e_Instalación_De_Patch_Cord_0_9_Mt_Cat_6__Color_Rojo." localSheetId="1">#REF!</definedName>
    <definedName name="Suministro_e_Instalación_De_Patch_Cord_0_9_Mt_Cat_6__Color_Rojo.">#REF!</definedName>
    <definedName name="Suministro_e_Instalación_De_Patch_Cord_De_3_M_Cat_6__Color_Rojo." localSheetId="0">#REF!</definedName>
    <definedName name="Suministro_e_Instalación_De_Patch_Cord_De_3_M_Cat_6__Color_Rojo." localSheetId="1">#REF!</definedName>
    <definedName name="Suministro_e_Instalación_De_Patch_Cord_De_3_M_Cat_6__Color_Rojo.">#REF!</definedName>
    <definedName name="Suministro_e_Instalación_De_Patch_Panel_16_Puertos_Cat_6_Marca_Amp_O_Equivalente." localSheetId="0">#REF!</definedName>
    <definedName name="Suministro_e_Instalación_De_Patch_Panel_16_Puertos_Cat_6_Marca_Amp_O_Equivalente." localSheetId="1">#REF!</definedName>
    <definedName name="Suministro_e_Instalación_De_Patch_Panel_16_Puertos_Cat_6_Marca_Amp_O_Equivalente.">#REF!</definedName>
    <definedName name="suministro_e_instalacion_de_retenida_primaria_en__media_tensión" localSheetId="0">#REF!</definedName>
    <definedName name="suministro_e_instalacion_de_retenida_primaria_en__media_tensión" localSheetId="1">#REF!</definedName>
    <definedName name="suministro_e_instalacion_de_retenida_primaria_en__media_tensión">#REF!</definedName>
    <definedName name="Suministro_e_Instalación_de_salida__de_TV" localSheetId="0">#REF!</definedName>
    <definedName name="Suministro_e_Instalación_de_salida__de_TV" localSheetId="1">#REF!</definedName>
    <definedName name="Suministro_e_Instalación_de_salida__de_TV">#REF!</definedName>
    <definedName name="Suministro_e_Instalación_De_Sistema_Ininterrumpido_Ups_De_5_Kva__Monofásica__Incluye_Alimentador_Y_Conexiones">'[128]APU ELEC'!$G$1467</definedName>
    <definedName name="Suministro_e_Instalación_De_Sistema_Ininterrumpido_Ups_De_6_Kva__Monofásica__Incluye_Alimentador_Y_Conexiones" localSheetId="0">#REF!</definedName>
    <definedName name="Suministro_e_Instalación_De_Sistema_Ininterrumpido_Ups_De_6_Kva__Monofásica__Incluye_Alimentador_Y_Conexiones" localSheetId="1">#REF!</definedName>
    <definedName name="Suministro_e_Instalación_De_Sistema_Ininterrumpido_Ups_De_6_Kva__Monofásica__Incluye_Alimentador_Y_Conexiones">#REF!</definedName>
    <definedName name="Summary" localSheetId="0">#REF!</definedName>
    <definedName name="Summary" localSheetId="1">#REF!</definedName>
    <definedName name="Summary">#REF!</definedName>
    <definedName name="SUP_ART" localSheetId="0">[57]steel!#REF!</definedName>
    <definedName name="SUP_ART" localSheetId="1">[57]steel!#REF!</definedName>
    <definedName name="SUP_ART">[57]steel!#REF!</definedName>
    <definedName name="SUP_VEX" localSheetId="0">#REF!</definedName>
    <definedName name="SUP_VEX" localSheetId="1">#REF!</definedName>
    <definedName name="SUP_VEX">#REF!</definedName>
    <definedName name="SUP_VPR" localSheetId="0">#REF!</definedName>
    <definedName name="SUP_VPR" localSheetId="1">#REF!</definedName>
    <definedName name="SUP_VPR">#REF!</definedName>
    <definedName name="SUP_VPR_GEC" localSheetId="0">#REF!</definedName>
    <definedName name="SUP_VPR_GEC" localSheetId="1">#REF!</definedName>
    <definedName name="SUP_VPR_GEC">#REF!</definedName>
    <definedName name="SUP_VPR_GMM" localSheetId="0">#REF!</definedName>
    <definedName name="SUP_VPR_GMM" localSheetId="1">#REF!</definedName>
    <definedName name="SUP_VPR_GMM">#REF!</definedName>
    <definedName name="SUP_VPR_GRC" localSheetId="0">#REF!</definedName>
    <definedName name="SUP_VPR_GRC" localSheetId="1">#REF!</definedName>
    <definedName name="SUP_VPR_GRC">#REF!</definedName>
    <definedName name="SUP_VPR_GRM" localSheetId="0">#REF!</definedName>
    <definedName name="SUP_VPR_GRM" localSheetId="1">#REF!</definedName>
    <definedName name="SUP_VPR_GRM">#REF!</definedName>
    <definedName name="SUP_VPR_GRN" localSheetId="0">#REF!</definedName>
    <definedName name="SUP_VPR_GRN" localSheetId="1">#REF!</definedName>
    <definedName name="SUP_VPR_GRN">#REF!</definedName>
    <definedName name="SUP_VPR_GRS" localSheetId="0">#REF!</definedName>
    <definedName name="SUP_VPR_GRS" localSheetId="1">#REF!</definedName>
    <definedName name="SUP_VPR_GRS">#REF!</definedName>
    <definedName name="SUP_VPR_GTP" localSheetId="0">[16]Tablas!#REF!</definedName>
    <definedName name="SUP_VPR_GTP" localSheetId="1">[16]Tablas!#REF!</definedName>
    <definedName name="SUP_VPR_GTP">[16]Tablas!#REF!</definedName>
    <definedName name="SUP_VPR_NA" localSheetId="0">#REF!</definedName>
    <definedName name="SUP_VPR_NA" localSheetId="1">#REF!</definedName>
    <definedName name="SUP_VPR_NA">#REF!</definedName>
    <definedName name="SUPER">[72]Tablas!$H$1:$H$65536</definedName>
    <definedName name="Super_T" localSheetId="0">#REF!</definedName>
    <definedName name="Super_T" localSheetId="1">#REF!</definedName>
    <definedName name="Super_T">#REF!</definedName>
    <definedName name="SUPERCEL" localSheetId="0">#REF!</definedName>
    <definedName name="SUPERCEL" localSheetId="1">#REF!</definedName>
    <definedName name="SUPERCEL">#REF!</definedName>
    <definedName name="SUPERFICIE" localSheetId="0">#REF!</definedName>
    <definedName name="SUPERFICIE" localSheetId="1">#REF!</definedName>
    <definedName name="SUPERFICIE">#REF!</definedName>
    <definedName name="supert" localSheetId="0">#REF!</definedName>
    <definedName name="supert" localSheetId="1">#REF!</definedName>
    <definedName name="supert">#REF!</definedName>
    <definedName name="Supervía">{#N/A,#N/A,TRUE,"0001";#N/A,#N/A,TRUE,"0002";#N/A,#N/A,TRUE,"0003";#N/A,#N/A,TRUE,"0004";#N/A,#N/A,TRUE,"0005";#N/A,#N/A,TRUE,"0006";#N/A,#N/A,TRUE,"0007";#N/A,#N/A,TRUE,"0008";#N/A,#N/A,TRUE,"0009";#N/A,#N/A,TRUE,"0010"}</definedName>
    <definedName name="supervision" localSheetId="0">#REF!</definedName>
    <definedName name="supervision" localSheetId="1">#REF!</definedName>
    <definedName name="supervision">#REF!</definedName>
    <definedName name="supervisor" localSheetId="0">#REF!</definedName>
    <definedName name="supervisor" localSheetId="1">#REF!</definedName>
    <definedName name="supervisor">#REF!</definedName>
    <definedName name="SupportFleet" localSheetId="0">#REF!</definedName>
    <definedName name="SupportFleet" localSheetId="1">#REF!</definedName>
    <definedName name="SupportFleet">#REF!</definedName>
    <definedName name="SupportOpCost" localSheetId="0">#REF!</definedName>
    <definedName name="SupportOpCost" localSheetId="1">#REF!</definedName>
    <definedName name="SupportOpCost">#REF!</definedName>
    <definedName name="SupportRepl" localSheetId="0">#REF!</definedName>
    <definedName name="SupportRepl" localSheetId="1">#REF!</definedName>
    <definedName name="SupportRepl">#REF!</definedName>
    <definedName name="sw" localSheetId="0">'PRESUPUESTO OFICIAL (Entidad)'!ERR</definedName>
    <definedName name="sw" localSheetId="1">'PROPUESTA ECONOMICA(Proponente)'!ERR</definedName>
    <definedName name="sw">#REF!</definedName>
    <definedName name="SWEFRCVRHEV" localSheetId="0">#REF!</definedName>
    <definedName name="SWEFRCVRHEV" localSheetId="1">#REF!</definedName>
    <definedName name="SWEFRCVRHEV">#REF!</definedName>
    <definedName name="swssdecs" localSheetId="0">#REF!</definedName>
    <definedName name="swssdecs" localSheetId="1">#REF!</definedName>
    <definedName name="swssdecs">#REF!</definedName>
    <definedName name="swsw" localSheetId="0" hidden="1">{"via1",#N/A,TRUE,"general";"via2",#N/A,TRUE,"general";"via3",#N/A,TRUE,"general"}</definedName>
    <definedName name="swsw" localSheetId="1" hidden="1">{"via1",#N/A,TRUE,"general";"via2",#N/A,TRUE,"general";"via3",#N/A,TRUE,"general"}</definedName>
    <definedName name="swsw">{"via1",#N/A,TRUE,"general";"via2",#N/A,TRUE,"general";"via3",#N/A,TRUE,"general"}</definedName>
    <definedName name="swsw_1">{"via1",#N/A,TRUE,"general";"via2",#N/A,TRUE,"general";"via3",#N/A,TRUE,"general"}</definedName>
    <definedName name="swsw3" localSheetId="0" hidden="1">{"TAB1",#N/A,TRUE,"GENERAL";"TAB2",#N/A,TRUE,"GENERAL";"TAB3",#N/A,TRUE,"GENERAL";"TAB4",#N/A,TRUE,"GENERAL";"TAB5",#N/A,TRUE,"GENERAL"}</definedName>
    <definedName name="swsw3" localSheetId="1" hidden="1">{"TAB1",#N/A,TRUE,"GENERAL";"TAB2",#N/A,TRUE,"GENERAL";"TAB3",#N/A,TRUE,"GENERAL";"TAB4",#N/A,TRUE,"GENERAL";"TAB5",#N/A,TRUE,"GENERAL"}</definedName>
    <definedName name="swsw3">{"TAB1",#N/A,TRUE,"GENERAL";"TAB2",#N/A,TRUE,"GENERAL";"TAB3",#N/A,TRUE,"GENERAL";"TAB4",#N/A,TRUE,"GENERAL";"TAB5",#N/A,TRUE,"GENERAL"}</definedName>
    <definedName name="swsw3_1">{"TAB1",#N/A,TRUE,"GENERAL";"TAB2",#N/A,TRUE,"GENERAL";"TAB3",#N/A,TRUE,"GENERAL";"TAB4",#N/A,TRUE,"GENERAL";"TAB5",#N/A,TRUE,"GENERAL"}</definedName>
    <definedName name="Swvu.TAB1." localSheetId="0">#REF!</definedName>
    <definedName name="Swvu.TAB1." localSheetId="1">#REF!</definedName>
    <definedName name="Swvu.TAB1.">#REF!</definedName>
    <definedName name="Swvu.TAB2." localSheetId="0">#REF!</definedName>
    <definedName name="Swvu.TAB2." localSheetId="1">#REF!</definedName>
    <definedName name="Swvu.TAB2.">#REF!</definedName>
    <definedName name="Swvu.TAB3." localSheetId="0">#REF!</definedName>
    <definedName name="Swvu.TAB3." localSheetId="1">#REF!</definedName>
    <definedName name="Swvu.TAB3.">#REF!</definedName>
    <definedName name="Swvu.TAB4." localSheetId="0">#REF!</definedName>
    <definedName name="Swvu.TAB4." localSheetId="1">#REF!</definedName>
    <definedName name="Swvu.TAB4.">#REF!</definedName>
    <definedName name="Swvu.TAB5." localSheetId="0">#REF!</definedName>
    <definedName name="Swvu.TAB5." localSheetId="1">#REF!</definedName>
    <definedName name="Swvu.TAB5.">#REF!</definedName>
    <definedName name="SYP" localSheetId="0">#REF!</definedName>
    <definedName name="SYP" localSheetId="1">#REF!</definedName>
    <definedName name="SYP">#REF!</definedName>
    <definedName name="SZX" localSheetId="0">#REF!</definedName>
    <definedName name="SZX" localSheetId="1">#REF!</definedName>
    <definedName name="SZX">#REF!</definedName>
    <definedName name="t" localSheetId="0">[29]!absc</definedName>
    <definedName name="t" localSheetId="1">[29]!absc</definedName>
    <definedName name="t">#REF!</definedName>
    <definedName name="T.1" localSheetId="0">#REF!</definedName>
    <definedName name="T.1" localSheetId="1">#REF!</definedName>
    <definedName name="T.1">#REF!</definedName>
    <definedName name="T.1_POZ" localSheetId="0">#REF!</definedName>
    <definedName name="T.1_POZ" localSheetId="1">#REF!</definedName>
    <definedName name="T.1_POZ">#REF!</definedName>
    <definedName name="T.10" localSheetId="0">#REF!</definedName>
    <definedName name="T.10" localSheetId="1">#REF!</definedName>
    <definedName name="T.10">#REF!</definedName>
    <definedName name="T.11" localSheetId="0">#REF!</definedName>
    <definedName name="T.11" localSheetId="1">#REF!</definedName>
    <definedName name="T.11">#REF!</definedName>
    <definedName name="T.12" localSheetId="0">#REF!</definedName>
    <definedName name="T.12" localSheetId="1">#REF!</definedName>
    <definedName name="T.12">#REF!</definedName>
    <definedName name="T.13" localSheetId="0">#REF!</definedName>
    <definedName name="T.13" localSheetId="1">#REF!</definedName>
    <definedName name="T.13">#REF!</definedName>
    <definedName name="T.14" localSheetId="0">#REF!</definedName>
    <definedName name="T.14" localSheetId="1">#REF!</definedName>
    <definedName name="T.14">#REF!</definedName>
    <definedName name="T.15" localSheetId="0">#REF!</definedName>
    <definedName name="T.15" localSheetId="1">#REF!</definedName>
    <definedName name="T.15">#REF!</definedName>
    <definedName name="T.16" localSheetId="0">#REF!</definedName>
    <definedName name="T.16" localSheetId="1">#REF!</definedName>
    <definedName name="T.16">#REF!</definedName>
    <definedName name="T.17" localSheetId="0">#REF!</definedName>
    <definedName name="T.17" localSheetId="1">#REF!</definedName>
    <definedName name="T.17">#REF!</definedName>
    <definedName name="T.2" localSheetId="0">#REF!</definedName>
    <definedName name="T.2" localSheetId="1">#REF!</definedName>
    <definedName name="T.2">#REF!</definedName>
    <definedName name="T.3" localSheetId="0">#REF!</definedName>
    <definedName name="T.3" localSheetId="1">#REF!</definedName>
    <definedName name="T.3">#REF!</definedName>
    <definedName name="T.4" localSheetId="0">#REF!</definedName>
    <definedName name="T.4" localSheetId="1">#REF!</definedName>
    <definedName name="T.4">#REF!</definedName>
    <definedName name="T.5" localSheetId="0">#REF!</definedName>
    <definedName name="T.5" localSheetId="1">#REF!</definedName>
    <definedName name="T.5">#REF!</definedName>
    <definedName name="T.6" localSheetId="0">#REF!</definedName>
    <definedName name="T.6" localSheetId="1">#REF!</definedName>
    <definedName name="T.6">#REF!</definedName>
    <definedName name="T.7" localSheetId="0">#REF!</definedName>
    <definedName name="T.7" localSheetId="1">#REF!</definedName>
    <definedName name="T.7">#REF!</definedName>
    <definedName name="T.8" localSheetId="0">#REF!</definedName>
    <definedName name="T.8" localSheetId="1">#REF!</definedName>
    <definedName name="T.8">#REF!</definedName>
    <definedName name="T.9" localSheetId="0">#REF!</definedName>
    <definedName name="T.9" localSheetId="1">#REF!</definedName>
    <definedName name="T.9">#REF!</definedName>
    <definedName name="T.VIA" localSheetId="0">#REF!</definedName>
    <definedName name="T.VIA" localSheetId="1">#REF!</definedName>
    <definedName name="T.VIA">#REF!</definedName>
    <definedName name="T___2_.3_FC_2.2" localSheetId="0">#REF!</definedName>
    <definedName name="T___2_.3_FC_2.2" localSheetId="1">#REF!</definedName>
    <definedName name="T___2_.3_FC_2.2">#REF!</definedName>
    <definedName name="t_1" localSheetId="0">Scheduled_Payment+Extra_Payment</definedName>
    <definedName name="t_1" localSheetId="1">Scheduled_Payment+Extra_Payment</definedName>
    <definedName name="t_1">Scheduled_Payment+Extra_Payment</definedName>
    <definedName name="T1_" localSheetId="0">#REF!</definedName>
    <definedName name="T1_" localSheetId="1">#REF!</definedName>
    <definedName name="T1_">#REF!</definedName>
    <definedName name="T1__2_FC1_5" localSheetId="0">#REF!</definedName>
    <definedName name="T1__2_FC1_5" localSheetId="1">#REF!</definedName>
    <definedName name="T1__2_FC1_5">#REF!</definedName>
    <definedName name="T1__2_FC1_9" localSheetId="0">#REF!</definedName>
    <definedName name="T1__2_FC1_9" localSheetId="1">#REF!</definedName>
    <definedName name="T1__2_FC1_9">#REF!</definedName>
    <definedName name="T1__3__2_FC1_9" localSheetId="0">#REF!</definedName>
    <definedName name="T1__3__2_FC1_9" localSheetId="1">#REF!</definedName>
    <definedName name="T1__3__2_FC1_9">#REF!</definedName>
    <definedName name="T1_FC_1.5__.2" localSheetId="0">#REF!</definedName>
    <definedName name="T1_FC_1.5__.2" localSheetId="1">#REF!</definedName>
    <definedName name="T1_FC_1.5__.2">#REF!</definedName>
    <definedName name="T1_FC_1.9__.2" localSheetId="0">#REF!</definedName>
    <definedName name="T1_FC_1.9__.2" localSheetId="1">#REF!</definedName>
    <definedName name="T1_FC_1.9__.2">#REF!</definedName>
    <definedName name="T1_FC1_5" localSheetId="0">#REF!</definedName>
    <definedName name="T1_FC1_5" localSheetId="1">#REF!</definedName>
    <definedName name="T1_FC1_5">#REF!</definedName>
    <definedName name="T1_FC1_9" localSheetId="0">#REF!</definedName>
    <definedName name="T1_FC1_9" localSheetId="1">#REF!</definedName>
    <definedName name="T1_FC1_9">#REF!</definedName>
    <definedName name="T1_FC2.2" localSheetId="0">#REF!</definedName>
    <definedName name="T1_FC2.2" localSheetId="1">#REF!</definedName>
    <definedName name="T1_FC2.2">#REF!</definedName>
    <definedName name="T11SF15" localSheetId="0">#REF!</definedName>
    <definedName name="T11SF15" localSheetId="1">#REF!</definedName>
    <definedName name="T11SF15">#REF!</definedName>
    <definedName name="T11SF19" localSheetId="0">#REF!</definedName>
    <definedName name="T11SF19" localSheetId="1">#REF!</definedName>
    <definedName name="T11SF19">#REF!</definedName>
    <definedName name="T120II">520000</definedName>
    <definedName name="T12SF15" localSheetId="0">#REF!</definedName>
    <definedName name="T12SF15" localSheetId="1">#REF!</definedName>
    <definedName name="T12SF15">#REF!</definedName>
    <definedName name="T12SF19" localSheetId="0">#REF!</definedName>
    <definedName name="T12SF19" localSheetId="1">#REF!</definedName>
    <definedName name="T12SF19">#REF!</definedName>
    <definedName name="T16US" localSheetId="0">#REF!</definedName>
    <definedName name="T16US" localSheetId="1">#REF!</definedName>
    <definedName name="T16US">#REF!</definedName>
    <definedName name="T1RF15" localSheetId="0">#REF!</definedName>
    <definedName name="T1RF15" localSheetId="1">#REF!</definedName>
    <definedName name="T1RF15">#REF!</definedName>
    <definedName name="T1RF19" localSheetId="0">#REF!</definedName>
    <definedName name="T1RF19" localSheetId="1">#REF!</definedName>
    <definedName name="T1RF19">#REF!</definedName>
    <definedName name="T2.PVC" localSheetId="0">#REF!</definedName>
    <definedName name="T2.PVC" localSheetId="1">#REF!</definedName>
    <definedName name="T2.PVC">#REF!</definedName>
    <definedName name="T2_" localSheetId="0">#REF!</definedName>
    <definedName name="T2_" localSheetId="1">#REF!</definedName>
    <definedName name="T2_">#REF!</definedName>
    <definedName name="T2_.3" localSheetId="0">#REF!</definedName>
    <definedName name="T2_.3" localSheetId="1">#REF!</definedName>
    <definedName name="T2_.3">#REF!</definedName>
    <definedName name="T2__2_FC1_5" localSheetId="0">#REF!</definedName>
    <definedName name="T2__2_FC1_5" localSheetId="1">#REF!</definedName>
    <definedName name="T2__2_FC1_5">#REF!</definedName>
    <definedName name="T2__3_FC1_9" localSheetId="0">#REF!</definedName>
    <definedName name="T2__3_FC1_9" localSheetId="1">#REF!</definedName>
    <definedName name="T2__3_FC1_9">#REF!</definedName>
    <definedName name="T2_FC_1.5__.3" localSheetId="0">#REF!</definedName>
    <definedName name="T2_FC_1.5__.3" localSheetId="1">#REF!</definedName>
    <definedName name="T2_FC_1.5__.3">#REF!</definedName>
    <definedName name="T2_FC_1.5__.3_.2" localSheetId="0">#REF!</definedName>
    <definedName name="T2_FC_1.5__.3_.2" localSheetId="1">#REF!</definedName>
    <definedName name="T2_FC_1.5__.3_.2">#REF!</definedName>
    <definedName name="T2_FC_1.9__.3" localSheetId="0">#REF!</definedName>
    <definedName name="T2_FC_1.9__.3" localSheetId="1">#REF!</definedName>
    <definedName name="T2_FC_1.9__.3">#REF!</definedName>
    <definedName name="T2_FC_1.9__.3_.2" localSheetId="0">#REF!</definedName>
    <definedName name="T2_FC_1.9__.3_.2" localSheetId="1">#REF!</definedName>
    <definedName name="T2_FC_1.9__.3_.2">#REF!</definedName>
    <definedName name="T2_FC1_5" localSheetId="0">#REF!</definedName>
    <definedName name="T2_FC1_5" localSheetId="1">#REF!</definedName>
    <definedName name="T2_FC1_5">#REF!</definedName>
    <definedName name="T2_FC1_9" localSheetId="0">#REF!</definedName>
    <definedName name="T2_FC1_9" localSheetId="1">#REF!</definedName>
    <definedName name="T2_FC1_9">#REF!</definedName>
    <definedName name="T2_POZ" localSheetId="0">#REF!</definedName>
    <definedName name="T2_POZ" localSheetId="1">#REF!</definedName>
    <definedName name="T2_POZ">#REF!</definedName>
    <definedName name="T2_RAS" localSheetId="0">#REF!</definedName>
    <definedName name="T2_RAS" localSheetId="1">#REF!</definedName>
    <definedName name="T2_RAS">#REF!</definedName>
    <definedName name="T21SF15" localSheetId="0">#REF!</definedName>
    <definedName name="T21SF15" localSheetId="1">#REF!</definedName>
    <definedName name="T21SF15">#REF!</definedName>
    <definedName name="T21SF19" localSheetId="0">#REF!</definedName>
    <definedName name="T21SF19" localSheetId="1">#REF!</definedName>
    <definedName name="T21SF19">#REF!</definedName>
    <definedName name="T22SF15" localSheetId="0">#REF!</definedName>
    <definedName name="T22SF15" localSheetId="1">#REF!</definedName>
    <definedName name="T22SF15">#REF!</definedName>
    <definedName name="T22SF19" localSheetId="0">#REF!</definedName>
    <definedName name="T22SF19" localSheetId="1">#REF!</definedName>
    <definedName name="T22SF19">#REF!</definedName>
    <definedName name="T250mm">45000</definedName>
    <definedName name="T27II">195000</definedName>
    <definedName name="T2pulg">7000</definedName>
    <definedName name="T2RF15" localSheetId="0">#REF!</definedName>
    <definedName name="T2RF15" localSheetId="1">#REF!</definedName>
    <definedName name="T2RF15">#REF!</definedName>
    <definedName name="T2RF19" localSheetId="0">#REF!</definedName>
    <definedName name="T2RF19" localSheetId="1">#REF!</definedName>
    <definedName name="T2RF19">#REF!</definedName>
    <definedName name="T315mm">80000</definedName>
    <definedName name="T3UP" localSheetId="0">#REF!</definedName>
    <definedName name="T3UP" localSheetId="1">#REF!</definedName>
    <definedName name="T3UP">#REF!</definedName>
    <definedName name="T3UZ" localSheetId="0">#REF!</definedName>
    <definedName name="T3UZ" localSheetId="1">#REF!</definedName>
    <definedName name="T3UZ">#REF!</definedName>
    <definedName name="t4rde26" localSheetId="0">#REF!</definedName>
    <definedName name="t4rde26" localSheetId="1">#REF!</definedName>
    <definedName name="t4rde26">#REF!</definedName>
    <definedName name="T4UP" localSheetId="0">#REF!</definedName>
    <definedName name="T4UP" localSheetId="1">#REF!</definedName>
    <definedName name="T4UP">#REF!</definedName>
    <definedName name="T4UZ" localSheetId="0">#REF!</definedName>
    <definedName name="T4UZ" localSheetId="1">#REF!</definedName>
    <definedName name="T4UZ">#REF!</definedName>
    <definedName name="t5t5" localSheetId="0" hidden="1">{"TAB1",#N/A,TRUE,"GENERAL";"TAB2",#N/A,TRUE,"GENERAL";"TAB3",#N/A,TRUE,"GENERAL";"TAB4",#N/A,TRUE,"GENERAL";"TAB5",#N/A,TRUE,"GENERAL"}</definedName>
    <definedName name="t5t5" localSheetId="1" hidden="1">{"TAB1",#N/A,TRUE,"GENERAL";"TAB2",#N/A,TRUE,"GENERAL";"TAB3",#N/A,TRUE,"GENERAL";"TAB4",#N/A,TRUE,"GENERAL";"TAB5",#N/A,TRUE,"GENERAL"}</definedName>
    <definedName name="t5t5">{"TAB1",#N/A,TRUE,"GENERAL";"TAB2",#N/A,TRUE,"GENERAL";"TAB3",#N/A,TRUE,"GENERAL";"TAB4",#N/A,TRUE,"GENERAL";"TAB5",#N/A,TRUE,"GENERAL"}</definedName>
    <definedName name="t5t5_1">{"TAB1",#N/A,TRUE,"GENERAL";"TAB2",#N/A,TRUE,"GENERAL";"TAB3",#N/A,TRUE,"GENERAL";"TAB4",#N/A,TRUE,"GENERAL";"TAB5",#N/A,TRUE,"GENERAL"}</definedName>
    <definedName name="T6UP" localSheetId="0">#REF!</definedName>
    <definedName name="T6UP" localSheetId="1">#REF!</definedName>
    <definedName name="T6UP">#REF!</definedName>
    <definedName name="T6UZ" localSheetId="0">#REF!</definedName>
    <definedName name="T6UZ" localSheetId="1">#REF!</definedName>
    <definedName name="T6UZ">#REF!</definedName>
    <definedName name="T8UZ" localSheetId="0">#REF!</definedName>
    <definedName name="T8UZ" localSheetId="1">#REF!</definedName>
    <definedName name="T8UZ">#REF!</definedName>
    <definedName name="TA" localSheetId="0">#REF!</definedName>
    <definedName name="TA" localSheetId="1">#REF!</definedName>
    <definedName name="TA">#REF!</definedName>
    <definedName name="TAB" localSheetId="0">#REF!</definedName>
    <definedName name="TAB" localSheetId="1">#REF!</definedName>
    <definedName name="TAB">#REF!</definedName>
    <definedName name="Tab_Elec" localSheetId="0">#REF!</definedName>
    <definedName name="Tab_Elec" localSheetId="1">#REF!</definedName>
    <definedName name="Tab_Elec">#REF!</definedName>
    <definedName name="Tab_Expense" localSheetId="0">#REF!</definedName>
    <definedName name="Tab_Expense" localSheetId="1">#REF!</definedName>
    <definedName name="Tab_Expense">#REF!</definedName>
    <definedName name="TAB_FECHA">[72]Tablas!$B$1:$B$65536</definedName>
    <definedName name="Tab_Process" localSheetId="0">#REF!</definedName>
    <definedName name="Tab_Process" localSheetId="1">#REF!</definedName>
    <definedName name="Tab_Process">#REF!</definedName>
    <definedName name="Tab_Respons" localSheetId="0">#REF!</definedName>
    <definedName name="Tab_Respons" localSheetId="1">#REF!</definedName>
    <definedName name="Tab_Respons">#REF!</definedName>
    <definedName name="TABL" localSheetId="0">#REF!</definedName>
    <definedName name="TABL" localSheetId="1">#REF!</definedName>
    <definedName name="TABL">#REF!</definedName>
    <definedName name="TABLA" localSheetId="0">#REF!</definedName>
    <definedName name="TABLA" localSheetId="1">#REF!</definedName>
    <definedName name="TABLA">#REF!</definedName>
    <definedName name="Tabla_Burra" localSheetId="0">#REF!</definedName>
    <definedName name="Tabla_Burra" localSheetId="1">#REF!</definedName>
    <definedName name="Tabla_Burra">#REF!</definedName>
    <definedName name="Tabla_burra_30" localSheetId="0">#REF!</definedName>
    <definedName name="Tabla_burra_30" localSheetId="1">#REF!</definedName>
    <definedName name="Tabla_burra_30">#REF!</definedName>
    <definedName name="Tabla_Burra_Cedro_Macho_28_cm." localSheetId="0">#REF!</definedName>
    <definedName name="Tabla_Burra_Cedro_Macho_28_cm." localSheetId="1">#REF!</definedName>
    <definedName name="Tabla_Burra_Cedro_Macho_28_cm.">#REF!</definedName>
    <definedName name="Tabla_Burra_Ordinario_25" localSheetId="0">#REF!</definedName>
    <definedName name="Tabla_Burra_Ordinario_25" localSheetId="1">#REF!</definedName>
    <definedName name="Tabla_Burra_Ordinario_25">#REF!</definedName>
    <definedName name="Tabla_Chapa" localSheetId="0">#REF!</definedName>
    <definedName name="Tabla_Chapa" localSheetId="1">#REF!</definedName>
    <definedName name="Tabla_Chapa">#REF!</definedName>
    <definedName name="tabla_chapa_10" localSheetId="0">#REF!</definedName>
    <definedName name="tabla_chapa_10" localSheetId="1">#REF!</definedName>
    <definedName name="tabla_chapa_10">#REF!</definedName>
    <definedName name="Tabla_chapa_ordinario_30_cm." localSheetId="0">#REF!</definedName>
    <definedName name="Tabla_chapa_ordinario_30_cm." localSheetId="1">#REF!</definedName>
    <definedName name="Tabla_chapa_ordinario_30_cm.">#REF!</definedName>
    <definedName name="TABLA_CMI" localSheetId="0">#REF!</definedName>
    <definedName name="TABLA_CMI" localSheetId="1">#REF!</definedName>
    <definedName name="TABLA_CMI">#REF!</definedName>
    <definedName name="TABLA_DE_CARACOLI" localSheetId="0">#REF!</definedName>
    <definedName name="TABLA_DE_CARACOLI" localSheetId="1">#REF!</definedName>
    <definedName name="TABLA_DE_CARACOLI">#REF!</definedName>
    <definedName name="Tabla_en_madera" localSheetId="0">#REF!</definedName>
    <definedName name="Tabla_en_madera" localSheetId="1">#REF!</definedName>
    <definedName name="Tabla_en_madera">#REF!</definedName>
    <definedName name="TABLA_RN" localSheetId="0">#REF!</definedName>
    <definedName name="TABLA_RN" localSheetId="1">#REF!</definedName>
    <definedName name="TABLA_RN">#REF!</definedName>
    <definedName name="tabla1" localSheetId="0">[129]Hoja3!$B$4:$F$28</definedName>
    <definedName name="tabla1" localSheetId="1">[129]Hoja3!$B$4:$F$28</definedName>
    <definedName name="TABLA1">#REF!</definedName>
    <definedName name="TABLA1.2.2" localSheetId="0">#REF!</definedName>
    <definedName name="TABLA1.2.2" localSheetId="1">#REF!</definedName>
    <definedName name="TABLA1.2.2">#REF!</definedName>
    <definedName name="tabla2" localSheetId="0">#REF!</definedName>
    <definedName name="tabla2" localSheetId="1">#REF!</definedName>
    <definedName name="tabla2">#REF!</definedName>
    <definedName name="tablaDeDTFS" localSheetId="0">#REF!</definedName>
    <definedName name="tablaDeDTFS" localSheetId="1">#REF!</definedName>
    <definedName name="tablaDeDTFS">#REF!</definedName>
    <definedName name="TABLAORD" localSheetId="0">#REF!</definedName>
    <definedName name="TABLAORD" localSheetId="1">#REF!</definedName>
    <definedName name="TABLAORD">#REF!</definedName>
    <definedName name="TablaR" localSheetId="0">#REF!</definedName>
    <definedName name="TablaR" localSheetId="1">#REF!</definedName>
    <definedName name="TablaR">#REF!</definedName>
    <definedName name="TABLATOLUA" localSheetId="0">#REF!</definedName>
    <definedName name="TABLATOLUA" localSheetId="1">#REF!</definedName>
    <definedName name="TABLATOLUA">#REF!</definedName>
    <definedName name="TABLEKP" localSheetId="0">'[4]7422CW00'!#REF!</definedName>
    <definedName name="TABLEKP" localSheetId="1">'[4]7422CW00'!#REF!</definedName>
    <definedName name="TABLEKP">'[4]7422CW00'!#REF!</definedName>
    <definedName name="TABLEPRI" localSheetId="0">#REF!</definedName>
    <definedName name="TABLEPRI" localSheetId="1">#REF!</definedName>
    <definedName name="TABLEPRI">#REF!</definedName>
    <definedName name="TABLERO_4_CIRCUITOS" localSheetId="0">#REF!</definedName>
    <definedName name="TABLERO_4_CIRCUITOS" localSheetId="1">#REF!</definedName>
    <definedName name="TABLERO_4_CIRCUITOS">#REF!</definedName>
    <definedName name="Tablero_bifasico__12_circuitos_con_puerta__240_120v__200_amp." localSheetId="0">#REF!</definedName>
    <definedName name="Tablero_bifasico__12_circuitos_con_puerta__240_120v__200_amp." localSheetId="1">#REF!</definedName>
    <definedName name="Tablero_bifasico__12_circuitos_con_puerta__240_120v__200_amp.">#REF!</definedName>
    <definedName name="Tablero_Control_Alumbrado_1_contactores_Trifasicos_20A__3_interruptores_de_codillo_15A" localSheetId="0">#REF!</definedName>
    <definedName name="Tablero_Control_Alumbrado_1_contactores_Trifasicos_20A__3_interruptores_de_codillo_15A" localSheetId="1">#REF!</definedName>
    <definedName name="Tablero_Control_Alumbrado_1_contactores_Trifasicos_20A__3_interruptores_de_codillo_15A">#REF!</definedName>
    <definedName name="Tablero_Control_Alumbrado_10_contactores_Trifasicos_20A" localSheetId="0">#REF!</definedName>
    <definedName name="Tablero_Control_Alumbrado_10_contactores_Trifasicos_20A" localSheetId="1">#REF!</definedName>
    <definedName name="Tablero_Control_Alumbrado_10_contactores_Trifasicos_20A">#REF!</definedName>
    <definedName name="Tablero_Control_Alumbrado_10_contactores_Trifasicos_20A__16_interruptores_de_codillo_15A" localSheetId="0">#REF!</definedName>
    <definedName name="Tablero_Control_Alumbrado_10_contactores_Trifasicos_20A__16_interruptores_de_codillo_15A" localSheetId="1">#REF!</definedName>
    <definedName name="Tablero_Control_Alumbrado_10_contactores_Trifasicos_20A__16_interruptores_de_codillo_15A">#REF!</definedName>
    <definedName name="Tablero_Control_Alumbrado_2_contactores_Trifasicos_20A__5_interruptores_de_codillo_15A" localSheetId="0">#REF!</definedName>
    <definedName name="Tablero_Control_Alumbrado_2_contactores_Trifasicos_20A__5_interruptores_de_codillo_15A" localSheetId="1">#REF!</definedName>
    <definedName name="Tablero_Control_Alumbrado_2_contactores_Trifasicos_20A__5_interruptores_de_codillo_15A">#REF!</definedName>
    <definedName name="Tablero_Control_Alumbrado_6_contactores_Trifasicos_20A__7_interruptores_de_codillo_15A" localSheetId="0">#REF!</definedName>
    <definedName name="Tablero_Control_Alumbrado_6_contactores_Trifasicos_20A__7_interruptores_de_codillo_15A" localSheetId="1">#REF!</definedName>
    <definedName name="Tablero_Control_Alumbrado_6_contactores_Trifasicos_20A__7_interruptores_de_codillo_15A">#REF!</definedName>
    <definedName name="Tablero_Control_Alumbrado_7_contactores_Trifasicos_20A__8_interruptores_de_codillo_15A" localSheetId="0">#REF!</definedName>
    <definedName name="Tablero_Control_Alumbrado_7_contactores_Trifasicos_20A__8_interruptores_de_codillo_15A" localSheetId="1">#REF!</definedName>
    <definedName name="Tablero_Control_Alumbrado_7_contactores_Trifasicos_20A__8_interruptores_de_codillo_15A">#REF!</definedName>
    <definedName name="Tablero_Dist._T_NP1_1__T_NP2_3__T_NP1_9_Trifasico_CON_Espacio_Totalizador_30_Circ._5_Hilos_220V" localSheetId="0">#REF!</definedName>
    <definedName name="Tablero_Dist._T_NP1_1__T_NP2_3__T_NP1_9_Trifasico_CON_Espacio_Totalizador_30_Circ._5_Hilos_220V" localSheetId="1">#REF!</definedName>
    <definedName name="Tablero_Dist._T_NP1_1__T_NP2_3__T_NP1_9_Trifasico_CON_Espacio_Totalizador_30_Circ._5_Hilos_220V">#REF!</definedName>
    <definedName name="Tablero_Dist._T_NP1_11_Trifasico_SIN_Espacio_Totalizador_12_Circuitos_5_Hilos_220V" localSheetId="0">#REF!</definedName>
    <definedName name="Tablero_Dist._T_NP1_11_Trifasico_SIN_Espacio_Totalizador_12_Circuitos_5_Hilos_220V" localSheetId="1">#REF!</definedName>
    <definedName name="Tablero_Dist._T_NP1_11_Trifasico_SIN_Espacio_Totalizador_12_Circuitos_5_Hilos_220V">#REF!</definedName>
    <definedName name="Tablero_Dist._T_NP1_2_Trifasico_CON_Espacio_Totalizador_42_Circ._5_Hilos_220V" localSheetId="0">#REF!</definedName>
    <definedName name="Tablero_Dist._T_NP1_2_Trifasico_CON_Espacio_Totalizador_42_Circ._5_Hilos_220V" localSheetId="1">#REF!</definedName>
    <definedName name="Tablero_Dist._T_NP1_2_Trifasico_CON_Espacio_Totalizador_42_Circ._5_Hilos_220V">#REF!</definedName>
    <definedName name="Tablero_Dist._T_NP1_5__T_NP1_7_Trifasico_CON_Espacio_Totalizador_35_Circ._5_Hilos_220V" localSheetId="0">#REF!</definedName>
    <definedName name="Tablero_Dist._T_NP1_5__T_NP1_7_Trifasico_CON_Espacio_Totalizador_35_Circ._5_Hilos_220V" localSheetId="1">#REF!</definedName>
    <definedName name="Tablero_Dist._T_NP1_5__T_NP1_7_Trifasico_CON_Espacio_Totalizador_35_Circ._5_Hilos_220V">#REF!</definedName>
    <definedName name="Tablero_Dist._T_REG_1_Trifasico_CON_Espacio_Totalizador_12_Circ._5_Hilos_220V" localSheetId="0">#REF!</definedName>
    <definedName name="Tablero_Dist._T_REG_1_Trifasico_CON_Espacio_Totalizador_12_Circ._5_Hilos_220V" localSheetId="1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 localSheetId="0">#REF!</definedName>
    <definedName name="Tablero_Dist._T_REG_2__T_REG_5__T_NP2_1__T_NP2_6__T_NP1_3_Trifasico_CON_Espacio_Totalizador_18_Circ._5_Hilos_220V" localSheetId="1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 localSheetId="0">#REF!</definedName>
    <definedName name="Tablero_Dist._T_REG_3__T_NP1_10__T_NP2_5__T_NP1_9__T_NP_1_8T_NP1_4__T_NP2_4__T_NP2_2_Trifasico_CON_Espacio_Totalizador_24_Circ._5_Hilos_220V" localSheetId="1">#REF!</definedName>
    <definedName name="Tablero_Dist._T_REG_3__T_NP1_10__T_NP2_5__T_NP1_9__T_NP_1_8T_NP1_4__T_NP2_4__T_NP2_2_Trifasico_CON_Espacio_Totalizador_24_Circ._5_Hilos_220V">#REF!</definedName>
    <definedName name="Tablero_trifásico_12_circuitos" localSheetId="0">#REF!</definedName>
    <definedName name="Tablero_trifásico_12_circuitos" localSheetId="1">#REF!</definedName>
    <definedName name="Tablero_trifásico_12_circuitos">#REF!</definedName>
    <definedName name="Tablero_trifasico_30_circuitos" localSheetId="0">#REF!</definedName>
    <definedName name="Tablero_trifasico_30_circuitos" localSheetId="1">#REF!</definedName>
    <definedName name="Tablero_trifasico_30_circuitos">#REF!</definedName>
    <definedName name="TABLERO4" localSheetId="0">#REF!</definedName>
    <definedName name="TABLERO4" localSheetId="1">#REF!</definedName>
    <definedName name="TABLERO4">#REF!</definedName>
    <definedName name="Tableros_madera_0.7x1.4m" localSheetId="0">#REF!</definedName>
    <definedName name="Tableros_madera_0.7x1.4m" localSheetId="1">#REF!</definedName>
    <definedName name="Tableros_madera_0.7x1.4m">#REF!</definedName>
    <definedName name="TABLEROTOTALIZADOR" localSheetId="0">#REF!</definedName>
    <definedName name="TABLEROTOTALIZADOR" localSheetId="1">#REF!</definedName>
    <definedName name="TABLEROTOTALIZADOR">#REF!</definedName>
    <definedName name="Tablestacado" localSheetId="0">#REF!</definedName>
    <definedName name="Tablestacado" localSheetId="1">#REF!</definedName>
    <definedName name="Tablestacado">#REF!</definedName>
    <definedName name="TABLETA3333" localSheetId="0">#REF!</definedName>
    <definedName name="TABLETA3333" localSheetId="1">#REF!</definedName>
    <definedName name="TABLETA3333">#REF!</definedName>
    <definedName name="TABLETAGRESS" localSheetId="0">#REF!</definedName>
    <definedName name="TABLETAGRESS" localSheetId="1">#REF!</definedName>
    <definedName name="TABLETAGRESS">#REF!</definedName>
    <definedName name="Tablex_Pizano_9mm_Cerramiento" localSheetId="0">#REF!</definedName>
    <definedName name="Tablex_Pizano_9mm_Cerramiento" localSheetId="1">#REF!</definedName>
    <definedName name="Tablex_Pizano_9mm_Cerramiento">#REF!</definedName>
    <definedName name="TABLILLA" localSheetId="0">#REF!</definedName>
    <definedName name="TABLILLA" localSheetId="1">#REF!</definedName>
    <definedName name="TABLILLA">#REF!</definedName>
    <definedName name="TABLILLA15" localSheetId="0">#REF!</definedName>
    <definedName name="TABLILLA15" localSheetId="1">#REF!</definedName>
    <definedName name="TABLILLA15">#REF!</definedName>
    <definedName name="Tablon" localSheetId="0">#REF!</definedName>
    <definedName name="Tablon" localSheetId="1">#REF!</definedName>
    <definedName name="Tablon">#REF!</definedName>
    <definedName name="Tablon_de_madera" localSheetId="0">#REF!</definedName>
    <definedName name="Tablon_de_madera" localSheetId="1">#REF!</definedName>
    <definedName name="Tablon_de_madera">#REF!</definedName>
    <definedName name="Tablon_gres" localSheetId="0">#REF!</definedName>
    <definedName name="Tablon_gres" localSheetId="1">#REF!</definedName>
    <definedName name="Tablon_gres">#REF!</definedName>
    <definedName name="TACDetail" localSheetId="0">#REF!</definedName>
    <definedName name="TACDetail" localSheetId="1">#REF!</definedName>
    <definedName name="TACDetail">#REF!</definedName>
    <definedName name="TACHeading" localSheetId="0">#REF!</definedName>
    <definedName name="TACHeading" localSheetId="1">#REF!</definedName>
    <definedName name="TACHeading">#REF!</definedName>
    <definedName name="Taco_Termo_magnético_Unipolar_HQP_30A" localSheetId="0">#REF!</definedName>
    <definedName name="Taco_Termo_magnético_Unipolar_HQP_30A" localSheetId="1">#REF!</definedName>
    <definedName name="Taco_Termo_magnético_Unipolar_HQP_30A">#REF!</definedName>
    <definedName name="TagBid1" localSheetId="0">#REF!</definedName>
    <definedName name="TagBid1" localSheetId="1">#REF!</definedName>
    <definedName name="TagBid1">#REF!</definedName>
    <definedName name="tagbid1ext" localSheetId="0">#REF!</definedName>
    <definedName name="tagbid1ext" localSheetId="1">#REF!</definedName>
    <definedName name="tagbid1ext">#REF!</definedName>
    <definedName name="tagbid1UnevalCost" localSheetId="0">#REF!</definedName>
    <definedName name="tagbid1UnevalCost" localSheetId="1">#REF!</definedName>
    <definedName name="tagbid1UnevalCost">#REF!</definedName>
    <definedName name="tagbid1unit" localSheetId="0">#REF!</definedName>
    <definedName name="tagbid1unit" localSheetId="1">#REF!</definedName>
    <definedName name="tagbid1unit">#REF!</definedName>
    <definedName name="TagBid2" localSheetId="0">#REF!</definedName>
    <definedName name="TagBid2" localSheetId="1">#REF!</definedName>
    <definedName name="TagBid2">#REF!</definedName>
    <definedName name="tagbid2ext" localSheetId="0">#REF!</definedName>
    <definedName name="tagbid2ext" localSheetId="1">#REF!</definedName>
    <definedName name="tagbid2ext">#REF!</definedName>
    <definedName name="tagbid2UnEvalCost" localSheetId="0">#REF!</definedName>
    <definedName name="tagbid2UnEvalCost" localSheetId="1">#REF!</definedName>
    <definedName name="tagbid2UnEvalCost">#REF!</definedName>
    <definedName name="tagbid2unit" localSheetId="0">#REF!</definedName>
    <definedName name="tagbid2unit" localSheetId="1">#REF!</definedName>
    <definedName name="tagbid2unit">#REF!</definedName>
    <definedName name="TagBid3" localSheetId="0">#REF!</definedName>
    <definedName name="TagBid3" localSheetId="1">#REF!</definedName>
    <definedName name="TagBid3">#REF!</definedName>
    <definedName name="tagbid3ext" localSheetId="0">#REF!</definedName>
    <definedName name="tagbid3ext" localSheetId="1">#REF!</definedName>
    <definedName name="tagbid3ext">#REF!</definedName>
    <definedName name="tagBid3UnevalCost" localSheetId="0">#REF!</definedName>
    <definedName name="tagBid3UnevalCost" localSheetId="1">#REF!</definedName>
    <definedName name="tagBid3UnevalCost">#REF!</definedName>
    <definedName name="tagbid3unit" localSheetId="0">#REF!</definedName>
    <definedName name="tagbid3unit" localSheetId="1">#REF!</definedName>
    <definedName name="tagbid3unit">#REF!</definedName>
    <definedName name="TagBid4" localSheetId="0">#REF!</definedName>
    <definedName name="TagBid4" localSheetId="1">#REF!</definedName>
    <definedName name="TagBid4">#REF!</definedName>
    <definedName name="tagbid4ext" localSheetId="0">#REF!</definedName>
    <definedName name="tagbid4ext" localSheetId="1">#REF!</definedName>
    <definedName name="tagbid4ext">#REF!</definedName>
    <definedName name="tagBid4UnEvalCost" localSheetId="0">#REF!</definedName>
    <definedName name="tagBid4UnEvalCost" localSheetId="1">#REF!</definedName>
    <definedName name="tagBid4UnEvalCost">#REF!</definedName>
    <definedName name="tagbid4unit" localSheetId="0">#REF!</definedName>
    <definedName name="tagbid4unit" localSheetId="1">#REF!</definedName>
    <definedName name="tagbid4unit">#REF!</definedName>
    <definedName name="TagBidRange" localSheetId="0">#REF!</definedName>
    <definedName name="TagBidRange" localSheetId="1">#REF!</definedName>
    <definedName name="TagBidRange">#REF!</definedName>
    <definedName name="TagCurrency_conversion_factor" localSheetId="0">#REF!</definedName>
    <definedName name="TagCurrency_conversion_factor" localSheetId="1">#REF!</definedName>
    <definedName name="TagCurrency_conversion_factor">#REF!</definedName>
    <definedName name="TagDescription" localSheetId="0">#REF!</definedName>
    <definedName name="TagDescription" localSheetId="1">#REF!</definedName>
    <definedName name="TagDescription">#REF!</definedName>
    <definedName name="tagid" localSheetId="0">#REF!</definedName>
    <definedName name="tagid" localSheetId="1">#REF!</definedName>
    <definedName name="tagid">#REF!</definedName>
    <definedName name="TagLineNo" localSheetId="0">#REF!</definedName>
    <definedName name="TagLineNo" localSheetId="1">#REF!</definedName>
    <definedName name="TagLineNo">#REF!</definedName>
    <definedName name="TagList.EndDate" localSheetId="0">#REF!</definedName>
    <definedName name="TagList.EndDate" localSheetId="1">#REF!</definedName>
    <definedName name="TagList.EndDate">#REF!</definedName>
    <definedName name="TagList.StartDate" localSheetId="0">#REF!</definedName>
    <definedName name="TagList.StartDate" localSheetId="1">#REF!</definedName>
    <definedName name="TagList.StartDate">#REF!</definedName>
    <definedName name="TagQuantity" localSheetId="0">#REF!</definedName>
    <definedName name="TagQuantity" localSheetId="1">#REF!</definedName>
    <definedName name="TagQuantity">#REF!</definedName>
    <definedName name="TagRefer" localSheetId="0">#REF!</definedName>
    <definedName name="TagRefer" localSheetId="1">#REF!</definedName>
    <definedName name="TagRefer">#REF!</definedName>
    <definedName name="tagunit" localSheetId="0">#REF!</definedName>
    <definedName name="tagunit" localSheetId="1">#REF!</definedName>
    <definedName name="tagunit">#REF!</definedName>
    <definedName name="TAJO" localSheetId="0">#REF!</definedName>
    <definedName name="TAJO" localSheetId="1">#REF!</definedName>
    <definedName name="TAJO">#REF!</definedName>
    <definedName name="TAJO1" localSheetId="0">#REF!</definedName>
    <definedName name="TAJO1" localSheetId="1">#REF!</definedName>
    <definedName name="TAJO1">#REF!</definedName>
    <definedName name="Taladro_percutor_1_2" localSheetId="0">#REF!</definedName>
    <definedName name="Taladro_percutor_1_2" localSheetId="1">#REF!</definedName>
    <definedName name="Taladro_percutor_1_2">#REF!</definedName>
    <definedName name="Tambores" localSheetId="0">#REF!</definedName>
    <definedName name="Tambores" localSheetId="1">#REF!</definedName>
    <definedName name="Tambores">#REF!</definedName>
    <definedName name="TankDieselGenerador" localSheetId="0">#REF!</definedName>
    <definedName name="TankDieselGenerador" localSheetId="1">#REF!</definedName>
    <definedName name="TankDieselGenerador">#REF!</definedName>
    <definedName name="Tanq" localSheetId="0">#REF!</definedName>
    <definedName name="Tanq" localSheetId="1">#REF!</definedName>
    <definedName name="Tanq">#REF!</definedName>
    <definedName name="TANQUE" localSheetId="0">#REF!</definedName>
    <definedName name="TANQUE" localSheetId="1">#REF!</definedName>
    <definedName name="TANQUE">#REF!</definedName>
    <definedName name="Tanque_1000_Ml" localSheetId="0">#REF!</definedName>
    <definedName name="Tanque_1000_Ml" localSheetId="1">#REF!</definedName>
    <definedName name="Tanque_1000_Ml">#REF!</definedName>
    <definedName name="Tanque_Eternit_750_Lt" localSheetId="0">#REF!</definedName>
    <definedName name="Tanque_Eternit_750_Lt" localSheetId="1">#REF!</definedName>
    <definedName name="Tanque_Eternit_750_Lt">#REF!</definedName>
    <definedName name="Tanque_IHMOFF" localSheetId="0">#REF!</definedName>
    <definedName name="Tanque_IHMOFF" localSheetId="1">#REF!</definedName>
    <definedName name="Tanque_IHMOFF">#REF!</definedName>
    <definedName name="Tanque_Séptico_Eternit" localSheetId="0">#REF!</definedName>
    <definedName name="Tanque_Séptico_Eternit" localSheetId="1">#REF!</definedName>
    <definedName name="Tanque_Séptico_Eternit">#REF!</definedName>
    <definedName name="TANQUEAEREO" localSheetId="0">#REF!</definedName>
    <definedName name="TANQUEAEREO" localSheetId="1">#REF!</definedName>
    <definedName name="TANQUEAEREO">#REF!</definedName>
    <definedName name="Tanques" localSheetId="0">#REF!</definedName>
    <definedName name="Tanques" localSheetId="1">#REF!</definedName>
    <definedName name="Tanques">#REF!</definedName>
    <definedName name="Tanques_Hidro_Acumuladores" localSheetId="0">#REF!</definedName>
    <definedName name="Tanques_Hidro_Acumuladores" localSheetId="1">#REF!</definedName>
    <definedName name="Tanques_Hidro_Acumuladores">#REF!</definedName>
    <definedName name="TANQUES4.1" localSheetId="0">#REF!</definedName>
    <definedName name="TANQUES4.1" localSheetId="1">#REF!</definedName>
    <definedName name="TANQUES4.1">#REF!</definedName>
    <definedName name="TAPA" localSheetId="0">#REF!</definedName>
    <definedName name="TAPA" localSheetId="1">#REF!</definedName>
    <definedName name="TAPA">#REF!</definedName>
    <definedName name="TAPA_ALCANTARILLA_ARO_Y_CONTRAARO" localSheetId="0">#REF!</definedName>
    <definedName name="TAPA_ALCANTARILLA_ARO_Y_CONTRAARO" localSheetId="1">#REF!</definedName>
    <definedName name="TAPA_ALCANTARILLA_ARO_Y_CONTRAARO">#REF!</definedName>
    <definedName name="Tapa_ciega_PVC_4X4" localSheetId="0">#REF!</definedName>
    <definedName name="Tapa_ciega_PVC_4X4" localSheetId="1">#REF!</definedName>
    <definedName name="Tapa_ciega_PVC_4X4">#REF!</definedName>
    <definedName name="Tapa_externa" localSheetId="0">#REF!</definedName>
    <definedName name="Tapa_externa" localSheetId="1">#REF!</definedName>
    <definedName name="Tapa_externa">#REF!</definedName>
    <definedName name="Tapa_fluxe" localSheetId="0">#REF!</definedName>
    <definedName name="Tapa_fluxe" localSheetId="1">#REF!</definedName>
    <definedName name="Tapa_fluxe">#REF!</definedName>
    <definedName name="TAPA_HF" localSheetId="0">#REF!</definedName>
    <definedName name="TAPA_HF" localSheetId="1">#REF!</definedName>
    <definedName name="TAPA_HF">#REF!</definedName>
    <definedName name="Tapa_Registro_R20x20" localSheetId="0">#REF!</definedName>
    <definedName name="Tapa_Registro_R20x20" localSheetId="1">#REF!</definedName>
    <definedName name="Tapa_Registro_R20x20">#REF!</definedName>
    <definedName name="tapafondo" localSheetId="0">#REF!</definedName>
    <definedName name="tapafondo" localSheetId="1">#REF!</definedName>
    <definedName name="tapafondo">#REF!</definedName>
    <definedName name="Tapaporos_nogal" localSheetId="0">#REF!</definedName>
    <definedName name="Tapaporos_nogal" localSheetId="1">#REF!</definedName>
    <definedName name="Tapaporos_nogal">#REF!</definedName>
    <definedName name="tapapozo" localSheetId="0">#REF!</definedName>
    <definedName name="tapapozo" localSheetId="1">#REF!</definedName>
    <definedName name="tapapozo">#REF!</definedName>
    <definedName name="TAPETECESPED" localSheetId="0">#REF!</definedName>
    <definedName name="TAPETECESPED" localSheetId="1">#REF!</definedName>
    <definedName name="TAPETECESPED">#REF!</definedName>
    <definedName name="tapon_1" localSheetId="0">#REF!</definedName>
    <definedName name="tapon_1" localSheetId="1">#REF!</definedName>
    <definedName name="tapon_1">#REF!</definedName>
    <definedName name="TAPON_2__P.V.C" localSheetId="0">#REF!</definedName>
    <definedName name="TAPON_2__P.V.C" localSheetId="1">#REF!</definedName>
    <definedName name="TAPON_2__P.V.C">#REF!</definedName>
    <definedName name="TAPON3" localSheetId="0">#REF!</definedName>
    <definedName name="TAPON3" localSheetId="1">#REF!</definedName>
    <definedName name="TAPON3">#REF!</definedName>
    <definedName name="TAPON4" localSheetId="0">#REF!</definedName>
    <definedName name="TAPON4" localSheetId="1">#REF!</definedName>
    <definedName name="TAPON4">#REF!</definedName>
    <definedName name="TAREAS_INICIALES" localSheetId="0">#REF!</definedName>
    <definedName name="TAREAS_INICIALES" localSheetId="1">#REF!</definedName>
    <definedName name="TAREAS_INICIALES">#REF!</definedName>
    <definedName name="TARIFA" localSheetId="0">#REF!</definedName>
    <definedName name="TARIFA" localSheetId="1">#REF!</definedName>
    <definedName name="TARIFA">#REF!</definedName>
    <definedName name="TarifaPension">[52]EMPRESA!$F$24</definedName>
    <definedName name="TARIFAS" localSheetId="0">[130]TARIFAS!$A$1:$F$52</definedName>
    <definedName name="TARIFAS" localSheetId="1">[130]TARIFAS!$A$1:$F$52</definedName>
    <definedName name="TARIFAS">#REF!</definedName>
    <definedName name="TARIFAS_4" localSheetId="0">#REF!</definedName>
    <definedName name="TARIFAS_4" localSheetId="1">#REF!</definedName>
    <definedName name="TARIFAS_4">#REF!</definedName>
    <definedName name="TARIFAS_7" localSheetId="0">#REF!</definedName>
    <definedName name="TARIFAS_7" localSheetId="1">#REF!</definedName>
    <definedName name="TARIFAS_7">#REF!</definedName>
    <definedName name="TARIFAS_SUBSIDIOS" localSheetId="0">#REF!</definedName>
    <definedName name="TARIFAS_SUBSIDIOS" localSheetId="1">#REF!</definedName>
    <definedName name="TARIFAS_SUBSIDIOS">#REF!</definedName>
    <definedName name="TARIFAS1" localSheetId="0">#REF!</definedName>
    <definedName name="TARIFAS1" localSheetId="1">#REF!</definedName>
    <definedName name="TARIFAS1">#REF!</definedName>
    <definedName name="TarifaSalud">[52]EMPRESA!$F$26</definedName>
    <definedName name="Tasa" localSheetId="0">#REF!</definedName>
    <definedName name="Tasa" localSheetId="1">#REF!</definedName>
    <definedName name="Tasa">#REF!</definedName>
    <definedName name="tasa_canvi" localSheetId="0">#REF!</definedName>
    <definedName name="tasa_canvi" localSheetId="1">#REF!</definedName>
    <definedName name="tasa_canvi">#REF!</definedName>
    <definedName name="TASA_DE_CAMBIO" localSheetId="0">#REF!</definedName>
    <definedName name="TASA_DE_CAMBIO" localSheetId="1">#REF!</definedName>
    <definedName name="TASA_DE_CAMBIO">#REF!</definedName>
    <definedName name="Tasa_Efectiva_Mensual_Fondeo" localSheetId="0">#REF!</definedName>
    <definedName name="Tasa_Efectiva_Mensual_Fondeo" localSheetId="1">#REF!</definedName>
    <definedName name="Tasa_Efectiva_Mensual_Fondeo">#REF!</definedName>
    <definedName name="tasa_EUR_USD" localSheetId="0">#REF!</definedName>
    <definedName name="tasa_EUR_USD" localSheetId="1">#REF!</definedName>
    <definedName name="tasa_EUR_USD">#REF!</definedName>
    <definedName name="Tasa1">'[131]Bases 2A'!$C$20</definedName>
    <definedName name="TasaCCP" localSheetId="0">#REF!</definedName>
    <definedName name="TasaCCP" localSheetId="1">#REF!</definedName>
    <definedName name="TasaCCP">#REF!</definedName>
    <definedName name="TasaCOP" localSheetId="0">#REF!</definedName>
    <definedName name="TasaCOP" localSheetId="1">#REF!</definedName>
    <definedName name="TasaCOP">#REF!</definedName>
    <definedName name="Taux" localSheetId="0">#REF!</definedName>
    <definedName name="Taux" localSheetId="1">#REF!</definedName>
    <definedName name="Taux">#REF!</definedName>
    <definedName name="taux_change" localSheetId="0">#REF!</definedName>
    <definedName name="taux_change" localSheetId="1">#REF!</definedName>
    <definedName name="taux_change">#REF!</definedName>
    <definedName name="Tax" localSheetId="0">#REF!</definedName>
    <definedName name="Tax" localSheetId="1">#REF!</definedName>
    <definedName name="Tax">#REF!</definedName>
    <definedName name="Tax_Rate_Col" localSheetId="0">#REF!</definedName>
    <definedName name="Tax_Rate_Col" localSheetId="1">#REF!</definedName>
    <definedName name="Tax_Rate_Col">#REF!</definedName>
    <definedName name="Taxpb" localSheetId="0">#REF!</definedName>
    <definedName name="Taxpb" localSheetId="1">#REF!</definedName>
    <definedName name="Taxpb">#REF!</definedName>
    <definedName name="tb" localSheetId="0">#REF!</definedName>
    <definedName name="tb" localSheetId="1">#REF!</definedName>
    <definedName name="tb">#REF!</definedName>
    <definedName name="TB_EVENTOS_OTS_ANUAL" localSheetId="0">#REF!</definedName>
    <definedName name="TB_EVENTOS_OTS_ANUAL" localSheetId="1">#REF!</definedName>
    <definedName name="TB_EVENTOS_OTS_ANUAL">#REF!</definedName>
    <definedName name="TBCUR" localSheetId="0">#REF!</definedName>
    <definedName name="TBCUR" localSheetId="1">#REF!</definedName>
    <definedName name="TBCUR">#REF!</definedName>
    <definedName name="TBMAYINT" localSheetId="0">#REF!</definedName>
    <definedName name="TBMAYINT" localSheetId="1">#REF!</definedName>
    <definedName name="TBMAYINT">#REF!</definedName>
    <definedName name="tbres" localSheetId="0">#REF!</definedName>
    <definedName name="tbres" localSheetId="1">#REF!</definedName>
    <definedName name="tbres">#REF!</definedName>
    <definedName name="TBV1A" localSheetId="0">#REF!</definedName>
    <definedName name="TBV1A" localSheetId="1">#REF!</definedName>
    <definedName name="TBV1A">#REF!</definedName>
    <definedName name="TC" localSheetId="0">#REF!</definedName>
    <definedName name="TC" localSheetId="1">#REF!</definedName>
    <definedName name="TC">#REF!</definedName>
    <definedName name="Td" localSheetId="0">#REF!</definedName>
    <definedName name="Td" localSheetId="1">#REF!</definedName>
    <definedName name="Td">#REF!</definedName>
    <definedName name="tdy" localSheetId="0" hidden="1">{"TAB1",#N/A,TRUE,"GENERAL";"TAB2",#N/A,TRUE,"GENERAL";"TAB3",#N/A,TRUE,"GENERAL";"TAB4",#N/A,TRUE,"GENERAL";"TAB5",#N/A,TRUE,"GENERAL"}</definedName>
    <definedName name="tdy" localSheetId="1" hidden="1">{"TAB1",#N/A,TRUE,"GENERAL";"TAB2",#N/A,TRUE,"GENERAL";"TAB3",#N/A,TRUE,"GENERAL";"TAB4",#N/A,TRUE,"GENERAL";"TAB5",#N/A,TRUE,"GENERAL"}</definedName>
    <definedName name="tdy">{"TAB1",#N/A,TRUE,"GENERAL";"TAB2",#N/A,TRUE,"GENERAL";"TAB3",#N/A,TRUE,"GENERAL";"TAB4",#N/A,TRUE,"GENERAL";"TAB5",#N/A,TRUE,"GENERAL"}</definedName>
    <definedName name="tdy_1">{"TAB1",#N/A,TRUE,"GENERAL";"TAB2",#N/A,TRUE,"GENERAL";"TAB3",#N/A,TRUE,"GENERAL";"TAB4",#N/A,TRUE,"GENERAL";"TAB5",#N/A,TRUE,"GENERAL"}</definedName>
    <definedName name="TE" localSheetId="0">#REF!</definedName>
    <definedName name="TE" localSheetId="1">#REF!</definedName>
    <definedName name="TE">#REF!</definedName>
    <definedName name="Tec_Adesivo" localSheetId="0">#REF!</definedName>
    <definedName name="Tec_Adesivo" localSheetId="1">#REF!</definedName>
    <definedName name="Tec_Adesivo">#REF!</definedName>
    <definedName name="TechAccept" localSheetId="0">#REF!</definedName>
    <definedName name="TechAccept" localSheetId="1">#REF!</definedName>
    <definedName name="TechAccept">#REF!</definedName>
    <definedName name="TECHINT_INTERNATIONAL_CONSTRUCTION">"CP03"</definedName>
    <definedName name="TECN" localSheetId="0">DATE(YEAR([0]!Loan_Start),MONTH([0]!Loan_Start)+Payment_Number,DAY([0]!Loan_Start))</definedName>
    <definedName name="TECN" localSheetId="1">DATE(YEAR([0]!Loan_Start),MONTH([0]!Loan_Start)+Payment_Number,DAY([0]!Loan_Start))</definedName>
    <definedName name="TECN">DATE(YEAR(Loan_Start),MONTH(Loan_Start)+Payment_Number,DAY(Loan_Start))</definedName>
    <definedName name="TECN.TODO">[38]PERSONAL!$B$30:$H$31</definedName>
    <definedName name="TECNICO">[38]PERSONAL!$B$30:$B$31</definedName>
    <definedName name="TÉCNICO.ELECT." localSheetId="0">#REF!</definedName>
    <definedName name="TÉCNICO.ELECT." localSheetId="1">#REF!</definedName>
    <definedName name="TÉCNICO.ELECT.">#REF!</definedName>
    <definedName name="Tecnico1" localSheetId="0">#REF!</definedName>
    <definedName name="Tecnico1" localSheetId="1">#REF!</definedName>
    <definedName name="Tecnico1">#REF!</definedName>
    <definedName name="Tecnico2" localSheetId="0">#REF!</definedName>
    <definedName name="Tecnico2" localSheetId="1">#REF!</definedName>
    <definedName name="Tecnico2">#REF!</definedName>
    <definedName name="TÉCNICOS">[38]PERSONAL!$B$30:$F$31</definedName>
    <definedName name="tecpro06" localSheetId="0">#REF!</definedName>
    <definedName name="tecpro06" localSheetId="1">#REF!</definedName>
    <definedName name="tecpro06">#REF!</definedName>
    <definedName name="TEE_2_____2____P.V.C" localSheetId="0">#REF!</definedName>
    <definedName name="TEE_2_____2____P.V.C" localSheetId="1">#REF!</definedName>
    <definedName name="TEE_2_____2____P.V.C">#REF!</definedName>
    <definedName name="TEE_3____3____2____P.V.C" localSheetId="0">#REF!</definedName>
    <definedName name="TEE_3____3____2____P.V.C" localSheetId="1">#REF!</definedName>
    <definedName name="TEE_3____3____2____P.V.C">#REF!</definedName>
    <definedName name="TEE_3____3____2____P.V.C_UM" localSheetId="0">#REF!</definedName>
    <definedName name="TEE_3____3____2____P.V.C_UM" localSheetId="1">#REF!</definedName>
    <definedName name="TEE_3____3____2____P.V.C_UM">#REF!</definedName>
    <definedName name="TEE_3____3____3____P.V.C" localSheetId="0">#REF!</definedName>
    <definedName name="TEE_3____3____3____P.V.C" localSheetId="1">#REF!</definedName>
    <definedName name="TEE_3____3____3____P.V.C">#REF!</definedName>
    <definedName name="TEE_3__x_3__B_x_B" localSheetId="0">#REF!</definedName>
    <definedName name="TEE_3__x_3__B_x_B" localSheetId="1">#REF!</definedName>
    <definedName name="TEE_3__x_3__B_x_B">#REF!</definedName>
    <definedName name="TEE_4____4____4____P.V.C_UM" localSheetId="0">#REF!</definedName>
    <definedName name="TEE_4____4____4____P.V.C_UM" localSheetId="1">#REF!</definedName>
    <definedName name="TEE_4____4____4____P.V.C_UM">#REF!</definedName>
    <definedName name="Tee_de_cobre_1_2" localSheetId="0">#REF!</definedName>
    <definedName name="Tee_de_cobre_1_2" localSheetId="1">#REF!</definedName>
    <definedName name="Tee_de_cobre_1_2">#REF!</definedName>
    <definedName name="Tee_presion_1" localSheetId="0">#REF!</definedName>
    <definedName name="Tee_presion_1" localSheetId="1">#REF!</definedName>
    <definedName name="Tee_presion_1">#REF!</definedName>
    <definedName name="Tee_presion_1_1_2" localSheetId="0">#REF!</definedName>
    <definedName name="Tee_presion_1_1_2" localSheetId="1">#REF!</definedName>
    <definedName name="Tee_presion_1_1_2">#REF!</definedName>
    <definedName name="Tee_presion_1_2" localSheetId="0">#REF!</definedName>
    <definedName name="Tee_presion_1_2" localSheetId="1">#REF!</definedName>
    <definedName name="Tee_presion_1_2">#REF!</definedName>
    <definedName name="Tee_presion_3_4" localSheetId="0">#REF!</definedName>
    <definedName name="Tee_presion_3_4" localSheetId="1">#REF!</definedName>
    <definedName name="Tee_presion_3_4">#REF!</definedName>
    <definedName name="Tee_reduccion_sanitaria_4_x4_x2" localSheetId="0">#REF!</definedName>
    <definedName name="Tee_reduccion_sanitaria_4_x4_x2" localSheetId="1">#REF!</definedName>
    <definedName name="Tee_reduccion_sanitaria_4_x4_x2">#REF!</definedName>
    <definedName name="Tee_sanitaria_2_x2_x2" localSheetId="0">#REF!</definedName>
    <definedName name="Tee_sanitaria_2_x2_x2" localSheetId="1">#REF!</definedName>
    <definedName name="Tee_sanitaria_2_x2_x2">#REF!</definedName>
    <definedName name="TEE4X3" localSheetId="0">#REF!</definedName>
    <definedName name="TEE4X3" localSheetId="1">#REF!</definedName>
    <definedName name="TEE4X3">#REF!</definedName>
    <definedName name="TEE6A3" localSheetId="0">#REF!</definedName>
    <definedName name="TEE6A3" localSheetId="1">#REF!</definedName>
    <definedName name="TEE6A3">#REF!</definedName>
    <definedName name="TEE6A3_2" localSheetId="0">#REF!</definedName>
    <definedName name="TEE6A3_2" localSheetId="1">#REF!</definedName>
    <definedName name="TEE6A3_2">#REF!</definedName>
    <definedName name="TEE6X3" localSheetId="0">#REF!</definedName>
    <definedName name="TEE6X3" localSheetId="1">#REF!</definedName>
    <definedName name="TEE6X3">#REF!</definedName>
    <definedName name="TEE8A6" localSheetId="0">#REF!</definedName>
    <definedName name="TEE8A6" localSheetId="1">#REF!</definedName>
    <definedName name="TEE8A6">#REF!</definedName>
    <definedName name="TEE8A6_2" localSheetId="0">#REF!</definedName>
    <definedName name="TEE8A6_2" localSheetId="1">#REF!</definedName>
    <definedName name="TEE8A6_2">#REF!</definedName>
    <definedName name="TEE8X3" localSheetId="0">#REF!</definedName>
    <definedName name="TEE8X3" localSheetId="1">#REF!</definedName>
    <definedName name="TEE8X3">#REF!</definedName>
    <definedName name="TEE8X4" localSheetId="0">#REF!</definedName>
    <definedName name="TEE8X4" localSheetId="1">#REF!</definedName>
    <definedName name="TEE8X4">#REF!</definedName>
    <definedName name="TEE8X6" localSheetId="0">#REF!</definedName>
    <definedName name="TEE8X6" localSheetId="1">#REF!</definedName>
    <definedName name="TEE8X6">#REF!</definedName>
    <definedName name="Teen" localSheetId="0">#REF!</definedName>
    <definedName name="Teen" localSheetId="1">#REF!</definedName>
    <definedName name="Teen">#REF!</definedName>
    <definedName name="TEFLON" localSheetId="0">#REF!</definedName>
    <definedName name="TEFLON" localSheetId="1">#REF!</definedName>
    <definedName name="TEFLON">#REF!</definedName>
    <definedName name="TEJA" localSheetId="0">#REF!</definedName>
    <definedName name="TEJA" localSheetId="1">#REF!</definedName>
    <definedName name="TEJA">#REF!</definedName>
    <definedName name="Teja_aluminio" localSheetId="0">#REF!</definedName>
    <definedName name="Teja_aluminio" localSheetId="1">#REF!</definedName>
    <definedName name="Teja_aluminio">#REF!</definedName>
    <definedName name="Teja_de_Barro" localSheetId="0">#REF!</definedName>
    <definedName name="Teja_de_Barro" localSheetId="1">#REF!</definedName>
    <definedName name="Teja_de_Barro">#REF!</definedName>
    <definedName name="Teja_eternit_No_6" localSheetId="0">#REF!</definedName>
    <definedName name="Teja_eternit_No_6" localSheetId="1">#REF!</definedName>
    <definedName name="Teja_eternit_No_6">#REF!</definedName>
    <definedName name="Teja_thermoacustica" localSheetId="0">#REF!</definedName>
    <definedName name="Teja_thermoacustica" localSheetId="1">#REF!</definedName>
    <definedName name="Teja_thermoacustica">#REF!</definedName>
    <definedName name="tejaeternit" localSheetId="0">#REF!</definedName>
    <definedName name="tejaeternit" localSheetId="1">#REF!</definedName>
    <definedName name="tejaeternit">#REF!</definedName>
    <definedName name="TEJAZ" localSheetId="0">#REF!</definedName>
    <definedName name="TEJAZ" localSheetId="1">#REF!</definedName>
    <definedName name="TEJAZ">#REF!</definedName>
    <definedName name="Tela_de_cerramiento_verde_h_2.1mx_100m" localSheetId="0">#REF!</definedName>
    <definedName name="Tela_de_cerramiento_verde_h_2.1mx_100m" localSheetId="1">#REF!</definedName>
    <definedName name="Tela_de_cerramiento_verde_h_2.1mx_100m">#REF!</definedName>
    <definedName name="TELASFALTICA" localSheetId="0">#REF!</definedName>
    <definedName name="TELASFALTICA" localSheetId="1">#REF!</definedName>
    <definedName name="TELASFALTICA">#REF!</definedName>
    <definedName name="telefono">[52]EMPRESA!$F$16</definedName>
    <definedName name="TEMA1" localSheetId="0">#REF!</definedName>
    <definedName name="TEMA1" localSheetId="1">#REF!</definedName>
    <definedName name="TEMA1">#REF!</definedName>
    <definedName name="TEMA10" localSheetId="0">#REF!</definedName>
    <definedName name="TEMA10" localSheetId="1">#REF!</definedName>
    <definedName name="TEMA10">#REF!</definedName>
    <definedName name="TEMA2" localSheetId="0">#REF!</definedName>
    <definedName name="TEMA2" localSheetId="1">#REF!</definedName>
    <definedName name="TEMA2">#REF!</definedName>
    <definedName name="TEMA3" localSheetId="0">#REF!</definedName>
    <definedName name="TEMA3" localSheetId="1">#REF!</definedName>
    <definedName name="TEMA3">#REF!</definedName>
    <definedName name="TEMA4" localSheetId="0">#REF!</definedName>
    <definedName name="TEMA4" localSheetId="1">#REF!</definedName>
    <definedName name="TEMA4">#REF!</definedName>
    <definedName name="TEMA5" localSheetId="0">#REF!</definedName>
    <definedName name="TEMA5" localSheetId="1">#REF!</definedName>
    <definedName name="TEMA5">#REF!</definedName>
    <definedName name="TEMA6" localSheetId="0">#REF!</definedName>
    <definedName name="TEMA6" localSheetId="1">#REF!</definedName>
    <definedName name="TEMA6">#REF!</definedName>
    <definedName name="TEMA7" localSheetId="0">#REF!</definedName>
    <definedName name="TEMA7" localSheetId="1">#REF!</definedName>
    <definedName name="TEMA7">#REF!</definedName>
    <definedName name="TEMA8" localSheetId="0">#REF!</definedName>
    <definedName name="TEMA8" localSheetId="1">#REF!</definedName>
    <definedName name="TEMA8">#REF!</definedName>
    <definedName name="TEMA9" localSheetId="0">#REF!</definedName>
    <definedName name="TEMA9" localSheetId="1">#REF!</definedName>
    <definedName name="TEMA9">#REF!</definedName>
    <definedName name="TEMAS_PACC" localSheetId="0">#REF!</definedName>
    <definedName name="TEMAS_PACC" localSheetId="1">#REF!</definedName>
    <definedName name="TEMAS_PACC">#REF!</definedName>
    <definedName name="temp" localSheetId="0">#REF!</definedName>
    <definedName name="temp" localSheetId="1">#REF!</definedName>
    <definedName name="temp">#REF!</definedName>
    <definedName name="TEMP2" localSheetId="0">#REF!</definedName>
    <definedName name="TEMP2" localSheetId="1">#REF!</definedName>
    <definedName name="TEMP2">#REF!</definedName>
    <definedName name="TEMPERATURA" localSheetId="0">#REF!</definedName>
    <definedName name="TEMPERATURA" localSheetId="1">#REF!</definedName>
    <definedName name="TEMPERATURA">#REF!</definedName>
    <definedName name="TEMPLL" localSheetId="0">#REF!</definedName>
    <definedName name="TEMPLL" localSheetId="1">#REF!</definedName>
    <definedName name="TEMPLL">#REF!</definedName>
    <definedName name="TempoGarantia" localSheetId="0">#REF!</definedName>
    <definedName name="TempoGarantia" localSheetId="1">#REF!</definedName>
    <definedName name="TempoGarantia">#REF!</definedName>
    <definedName name="Temporizador" localSheetId="0">#REF!</definedName>
    <definedName name="Temporizador" localSheetId="1">#REF!</definedName>
    <definedName name="Temporizador">#REF!</definedName>
    <definedName name="TENSO" localSheetId="0">#REF!</definedName>
    <definedName name="TENSO" localSheetId="1">#REF!</definedName>
    <definedName name="TENSO">#REF!</definedName>
    <definedName name="TER" localSheetId="0">'PRESUPUESTO OFICIAL (Entidad)'!ERR</definedName>
    <definedName name="TER" localSheetId="1">'PROPUESTA ECONOMICA(Proponente)'!ERR</definedName>
    <definedName name="TER">#REF!</definedName>
    <definedName name="TERCERA" localSheetId="0">#REF!</definedName>
    <definedName name="TERCERA" localSheetId="1">#REF!</definedName>
    <definedName name="TERCERA">#REF!</definedName>
    <definedName name="TERM" localSheetId="0">'PRESUPUESTO OFICIAL (Entidad)'!ERR</definedName>
    <definedName name="TERM" localSheetId="1">'PROPUESTA ECONOMICA(Proponente)'!ERR</definedName>
    <definedName name="TERM">#REF!</definedName>
    <definedName name="TERMINADORA" localSheetId="0">#REF!</definedName>
    <definedName name="TERMINADORA" localSheetId="1">#REF!</definedName>
    <definedName name="TERMINADORA">#REF!</definedName>
    <definedName name="TERMINAL1" localSheetId="0">#REF!</definedName>
    <definedName name="TERMINAL1" localSheetId="1">#REF!</definedName>
    <definedName name="TERMINAL1">#REF!</definedName>
    <definedName name="TÉRMINOS" localSheetId="0">'PRESUPUESTO OFICIAL (Entidad)'!ERR</definedName>
    <definedName name="TÉRMINOS" localSheetId="1">'PROPUESTA ECONOMICA(Proponente)'!ERR</definedName>
    <definedName name="TÉRMINOS">#REF!</definedName>
    <definedName name="TERR">[35]PRESUPUESTO!$I$7</definedName>
    <definedName name="TesSumHeading" localSheetId="0">#REF!</definedName>
    <definedName name="TesSumHeading" localSheetId="1">#REF!</definedName>
    <definedName name="TesSumHeading">#REF!</definedName>
    <definedName name="test" localSheetId="0">#REF!</definedName>
    <definedName name="test" localSheetId="1">#REF!</definedName>
    <definedName name="test">#REF!</definedName>
    <definedName name="TEV" localSheetId="0">#REF!</definedName>
    <definedName name="TEV" localSheetId="1">#REF!</definedName>
    <definedName name="TEV">#REF!</definedName>
    <definedName name="tewst" localSheetId="0" hidden="1">{"TAB1",#N/A,TRUE,"GENERAL";"TAB2",#N/A,TRUE,"GENERAL";"TAB3",#N/A,TRUE,"GENERAL";"TAB4",#N/A,TRUE,"GENERAL";"TAB5",#N/A,TRUE,"GENERAL"}</definedName>
    <definedName name="tewst" localSheetId="1" hidden="1">{"TAB1",#N/A,TRUE,"GENERAL";"TAB2",#N/A,TRUE,"GENERAL";"TAB3",#N/A,TRUE,"GENERAL";"TAB4",#N/A,TRUE,"GENERAL";"TAB5",#N/A,TRUE,"GENERAL"}</definedName>
    <definedName name="tewst">{"TAB1",#N/A,TRUE,"GENERAL";"TAB2",#N/A,TRUE,"GENERAL";"TAB3",#N/A,TRUE,"GENERAL";"TAB4",#N/A,TRUE,"GENERAL";"TAB5",#N/A,TRUE,"GENERAL"}</definedName>
    <definedName name="tewst_1">{"TAB1",#N/A,TRUE,"GENERAL";"TAB2",#N/A,TRUE,"GENERAL";"TAB3",#N/A,TRUE,"GENERAL";"TAB4",#N/A,TRUE,"GENERAL";"TAB5",#N/A,TRUE,"GENERAL"}</definedName>
    <definedName name="TexSumDetail" localSheetId="0">#REF!</definedName>
    <definedName name="TexSumDetail" localSheetId="1">#REF!</definedName>
    <definedName name="TexSumDetail">#REF!</definedName>
    <definedName name="TexSumHeading" localSheetId="0">#REF!</definedName>
    <definedName name="TexSumHeading" localSheetId="1">#REF!</definedName>
    <definedName name="TexSumHeading">#REF!</definedName>
    <definedName name="teytrh" localSheetId="0" hidden="1">{"via1",#N/A,TRUE,"general";"via2",#N/A,TRUE,"general";"via3",#N/A,TRUE,"general"}</definedName>
    <definedName name="teytrh" localSheetId="1" hidden="1">{"via1",#N/A,TRUE,"general";"via2",#N/A,TRUE,"general";"via3",#N/A,TRUE,"general"}</definedName>
    <definedName name="teytrh">{"via1",#N/A,TRUE,"general";"via2",#N/A,TRUE,"general";"via3",#N/A,TRUE,"general"}</definedName>
    <definedName name="teytrh_1">{"via1",#N/A,TRUE,"general";"via2",#N/A,TRUE,"general";"via3",#N/A,TRUE,"general"}</definedName>
    <definedName name="Tf" localSheetId="0">#REF!</definedName>
    <definedName name="Tf" localSheetId="1">#REF!</definedName>
    <definedName name="Tf">#REF!</definedName>
    <definedName name="Tg" localSheetId="0">#REF!</definedName>
    <definedName name="Tg" localSheetId="1">#REF!</definedName>
    <definedName name="Tg">#REF!</definedName>
    <definedName name="TGB" localSheetId="0">#REF!</definedName>
    <definedName name="TGB" localSheetId="1">#REF!</definedName>
    <definedName name="TGB">#REF!</definedName>
    <definedName name="TH" localSheetId="0">#REF!</definedName>
    <definedName name="TH" localSheetId="1">#REF!</definedName>
    <definedName name="th">#REF!</definedName>
    <definedName name="THBULLDOZER" localSheetId="0">#REF!</definedName>
    <definedName name="THBULLDOZER" localSheetId="1">#REF!</definedName>
    <definedName name="THBULLDOZER">#REF!</definedName>
    <definedName name="THCARROTANQUE" localSheetId="0">#REF!</definedName>
    <definedName name="THCARROTANQUE" localSheetId="1">#REF!</definedName>
    <definedName name="THCARROTANQUE">#REF!</definedName>
    <definedName name="thdh" localSheetId="0" hidden="1">{"TAB1",#N/A,TRUE,"GENERAL";"TAB2",#N/A,TRUE,"GENERAL";"TAB3",#N/A,TRUE,"GENERAL";"TAB4",#N/A,TRUE,"GENERAL";"TAB5",#N/A,TRUE,"GENERAL"}</definedName>
    <definedName name="thdh" localSheetId="1" hidden="1">{"TAB1",#N/A,TRUE,"GENERAL";"TAB2",#N/A,TRUE,"GENERAL";"TAB3",#N/A,TRUE,"GENERAL";"TAB4",#N/A,TRUE,"GENERAL";"TAB5",#N/A,TRUE,"GENERAL"}</definedName>
    <definedName name="thdh">{"TAB1",#N/A,TRUE,"GENERAL";"TAB2",#N/A,TRUE,"GENERAL";"TAB3",#N/A,TRUE,"GENERAL";"TAB4",#N/A,TRUE,"GENERAL";"TAB5",#N/A,TRUE,"GENERAL"}</definedName>
    <definedName name="thdh_1">{"TAB1",#N/A,TRUE,"GENERAL";"TAB2",#N/A,TRUE,"GENERAL";"TAB3",#N/A,TRUE,"GENERAL";"TAB4",#N/A,TRUE,"GENERAL";"TAB5",#N/A,TRUE,"GENERAL"}</definedName>
    <definedName name="THEQUIPOSOLDADURA" localSheetId="0">#REF!</definedName>
    <definedName name="THEQUIPOSOLDADURA" localSheetId="1">#REF!</definedName>
    <definedName name="THEQUIPOSOLDADURA">#REF!</definedName>
    <definedName name="THINER" localSheetId="0">#REF!</definedName>
    <definedName name="THINER" localSheetId="1">#REF!</definedName>
    <definedName name="THINER">#REF!</definedName>
    <definedName name="THMEZCLADORA" localSheetId="0">#REF!</definedName>
    <definedName name="THMEZCLADORA" localSheetId="1">#REF!</definedName>
    <definedName name="THMEZCLADORA">#REF!</definedName>
    <definedName name="THMOTO" localSheetId="0">#REF!</definedName>
    <definedName name="THMOTO" localSheetId="1">#REF!</definedName>
    <definedName name="THMOTO">#REF!</definedName>
    <definedName name="THP" localSheetId="0">#REF!</definedName>
    <definedName name="THP" localSheetId="1">#REF!</definedName>
    <definedName name="THP">#REF!</definedName>
    <definedName name="THRANA" localSheetId="0">#REF!</definedName>
    <definedName name="THRANA" localSheetId="1">#REF!</definedName>
    <definedName name="THRANA">#REF!</definedName>
    <definedName name="THRETRO" localSheetId="0">#REF!</definedName>
    <definedName name="THRETRO" localSheetId="1">#REF!</definedName>
    <definedName name="THRETRO">#REF!</definedName>
    <definedName name="thtj" localSheetId="0" hidden="1">{"via1",#N/A,TRUE,"general";"via2",#N/A,TRUE,"general";"via3",#N/A,TRUE,"general"}</definedName>
    <definedName name="thtj" localSheetId="1" hidden="1">{"via1",#N/A,TRUE,"general";"via2",#N/A,TRUE,"general";"via3",#N/A,TRUE,"general"}</definedName>
    <definedName name="thtj">{"via1",#N/A,TRUE,"general";"via2",#N/A,TRUE,"general";"via3",#N/A,TRUE,"general"}</definedName>
    <definedName name="thtj_1">{"via1",#N/A,TRUE,"general";"via2",#N/A,TRUE,"general";"via3",#N/A,TRUE,"general"}</definedName>
    <definedName name="THVIBRADOR" localSheetId="0">#REF!</definedName>
    <definedName name="THVIBRADOR" localSheetId="1">#REF!</definedName>
    <definedName name="THVIBRADOR">#REF!</definedName>
    <definedName name="THVIBRO" localSheetId="0">#REF!</definedName>
    <definedName name="THVIBRO" localSheetId="1">#REF!</definedName>
    <definedName name="THVIBRO">#REF!</definedName>
    <definedName name="THVOLQUETA" localSheetId="0">#REF!</definedName>
    <definedName name="THVOLQUETA" localSheetId="1">#REF!</definedName>
    <definedName name="THVOLQUETA">#REF!</definedName>
    <definedName name="Ti" localSheetId="0">#REF!</definedName>
    <definedName name="Ti" localSheetId="1">#REF!</definedName>
    <definedName name="Ti">#REF!</definedName>
    <definedName name="TIEMPO" localSheetId="0">[48]BASES!$E$27</definedName>
    <definedName name="TIEMPO" localSheetId="1">[48]BASES!$E$27</definedName>
    <definedName name="TIEMPO">#REF!</definedName>
    <definedName name="TIERRANEGRA" localSheetId="0">#REF!</definedName>
    <definedName name="TIERRANEGRA" localSheetId="1">#REF!</definedName>
    <definedName name="TIERRANEGRA">#REF!</definedName>
    <definedName name="Tintilla_para_madera" localSheetId="0">#REF!</definedName>
    <definedName name="Tintilla_para_madera" localSheetId="1">#REF!</definedName>
    <definedName name="Tintilla_para_madera">#REF!</definedName>
    <definedName name="TIPO" localSheetId="0">#REF!</definedName>
    <definedName name="TIPO" localSheetId="1">#REF!</definedName>
    <definedName name="TIPO">#REF!</definedName>
    <definedName name="TIPO_D_K" localSheetId="0">#REF!</definedName>
    <definedName name="TIPO_D_K" localSheetId="1">#REF!</definedName>
    <definedName name="TIPO_D_K">#REF!</definedName>
    <definedName name="TIPO_GRUPO" localSheetId="0">#REF!</definedName>
    <definedName name="TIPO_GRUPO" localSheetId="1">#REF!</definedName>
    <definedName name="TIPO_GRUPO">#REF!</definedName>
    <definedName name="tipo_pintura" localSheetId="0">#REF!</definedName>
    <definedName name="tipo_pintura" localSheetId="1">#REF!</definedName>
    <definedName name="tipo_pintura">#REF!</definedName>
    <definedName name="TipoCosteo" localSheetId="0">#REF!</definedName>
    <definedName name="TipoCosteo" localSheetId="1">#REF!</definedName>
    <definedName name="TipoCosteo">#REF!</definedName>
    <definedName name="TipoCosteoNivelRiesgo" localSheetId="0">#REF!</definedName>
    <definedName name="TipoCosteoNivelRiesgo" localSheetId="1">#REF!</definedName>
    <definedName name="TipoCosteoNivelRiesgo">#REF!</definedName>
    <definedName name="TipoGC">[113]Tablas!$U$6:$U$15</definedName>
    <definedName name="TipoNeces">[113]Tablas!$Q$6:$Q$8</definedName>
    <definedName name="TipoPro" localSheetId="0">#REF!</definedName>
    <definedName name="TipoPro" localSheetId="1">#REF!</definedName>
    <definedName name="TipoPro">#REF!</definedName>
    <definedName name="Tipoproceso" localSheetId="0">#REF!</definedName>
    <definedName name="Tipoproceso" localSheetId="1">#REF!</definedName>
    <definedName name="Tipoproceso">#REF!</definedName>
    <definedName name="TiposCampamentos" localSheetId="0">#REF!</definedName>
    <definedName name="TiposCampamentos" localSheetId="1">#REF!</definedName>
    <definedName name="TiposCampamentos">#REF!</definedName>
    <definedName name="TiposEnsayos" localSheetId="0">#REF!</definedName>
    <definedName name="TiposEnsayos" localSheetId="1">#REF!</definedName>
    <definedName name="TiposEnsayos">#REF!</definedName>
    <definedName name="TiposEquipos" localSheetId="0">#REF!</definedName>
    <definedName name="TiposEquipos" localSheetId="1">#REF!</definedName>
    <definedName name="TiposEquipos">#REF!</definedName>
    <definedName name="TiposOficina" localSheetId="0">#REF!</definedName>
    <definedName name="TiposOficina" localSheetId="1">#REF!</definedName>
    <definedName name="TiposOficina">#REF!</definedName>
    <definedName name="TiposPersonalProfesional" localSheetId="0">#REF!</definedName>
    <definedName name="TiposPersonalProfesional" localSheetId="1">#REF!</definedName>
    <definedName name="TiposPersonalProfesional">#REF!</definedName>
    <definedName name="TiposPersonalTecnico" localSheetId="0">#REF!</definedName>
    <definedName name="TiposPersonalTecnico" localSheetId="1">#REF!</definedName>
    <definedName name="TiposPersonalTecnico">#REF!</definedName>
    <definedName name="tipov" localSheetId="0">#REF!</definedName>
    <definedName name="tipov" localSheetId="1">#REF!</definedName>
    <definedName name="tipov">#REF!</definedName>
    <definedName name="TIR" localSheetId="0">#REF!</definedName>
    <definedName name="TIR" localSheetId="1">#REF!</definedName>
    <definedName name="TIR">#REF!</definedName>
    <definedName name="Tiras_Alistado_3_x_3_x_3" localSheetId="0">#REF!</definedName>
    <definedName name="Tiras_Alistado_3_x_3_x_3" localSheetId="1">#REF!</definedName>
    <definedName name="Tiras_Alistado_3_x_3_x_3">#REF!</definedName>
    <definedName name="TIT" localSheetId="0">#REF!</definedName>
    <definedName name="TIT" localSheetId="1">#REF!</definedName>
    <definedName name="TIT">#REF!</definedName>
    <definedName name="titi" localSheetId="0">#REF!</definedName>
    <definedName name="titi" localSheetId="1">#REF!</definedName>
    <definedName name="titi">#REF!</definedName>
    <definedName name="TITLE" localSheetId="0">#REF!</definedName>
    <definedName name="TITLE" localSheetId="1">#REF!</definedName>
    <definedName name="TITLE">#REF!</definedName>
    <definedName name="Titlepb" localSheetId="0">#REF!</definedName>
    <definedName name="Titlepb" localSheetId="1">#REF!</definedName>
    <definedName name="Titlepb">#REF!</definedName>
    <definedName name="TITO" localSheetId="0">#REF!</definedName>
    <definedName name="TITO" localSheetId="1">#REF!</definedName>
    <definedName name="TITO">#REF!</definedName>
    <definedName name="TITOF" localSheetId="0">#REF!</definedName>
    <definedName name="TITOF" localSheetId="1">#REF!</definedName>
    <definedName name="TITOF">#REF!</definedName>
    <definedName name="TITU" localSheetId="0">#REF!</definedName>
    <definedName name="TITU" localSheetId="1">#REF!</definedName>
    <definedName name="TITU">#REF!</definedName>
    <definedName name="titu2" localSheetId="0">#REF!</definedName>
    <definedName name="titu2" localSheetId="1">#REF!</definedName>
    <definedName name="titu2">#REF!</definedName>
    <definedName name="TITULO" localSheetId="0">#REF!</definedName>
    <definedName name="TITULO" localSheetId="1">#REF!</definedName>
    <definedName name="TITULO">#REF!</definedName>
    <definedName name="TITULOS" localSheetId="0">#REF!</definedName>
    <definedName name="TITULOS" localSheetId="1">#REF!</definedName>
    <definedName name="TITULOS">#REF!</definedName>
    <definedName name="Títulos" localSheetId="0">#REF!</definedName>
    <definedName name="Títulos" localSheetId="1">#REF!</definedName>
    <definedName name="Títulos">#REF!</definedName>
    <definedName name="Titulos_a_imprimir" localSheetId="0">#REF!</definedName>
    <definedName name="Titulos_a_imprimir" localSheetId="1">#REF!</definedName>
    <definedName name="Titulos_a_imprimir">#REF!</definedName>
    <definedName name="_xlnm.Print_Titles">#N/A</definedName>
    <definedName name="Títulos_a_imprimir_IM" localSheetId="0">#REF!</definedName>
    <definedName name="Títulos_a_imprimir_IM" localSheetId="1">#REF!</definedName>
    <definedName name="Títulos_a_imprimir_IM">#REF!</definedName>
    <definedName name="tj" localSheetId="0">#REF!</definedName>
    <definedName name="tj" localSheetId="1">#REF!</definedName>
    <definedName name="tj">#REF!</definedName>
    <definedName name="tk" localSheetId="0">'[13]DATOS CONTRATO'!$E$18</definedName>
    <definedName name="tk" localSheetId="1">'[13]DATOS CONTRATO'!$E$18</definedName>
    <definedName name="Tk">#REF!</definedName>
    <definedName name="TK_1" localSheetId="0" hidden="1">[30]INST!#REF!</definedName>
    <definedName name="TK_1" localSheetId="1" hidden="1">[30]INST!#REF!</definedName>
    <definedName name="TK_1">[31]INST!#REF!</definedName>
    <definedName name="TKSLCI07">[13]EMPRESA!$F$22</definedName>
    <definedName name="tl" localSheetId="0">#REF!</definedName>
    <definedName name="tl" localSheetId="1">#REF!</definedName>
    <definedName name="tl">#REF!</definedName>
    <definedName name="tld" localSheetId="0">[69]Datos!$D$14</definedName>
    <definedName name="tld" localSheetId="1">[69]Datos!$D$14</definedName>
    <definedName name="tld">[70]Datos!$D$14</definedName>
    <definedName name="Tll" localSheetId="0">#REF!</definedName>
    <definedName name="Tll" localSheetId="1">#REF!</definedName>
    <definedName name="Tll">#REF!</definedName>
    <definedName name="Tm" localSheetId="0">#REF!</definedName>
    <definedName name="Tm" localSheetId="1">#REF!</definedName>
    <definedName name="Tm">#REF!</definedName>
    <definedName name="tn" localSheetId="0">#REF!</definedName>
    <definedName name="tn" localSheetId="1">#REF!</definedName>
    <definedName name="tn">#REF!</definedName>
    <definedName name="Tñ" localSheetId="0">#REF!</definedName>
    <definedName name="Tñ" localSheetId="1">#REF!</definedName>
    <definedName name="Tñ">#REF!</definedName>
    <definedName name="To" localSheetId="0">#REF!</definedName>
    <definedName name="To" localSheetId="1">#REF!</definedName>
    <definedName name="To">#REF!</definedName>
    <definedName name="TOCHE" localSheetId="0">#REF!</definedName>
    <definedName name="TOCHE" localSheetId="1">#REF!</definedName>
    <definedName name="TOCHE">#REF!</definedName>
    <definedName name="TODOANA" localSheetId="0">#REF!</definedName>
    <definedName name="TODOANA" localSheetId="1">#REF!</definedName>
    <definedName name="TODOANA">#REF!</definedName>
    <definedName name="TODOINSU" localSheetId="0">#REF!</definedName>
    <definedName name="TODOINSU" localSheetId="1">#REF!</definedName>
    <definedName name="TODOINSU">#REF!</definedName>
    <definedName name="TODOITEM" localSheetId="0">#REF!</definedName>
    <definedName name="TODOITEM" localSheetId="1">#REF!</definedName>
    <definedName name="TODOITEM">#REF!</definedName>
    <definedName name="Toma_corriente_dobles_polo_tierra" localSheetId="0">#REF!</definedName>
    <definedName name="Toma_corriente_dobles_polo_tierra" localSheetId="1">#REF!</definedName>
    <definedName name="Toma_corriente_dobles_polo_tierra">#REF!</definedName>
    <definedName name="Toma_telefónica" localSheetId="0">#REF!</definedName>
    <definedName name="Toma_telefónica" localSheetId="1">#REF!</definedName>
    <definedName name="Toma_telefónica">#REF!</definedName>
    <definedName name="Toma_Trifásica" localSheetId="0">#REF!</definedName>
    <definedName name="Toma_Trifásica" localSheetId="1">#REF!</definedName>
    <definedName name="Toma_Trifásica">#REF!</definedName>
    <definedName name="TOMA110V" localSheetId="0">#REF!</definedName>
    <definedName name="TOMA110V" localSheetId="1">#REF!</definedName>
    <definedName name="TOMA110V">#REF!</definedName>
    <definedName name="TOP" localSheetId="0">#REF!</definedName>
    <definedName name="TOP" localSheetId="1">#REF!</definedName>
    <definedName name="TOP">#REF!</definedName>
    <definedName name="TOPGENER" localSheetId="0">#REF!</definedName>
    <definedName name="TOPGENER" localSheetId="1">#REF!</definedName>
    <definedName name="TOPGENER">#REF!</definedName>
    <definedName name="TOPGENER1" localSheetId="0">#REF!</definedName>
    <definedName name="TOPGENER1" localSheetId="1">#REF!</definedName>
    <definedName name="TOPGENER1">#REF!</definedName>
    <definedName name="TOPMENU" localSheetId="0">#REF!</definedName>
    <definedName name="TOPMENU" localSheetId="1">#REF!</definedName>
    <definedName name="TOPMENU">#REF!</definedName>
    <definedName name="topo">50000</definedName>
    <definedName name="TOPOGRAFIA" localSheetId="0">#REF!</definedName>
    <definedName name="TOPOGRAFIA" localSheetId="1">#REF!</definedName>
    <definedName name="TOPOGRAFIA">#REF!</definedName>
    <definedName name="TOPOGRAFO" localSheetId="0">#REF!</definedName>
    <definedName name="TOPOGRAFO" localSheetId="1">#REF!</definedName>
    <definedName name="TOPOGRAFO">#REF!</definedName>
    <definedName name="TORNILLO_3" localSheetId="0">#REF!</definedName>
    <definedName name="TORNILLO_3" localSheetId="1">#REF!</definedName>
    <definedName name="TORNILLO_3">#REF!</definedName>
    <definedName name="Tornillo_para_Madera_1__No.6" localSheetId="0">#REF!</definedName>
    <definedName name="Tornillo_para_Madera_1__No.6" localSheetId="1">#REF!</definedName>
    <definedName name="Tornillo_para_Madera_1__No.6">#REF!</definedName>
    <definedName name="Tornillo_para_madera_2__No_9" localSheetId="0">#REF!</definedName>
    <definedName name="Tornillo_para_madera_2__No_9" localSheetId="1">#REF!</definedName>
    <definedName name="Tornillo_para_madera_2__No_9">#REF!</definedName>
    <definedName name="TORNILLOS_2.5" localSheetId="0">#REF!</definedName>
    <definedName name="TORNILLOS_2.5" localSheetId="1">#REF!</definedName>
    <definedName name="TORNILLOS_2.5">#REF!</definedName>
    <definedName name="Torres" localSheetId="0">#REF!</definedName>
    <definedName name="Torres" localSheetId="1">#REF!</definedName>
    <definedName name="Torres">#REF!</definedName>
    <definedName name="tortas" localSheetId="0" hidden="1">{"TAB1",#N/A,TRUE,"GENERAL";"TAB2",#N/A,TRUE,"GENERAL";"TAB3",#N/A,TRUE,"GENERAL";"TAB4",#N/A,TRUE,"GENERAL";"TAB5",#N/A,TRUE,"GENERAL"}</definedName>
    <definedName name="tortas" localSheetId="1" hidden="1">{"TAB1",#N/A,TRUE,"GENERAL";"TAB2",#N/A,TRUE,"GENERAL";"TAB3",#N/A,TRUE,"GENERAL";"TAB4",#N/A,TRUE,"GENERAL";"TAB5",#N/A,TRUE,"GENERAL"}</definedName>
    <definedName name="tortas">{"TAB1",#N/A,TRUE,"GENERAL";"TAB2",#N/A,TRUE,"GENERAL";"TAB3",#N/A,TRUE,"GENERAL";"TAB4",#N/A,TRUE,"GENERAL";"TAB5",#N/A,TRUE,"GENERAL"}</definedName>
    <definedName name="tortas_1">{"TAB1",#N/A,TRUE,"GENERAL";"TAB2",#N/A,TRUE,"GENERAL";"TAB3",#N/A,TRUE,"GENERAL";"TAB4",#N/A,TRUE,"GENERAL";"TAB5",#N/A,TRUE,"GENERAL"}</definedName>
    <definedName name="tortas2" localSheetId="0" hidden="1">{"via1",#N/A,TRUE,"general";"via2",#N/A,TRUE,"general";"via3",#N/A,TRUE,"general"}</definedName>
    <definedName name="tortas2" localSheetId="1" hidden="1">{"via1",#N/A,TRUE,"general";"via2",#N/A,TRUE,"general";"via3",#N/A,TRUE,"general"}</definedName>
    <definedName name="tortas2">{"via1",#N/A,TRUE,"general";"via2",#N/A,TRUE,"general";"via3",#N/A,TRUE,"general"}</definedName>
    <definedName name="tortas2_1">{"via1",#N/A,TRUE,"general";"via2",#N/A,TRUE,"general";"via3",#N/A,TRUE,"general"}</definedName>
    <definedName name="tot" localSheetId="0">#REF!</definedName>
    <definedName name="tot" localSheetId="1">#REF!</definedName>
    <definedName name="tot">#REF!</definedName>
    <definedName name="Tot_Con_Ins" localSheetId="0">#REF!</definedName>
    <definedName name="Tot_Con_Ins" localSheetId="1">#REF!</definedName>
    <definedName name="Tot_Con_Ins">#REF!</definedName>
    <definedName name="Tot_EA_CAPEX" localSheetId="0">#REF!</definedName>
    <definedName name="Tot_EA_CAPEX" localSheetId="1">#REF!</definedName>
    <definedName name="Tot_EA_CAPEX">#REF!</definedName>
    <definedName name="Tot_Elect" localSheetId="0">#REF!</definedName>
    <definedName name="Tot_Elect" localSheetId="1">#REF!</definedName>
    <definedName name="Tot_Elect">#REF!</definedName>
    <definedName name="Tot_Elect1" localSheetId="0">#REF!</definedName>
    <definedName name="Tot_Elect1" localSheetId="1">#REF!</definedName>
    <definedName name="Tot_Elect1">#REF!</definedName>
    <definedName name="Tot_Ops_Ins" localSheetId="0">#REF!</definedName>
    <definedName name="Tot_Ops_Ins" localSheetId="1">#REF!</definedName>
    <definedName name="Tot_Ops_Ins">#REF!</definedName>
    <definedName name="TOTAL" localSheetId="0">#REF!</definedName>
    <definedName name="TOTAL" localSheetId="1">#REF!</definedName>
    <definedName name="TOTAL">#REF!</definedName>
    <definedName name="TOTAL.2" localSheetId="0">#REF!</definedName>
    <definedName name="TOTAL.2" localSheetId="1">#REF!</definedName>
    <definedName name="TOTAL.2">#REF!</definedName>
    <definedName name="TOTAL_CIVIL" localSheetId="0">#REF!</definedName>
    <definedName name="TOTAL_CIVIL" localSheetId="1">#REF!</definedName>
    <definedName name="TOTAL_CIVIL">#REF!</definedName>
    <definedName name="TOTAL_COSTEO">[38]COSTEO!$I$82</definedName>
    <definedName name="TOTAL_ELECTRICO" localSheetId="0">#REF!</definedName>
    <definedName name="TOTAL_ELECTRICO" localSheetId="1">#REF!</definedName>
    <definedName name="TOTAL_ELECTRICO">#REF!</definedName>
    <definedName name="TOTAL_G_PERSONAL">[38]COSTEO!$I$75</definedName>
    <definedName name="Total_Interest" localSheetId="0">#REF!</definedName>
    <definedName name="Total_Interest" localSheetId="1">#REF!</definedName>
    <definedName name="Total_Interest">#REF!</definedName>
    <definedName name="Total_Kilometro_típico_aereo_11.4_kV" localSheetId="0">#REF!</definedName>
    <definedName name="Total_Kilometro_típico_aereo_11.4_kV" localSheetId="1">#REF!</definedName>
    <definedName name="Total_Kilometro_típico_aereo_11.4_kV">#REF!</definedName>
    <definedName name="Total_Kilometro_típico_aereo_34.5_kV" localSheetId="0">#REF!</definedName>
    <definedName name="Total_Kilometro_típico_aereo_34.5_kV" localSheetId="1">#REF!</definedName>
    <definedName name="Total_Kilometro_típico_aereo_34.5_kV">#REF!</definedName>
    <definedName name="Total_Kilometro_típico_aereo_rural_11.4kV" localSheetId="0">#REF!</definedName>
    <definedName name="Total_Kilometro_típico_aereo_rural_11.4kV" localSheetId="1">#REF!</definedName>
    <definedName name="Total_Kilometro_típico_aereo_rural_11.4kV">#REF!</definedName>
    <definedName name="Total_Kilometro_típico_aereo_rural_34.5kV" localSheetId="0">#REF!</definedName>
    <definedName name="Total_Kilometro_típico_aereo_rural_34.5kV" localSheetId="1">#REF!</definedName>
    <definedName name="Total_Kilometro_típico_aereo_rural_34.5kV">#REF!</definedName>
    <definedName name="Total_Kilometro_típico_subterraneo_11.4_kV" localSheetId="0">#REF!</definedName>
    <definedName name="Total_Kilometro_típico_subterraneo_11.4_kV" localSheetId="1">#REF!</definedName>
    <definedName name="Total_Kilometro_típico_subterraneo_11.4_kV">#REF!</definedName>
    <definedName name="Total_Kilometro_típico_subterraneo_34.5_kV" localSheetId="0">#REF!</definedName>
    <definedName name="Total_Kilometro_típico_subterraneo_34.5_kV" localSheetId="1">#REF!</definedName>
    <definedName name="Total_Kilometro_típico_subterraneo_34.5_kV">#REF!</definedName>
    <definedName name="Total_Pay" localSheetId="0">#REF!</definedName>
    <definedName name="Total_Pay" localSheetId="1">#REF!</definedName>
    <definedName name="Total_Pay">#REF!</definedName>
    <definedName name="Total_Payment" localSheetId="0">Scheduled_Payment+Extra_Payment</definedName>
    <definedName name="Total_Payment" localSheetId="1">Scheduled_Payment+Extra_Payment</definedName>
    <definedName name="Total_Payment">Scheduled_Payment+Extra_Payment</definedName>
    <definedName name="Total_Payment1" localSheetId="0">Scheduled_Payment+Extra_Payment</definedName>
    <definedName name="Total_Payment1" localSheetId="1">Scheduled_Payment+Extra_Payment</definedName>
    <definedName name="Total_Payment1">Scheduled_Payment+Extra_Payment</definedName>
    <definedName name="TOTAL_SERVICIOS" localSheetId="0">#REF!</definedName>
    <definedName name="TOTAL_SERVICIOS" localSheetId="1">#REF!</definedName>
    <definedName name="TOTAL_SERVICIOS">#REF!</definedName>
    <definedName name="total1" localSheetId="0">#REF!</definedName>
    <definedName name="total1" localSheetId="1">#REF!</definedName>
    <definedName name="total1">#REF!</definedName>
    <definedName name="TOTALAFIR4006" localSheetId="0">#REF!</definedName>
    <definedName name="TOTALAFIR4006" localSheetId="1">#REF!</definedName>
    <definedName name="TOTALAFIR4006">#REF!</definedName>
    <definedName name="TOTALAFIR4006A" localSheetId="0">#REF!</definedName>
    <definedName name="TOTALAFIR4006A" localSheetId="1">#REF!</definedName>
    <definedName name="TOTALAFIR4006A">#REF!</definedName>
    <definedName name="TOTALAFIR40CN01" localSheetId="0">#REF!</definedName>
    <definedName name="TOTALAFIR40CN01" localSheetId="1">#REF!</definedName>
    <definedName name="TOTALAFIR40CN01">#REF!</definedName>
    <definedName name="TOTALAFIR55CN01" localSheetId="0">#REF!</definedName>
    <definedName name="TOTALAFIR55CN01" localSheetId="1">#REF!</definedName>
    <definedName name="TOTALAFIR55CN01">#REF!</definedName>
    <definedName name="TOTALAFIR55CN03" localSheetId="0">#REF!</definedName>
    <definedName name="TOTALAFIR55CN03" localSheetId="1">#REF!</definedName>
    <definedName name="TOTALAFIR55CN03">#REF!</definedName>
    <definedName name="TOTALAFIR5607" localSheetId="0">#REF!</definedName>
    <definedName name="TOTALAFIR5607" localSheetId="1">#REF!</definedName>
    <definedName name="TOTALAFIR5607">#REF!</definedName>
    <definedName name="TotalAIU" localSheetId="0">#REF!</definedName>
    <definedName name="TotalAIU" localSheetId="1">#REF!</definedName>
    <definedName name="TotalAIU">#REF!</definedName>
    <definedName name="TotalBidCost" localSheetId="0">#REF!</definedName>
    <definedName name="TotalBidCost" localSheetId="1">#REF!</definedName>
    <definedName name="TotalBidCost">#REF!</definedName>
    <definedName name="TotalCalidad" localSheetId="0">#REF!</definedName>
    <definedName name="TotalCalidad" localSheetId="1">#REF!</definedName>
    <definedName name="TotalCalidad">#REF!</definedName>
    <definedName name="TotalCam" localSheetId="0">#REF!</definedName>
    <definedName name="TotalCam" localSheetId="1">#REF!</definedName>
    <definedName name="TotalCam">#REF!</definedName>
    <definedName name="TotalCesantias">'[52]NOMINA 1'!$N$38</definedName>
    <definedName name="TotalContratoConIva" localSheetId="0">#REF!</definedName>
    <definedName name="TotalContratoConIva" localSheetId="1">#REF!</definedName>
    <definedName name="TotalContratoConIva">#REF!</definedName>
    <definedName name="TotalContratoSinIVA" localSheetId="0">#REF!</definedName>
    <definedName name="TotalContratoSinIVA" localSheetId="1">#REF!</definedName>
    <definedName name="TotalContratoSinIVA">#REF!</definedName>
    <definedName name="TotalCost" localSheetId="0">#REF!</definedName>
    <definedName name="TotalCost" localSheetId="1">#REF!</definedName>
    <definedName name="TotalCost">#REF!</definedName>
    <definedName name="TotalCostosDirectos" localSheetId="0">#REF!</definedName>
    <definedName name="TotalCostosDirectos" localSheetId="1">#REF!</definedName>
    <definedName name="TotalCostosDirectos">#REF!</definedName>
    <definedName name="TotalEns" localSheetId="0">#REF!</definedName>
    <definedName name="TotalEns" localSheetId="1">#REF!</definedName>
    <definedName name="TotalEns">#REF!</definedName>
    <definedName name="TotalEqu" localSheetId="0">#REF!</definedName>
    <definedName name="TotalEqu" localSheetId="1">#REF!</definedName>
    <definedName name="TotalEqu">#REF!</definedName>
    <definedName name="totales" localSheetId="0">#REF!</definedName>
    <definedName name="totales" localSheetId="1">#REF!</definedName>
    <definedName name="totales">#REF!</definedName>
    <definedName name="TOTALHH" localSheetId="0">#REF!</definedName>
    <definedName name="TOTALHH" localSheetId="1">#REF!</definedName>
    <definedName name="TOTALHH">#REF!</definedName>
    <definedName name="TOTALHH1" localSheetId="0">#REF!</definedName>
    <definedName name="TOTALHH1" localSheetId="1">#REF!</definedName>
    <definedName name="TOTALHH1">#REF!</definedName>
    <definedName name="TotalImpuestosObra" localSheetId="0">#REF!</definedName>
    <definedName name="TotalImpuestosObra" localSheetId="1">#REF!</definedName>
    <definedName name="TotalImpuestosObra">#REF!</definedName>
    <definedName name="TOTALITEM1.1" localSheetId="0">#REF!</definedName>
    <definedName name="TOTALITEM1.1" localSheetId="1">#REF!</definedName>
    <definedName name="TOTALITEM1.1">#REF!</definedName>
    <definedName name="TOTALITEM1.1.1" localSheetId="0">#REF!</definedName>
    <definedName name="TOTALITEM1.1.1" localSheetId="1">#REF!</definedName>
    <definedName name="TOTALITEM1.1.1">#REF!</definedName>
    <definedName name="TOTALITEM1.1.2" localSheetId="0">#REF!</definedName>
    <definedName name="TOTALITEM1.1.2" localSheetId="1">#REF!</definedName>
    <definedName name="TOTALITEM1.1.2">#REF!</definedName>
    <definedName name="TOTALITEM1.1.3" localSheetId="0">#REF!</definedName>
    <definedName name="TOTALITEM1.1.3" localSheetId="1">#REF!</definedName>
    <definedName name="TOTALITEM1.1.3">#REF!</definedName>
    <definedName name="TOTALITEM1.1.4" localSheetId="0">#REF!</definedName>
    <definedName name="TOTALITEM1.1.4" localSheetId="1">#REF!</definedName>
    <definedName name="TOTALITEM1.1.4">#REF!</definedName>
    <definedName name="TOTALITEM1.2.1" localSheetId="0">#REF!</definedName>
    <definedName name="TOTALITEM1.2.1" localSheetId="1">#REF!</definedName>
    <definedName name="TOTALITEM1.2.1">#REF!</definedName>
    <definedName name="TOTALITEM1.2.2" localSheetId="0">#REF!</definedName>
    <definedName name="TOTALITEM1.2.2" localSheetId="1">#REF!</definedName>
    <definedName name="TOTALITEM1.2.2">#REF!</definedName>
    <definedName name="TOTALITEM1.2.3" localSheetId="0">#REF!</definedName>
    <definedName name="TOTALITEM1.2.3" localSheetId="1">#REF!</definedName>
    <definedName name="TOTALITEM1.2.3">#REF!</definedName>
    <definedName name="TOTALITEM1.2.4" localSheetId="0">#REF!</definedName>
    <definedName name="TOTALITEM1.2.4" localSheetId="1">#REF!</definedName>
    <definedName name="TOTALITEM1.2.4">#REF!</definedName>
    <definedName name="TOTALITEM1.2.5" localSheetId="0">#REF!</definedName>
    <definedName name="TOTALITEM1.2.5" localSheetId="1">#REF!</definedName>
    <definedName name="TOTALITEM1.2.5">#REF!</definedName>
    <definedName name="TOTALITEM1.2.6" localSheetId="0">#REF!</definedName>
    <definedName name="TOTALITEM1.2.6" localSheetId="1">#REF!</definedName>
    <definedName name="TOTALITEM1.2.6">#REF!</definedName>
    <definedName name="TOTALITEM1.3.1" localSheetId="0">#REF!</definedName>
    <definedName name="TOTALITEM1.3.1" localSheetId="1">#REF!</definedName>
    <definedName name="TOTALITEM1.3.1">#REF!</definedName>
    <definedName name="TOTALITEM1.4" localSheetId="0">#REF!</definedName>
    <definedName name="TOTALITEM1.4" localSheetId="1">#REF!</definedName>
    <definedName name="TOTALITEM1.4">#REF!</definedName>
    <definedName name="TOTALITEM1.5" localSheetId="0">#REF!</definedName>
    <definedName name="TOTALITEM1.5" localSheetId="1">#REF!</definedName>
    <definedName name="TOTALITEM1.5">#REF!</definedName>
    <definedName name="TOTALITEM1.6" localSheetId="0">#REF!</definedName>
    <definedName name="TOTALITEM1.6" localSheetId="1">#REF!</definedName>
    <definedName name="TOTALITEM1.6">#REF!</definedName>
    <definedName name="TOTALITEM1.7" localSheetId="0">#REF!</definedName>
    <definedName name="TOTALITEM1.7" localSheetId="1">#REF!</definedName>
    <definedName name="TOTALITEM1.7">#REF!</definedName>
    <definedName name="TOTALITEM1.8" localSheetId="0">#REF!</definedName>
    <definedName name="TOTALITEM1.8" localSheetId="1">#REF!</definedName>
    <definedName name="TOTALITEM1.8">#REF!</definedName>
    <definedName name="TOTALITEM10.1" localSheetId="0">#REF!</definedName>
    <definedName name="TOTALITEM10.1" localSheetId="1">#REF!</definedName>
    <definedName name="TOTALITEM10.1">#REF!</definedName>
    <definedName name="TOTALITEM11.1" localSheetId="0">#REF!</definedName>
    <definedName name="TOTALITEM11.1" localSheetId="1">#REF!</definedName>
    <definedName name="TOTALITEM11.1">#REF!</definedName>
    <definedName name="TOTALITEM11.2" localSheetId="0">#REF!</definedName>
    <definedName name="TOTALITEM11.2" localSheetId="1">#REF!</definedName>
    <definedName name="TOTALITEM11.2">#REF!</definedName>
    <definedName name="TOTALITEM11.3" localSheetId="0">#REF!</definedName>
    <definedName name="TOTALITEM11.3" localSheetId="1">#REF!</definedName>
    <definedName name="TOTALITEM11.3">#REF!</definedName>
    <definedName name="TOTALITEM11.4" localSheetId="0">#REF!</definedName>
    <definedName name="TOTALITEM11.4" localSheetId="1">#REF!</definedName>
    <definedName name="TOTALITEM11.4">#REF!</definedName>
    <definedName name="TOTALITEM11.5" localSheetId="0">#REF!</definedName>
    <definedName name="TOTALITEM11.5" localSheetId="1">#REF!</definedName>
    <definedName name="TOTALITEM11.5">#REF!</definedName>
    <definedName name="TOTALITEM11.6" localSheetId="0">#REF!</definedName>
    <definedName name="TOTALITEM11.6" localSheetId="1">#REF!</definedName>
    <definedName name="TOTALITEM11.6">#REF!</definedName>
    <definedName name="TOTALITEM12.1" localSheetId="0">#REF!</definedName>
    <definedName name="TOTALITEM12.1" localSheetId="1">#REF!</definedName>
    <definedName name="TOTALITEM12.1">#REF!</definedName>
    <definedName name="TOTALITEM12.10" localSheetId="0">#REF!</definedName>
    <definedName name="TOTALITEM12.10" localSheetId="1">#REF!</definedName>
    <definedName name="TOTALITEM12.10">#REF!</definedName>
    <definedName name="TOTALITEM12.2" localSheetId="0">#REF!</definedName>
    <definedName name="TOTALITEM12.2" localSheetId="1">#REF!</definedName>
    <definedName name="TOTALITEM12.2">#REF!</definedName>
    <definedName name="TOTALITEM12.3" localSheetId="0">#REF!</definedName>
    <definedName name="TOTALITEM12.3" localSheetId="1">#REF!</definedName>
    <definedName name="TOTALITEM12.3">#REF!</definedName>
    <definedName name="TOTALITEM12.4" localSheetId="0">#REF!</definedName>
    <definedName name="TOTALITEM12.4" localSheetId="1">#REF!</definedName>
    <definedName name="TOTALITEM12.4">#REF!</definedName>
    <definedName name="TOTALITEM12.5" localSheetId="0">#REF!</definedName>
    <definedName name="TOTALITEM12.5" localSheetId="1">#REF!</definedName>
    <definedName name="TOTALITEM12.5">#REF!</definedName>
    <definedName name="TOTALITEM12.6" localSheetId="0">#REF!</definedName>
    <definedName name="TOTALITEM12.6" localSheetId="1">#REF!</definedName>
    <definedName name="TOTALITEM12.6">#REF!</definedName>
    <definedName name="TOTALITEM12.7" localSheetId="0">#REF!</definedName>
    <definedName name="TOTALITEM12.7" localSheetId="1">#REF!</definedName>
    <definedName name="TOTALITEM12.7">#REF!</definedName>
    <definedName name="TOTALITEM12.8" localSheetId="0">#REF!</definedName>
    <definedName name="TOTALITEM12.8" localSheetId="1">#REF!</definedName>
    <definedName name="TOTALITEM12.8">#REF!</definedName>
    <definedName name="TOTALITEM12.9" localSheetId="0">#REF!</definedName>
    <definedName name="TOTALITEM12.9" localSheetId="1">#REF!</definedName>
    <definedName name="TOTALITEM12.9">#REF!</definedName>
    <definedName name="TOTALITEM13.1.1" localSheetId="0">#REF!</definedName>
    <definedName name="TOTALITEM13.1.1" localSheetId="1">#REF!</definedName>
    <definedName name="TOTALITEM13.1.1">#REF!</definedName>
    <definedName name="TOTALITEM13.1.2" localSheetId="0">#REF!</definedName>
    <definedName name="TOTALITEM13.1.2" localSheetId="1">#REF!</definedName>
    <definedName name="TOTALITEM13.1.2">#REF!</definedName>
    <definedName name="TOTALITEM13.1.3" localSheetId="0">#REF!</definedName>
    <definedName name="TOTALITEM13.1.3" localSheetId="1">#REF!</definedName>
    <definedName name="TOTALITEM13.1.3">#REF!</definedName>
    <definedName name="TOTALITEM13.2.2" localSheetId="0">#REF!</definedName>
    <definedName name="TOTALITEM13.2.2" localSheetId="1">#REF!</definedName>
    <definedName name="TOTALITEM13.2.2">#REF!</definedName>
    <definedName name="TOTALITEM14.2" localSheetId="0">#REF!</definedName>
    <definedName name="TOTALITEM14.2" localSheetId="1">#REF!</definedName>
    <definedName name="TOTALITEM14.2">#REF!</definedName>
    <definedName name="TOTALITEM14.3" localSheetId="0">#REF!</definedName>
    <definedName name="TOTALITEM14.3" localSheetId="1">#REF!</definedName>
    <definedName name="TOTALITEM14.3">#REF!</definedName>
    <definedName name="TOTALITEM14.4" localSheetId="0">#REF!</definedName>
    <definedName name="TOTALITEM14.4" localSheetId="1">#REF!</definedName>
    <definedName name="TOTALITEM14.4">#REF!</definedName>
    <definedName name="TOTALITEM14.5" localSheetId="0">#REF!</definedName>
    <definedName name="TOTALITEM14.5" localSheetId="1">#REF!</definedName>
    <definedName name="TOTALITEM14.5">#REF!</definedName>
    <definedName name="TOTALITEM14.6" localSheetId="0">#REF!</definedName>
    <definedName name="TOTALITEM14.6" localSheetId="1">#REF!</definedName>
    <definedName name="TOTALITEM14.6">#REF!</definedName>
    <definedName name="TOTALITEM15" localSheetId="0">#REF!</definedName>
    <definedName name="TOTALITEM15" localSheetId="1">#REF!</definedName>
    <definedName name="TOTALITEM15">#REF!</definedName>
    <definedName name="TOTALITEM16" localSheetId="0">#REF!</definedName>
    <definedName name="TOTALITEM16" localSheetId="1">#REF!</definedName>
    <definedName name="TOTALITEM16">#REF!</definedName>
    <definedName name="TOTALITEM2.1" localSheetId="0">#REF!</definedName>
    <definedName name="TOTALITEM2.1" localSheetId="1">#REF!</definedName>
    <definedName name="TOTALITEM2.1">#REF!</definedName>
    <definedName name="TOTALITEM2.10" localSheetId="0">#REF!</definedName>
    <definedName name="TOTALITEM2.10" localSheetId="1">#REF!</definedName>
    <definedName name="TOTALITEM2.10">#REF!</definedName>
    <definedName name="TOTALITEM2.11.1" localSheetId="0">#REF!</definedName>
    <definedName name="TOTALITEM2.11.1" localSheetId="1">#REF!</definedName>
    <definedName name="TOTALITEM2.11.1">#REF!</definedName>
    <definedName name="TOTALITEM2.11.2" localSheetId="0">#REF!</definedName>
    <definedName name="TOTALITEM2.11.2" localSheetId="1">#REF!</definedName>
    <definedName name="TOTALITEM2.11.2">#REF!</definedName>
    <definedName name="TOTALITEM2.12.1" localSheetId="0">#REF!</definedName>
    <definedName name="TOTALITEM2.12.1" localSheetId="1">#REF!</definedName>
    <definedName name="TOTALITEM2.12.1">#REF!</definedName>
    <definedName name="TOTALITEM2.2" localSheetId="0">#REF!</definedName>
    <definedName name="TOTALITEM2.2" localSheetId="1">#REF!</definedName>
    <definedName name="TOTALITEM2.2">#REF!</definedName>
    <definedName name="TOTALITEM2.3" localSheetId="0">#REF!</definedName>
    <definedName name="TOTALITEM2.3" localSheetId="1">#REF!</definedName>
    <definedName name="TOTALITEM2.3">#REF!</definedName>
    <definedName name="TOTALITEM2.4" localSheetId="0">#REF!</definedName>
    <definedName name="TOTALITEM2.4" localSheetId="1">#REF!</definedName>
    <definedName name="TOTALITEM2.4">#REF!</definedName>
    <definedName name="TOTALITEM2.5" localSheetId="0">#REF!</definedName>
    <definedName name="TOTALITEM2.5" localSheetId="1">#REF!</definedName>
    <definedName name="TOTALITEM2.5">#REF!</definedName>
    <definedName name="TOTALITEM2.6" localSheetId="0">#REF!</definedName>
    <definedName name="TOTALITEM2.6" localSheetId="1">#REF!</definedName>
    <definedName name="TOTALITEM2.6">#REF!</definedName>
    <definedName name="TOTALITEM2.7" localSheetId="0">#REF!</definedName>
    <definedName name="TOTALITEM2.7" localSheetId="1">#REF!</definedName>
    <definedName name="TOTALITEM2.7">#REF!</definedName>
    <definedName name="TOTALITEM3.1.1" localSheetId="0">#REF!</definedName>
    <definedName name="TOTALITEM3.1.1" localSheetId="1">#REF!</definedName>
    <definedName name="TOTALITEM3.1.1">#REF!</definedName>
    <definedName name="TOTALITEM3.1.2" localSheetId="0">#REF!</definedName>
    <definedName name="TOTALITEM3.1.2" localSheetId="1">#REF!</definedName>
    <definedName name="TOTALITEM3.1.2">#REF!</definedName>
    <definedName name="TOTALITEM3.2" localSheetId="0">#REF!</definedName>
    <definedName name="TOTALITEM3.2" localSheetId="1">#REF!</definedName>
    <definedName name="TOTALITEM3.2">#REF!</definedName>
    <definedName name="TOTALITEM3.3" localSheetId="0">#REF!</definedName>
    <definedName name="TOTALITEM3.3" localSheetId="1">#REF!</definedName>
    <definedName name="TOTALITEM3.3">#REF!</definedName>
    <definedName name="TOTALITEM3.4.1" localSheetId="0">#REF!</definedName>
    <definedName name="TOTALITEM3.4.1" localSheetId="1">#REF!</definedName>
    <definedName name="TOTALITEM3.4.1">#REF!</definedName>
    <definedName name="TOTALITEM3.4.2" localSheetId="0">#REF!</definedName>
    <definedName name="TOTALITEM3.4.2" localSheetId="1">#REF!</definedName>
    <definedName name="TOTALITEM3.4.2">#REF!</definedName>
    <definedName name="TOTALITEM3.4.3" localSheetId="0">#REF!</definedName>
    <definedName name="TOTALITEM3.4.3" localSheetId="1">#REF!</definedName>
    <definedName name="TOTALITEM3.4.3">#REF!</definedName>
    <definedName name="TOTALITEM3.5.1" localSheetId="0">#REF!</definedName>
    <definedName name="TOTALITEM3.5.1" localSheetId="1">#REF!</definedName>
    <definedName name="TOTALITEM3.5.1">#REF!</definedName>
    <definedName name="TOTALITEM3.5.2" localSheetId="0">#REF!</definedName>
    <definedName name="TOTALITEM3.5.2" localSheetId="1">#REF!</definedName>
    <definedName name="TOTALITEM3.5.2">#REF!</definedName>
    <definedName name="TOTALITEM3.5.3" localSheetId="0">#REF!</definedName>
    <definedName name="TOTALITEM3.5.3" localSheetId="1">#REF!</definedName>
    <definedName name="TOTALITEM3.5.3">#REF!</definedName>
    <definedName name="TOTALITEM4.1.2" localSheetId="0">#REF!</definedName>
    <definedName name="TOTALITEM4.1.2" localSheetId="1">#REF!</definedName>
    <definedName name="TOTALITEM4.1.2">#REF!</definedName>
    <definedName name="TOTALITEM4.1.3" localSheetId="0">#REF!</definedName>
    <definedName name="TOTALITEM4.1.3" localSheetId="1">#REF!</definedName>
    <definedName name="TOTALITEM4.1.3">#REF!</definedName>
    <definedName name="TOTALITEM4.1.4" localSheetId="0">#REF!</definedName>
    <definedName name="TOTALITEM4.1.4" localSheetId="1">#REF!</definedName>
    <definedName name="TOTALITEM4.1.4">#REF!</definedName>
    <definedName name="TOTALITEM4.2" localSheetId="0">#REF!</definedName>
    <definedName name="TOTALITEM4.2" localSheetId="1">#REF!</definedName>
    <definedName name="TOTALITEM4.2">#REF!</definedName>
    <definedName name="TOTALITEM4.3" localSheetId="0">#REF!</definedName>
    <definedName name="TOTALITEM4.3" localSheetId="1">#REF!</definedName>
    <definedName name="TOTALITEM4.3">#REF!</definedName>
    <definedName name="TOTALITEM4.4" localSheetId="0">#REF!</definedName>
    <definedName name="TOTALITEM4.4" localSheetId="1">#REF!</definedName>
    <definedName name="TOTALITEM4.4">#REF!</definedName>
    <definedName name="TOTALITEM4.5" localSheetId="0">#REF!</definedName>
    <definedName name="TOTALITEM4.5" localSheetId="1">#REF!</definedName>
    <definedName name="TOTALITEM4.5">#REF!</definedName>
    <definedName name="TOTALITEM4.6" localSheetId="0">#REF!</definedName>
    <definedName name="TOTALITEM4.6" localSheetId="1">#REF!</definedName>
    <definedName name="TOTALITEM4.6">#REF!</definedName>
    <definedName name="TOTALITEM5.1" localSheetId="0">#REF!</definedName>
    <definedName name="TOTALITEM5.1" localSheetId="1">#REF!</definedName>
    <definedName name="TOTALITEM5.1">#REF!</definedName>
    <definedName name="TOTALITEM5.2" localSheetId="0">#REF!</definedName>
    <definedName name="TOTALITEM5.2" localSheetId="1">#REF!</definedName>
    <definedName name="TOTALITEM5.2">#REF!</definedName>
    <definedName name="TOTALITEM5.3" localSheetId="0">#REF!</definedName>
    <definedName name="TOTALITEM5.3" localSheetId="1">#REF!</definedName>
    <definedName name="TOTALITEM5.3">#REF!</definedName>
    <definedName name="TOTALITEM5.4" localSheetId="0">#REF!</definedName>
    <definedName name="TOTALITEM5.4" localSheetId="1">#REF!</definedName>
    <definedName name="TOTALITEM5.4">#REF!</definedName>
    <definedName name="TOTALITEM6.1" localSheetId="0">#REF!</definedName>
    <definedName name="TOTALITEM6.1" localSheetId="1">#REF!</definedName>
    <definedName name="TOTALITEM6.1">#REF!</definedName>
    <definedName name="TOTALITEM6.2" localSheetId="0">#REF!</definedName>
    <definedName name="TOTALITEM6.2" localSheetId="1">#REF!</definedName>
    <definedName name="TOTALITEM6.2">#REF!</definedName>
    <definedName name="TOTALITEM6.3" localSheetId="0">#REF!</definedName>
    <definedName name="TOTALITEM6.3" localSheetId="1">#REF!</definedName>
    <definedName name="TOTALITEM6.3">#REF!</definedName>
    <definedName name="TOTALITEM7.1" localSheetId="0">#REF!</definedName>
    <definedName name="TOTALITEM7.1" localSheetId="1">#REF!</definedName>
    <definedName name="TOTALITEM7.1">#REF!</definedName>
    <definedName name="TOTALITEM7.2" localSheetId="0">#REF!</definedName>
    <definedName name="TOTALITEM7.2" localSheetId="1">#REF!</definedName>
    <definedName name="TOTALITEM7.2">#REF!</definedName>
    <definedName name="TOTALITEM7.3" localSheetId="0">#REF!</definedName>
    <definedName name="TOTALITEM7.3" localSheetId="1">#REF!</definedName>
    <definedName name="TOTALITEM7.3">#REF!</definedName>
    <definedName name="TOTALITEM7.4" localSheetId="0">#REF!</definedName>
    <definedName name="TOTALITEM7.4" localSheetId="1">#REF!</definedName>
    <definedName name="TOTALITEM7.4">#REF!</definedName>
    <definedName name="TOTALITEM7.5" localSheetId="0">#REF!</definedName>
    <definedName name="TOTALITEM7.5" localSheetId="1">#REF!</definedName>
    <definedName name="TOTALITEM7.5">#REF!</definedName>
    <definedName name="TOTALITEM8.1" localSheetId="0">#REF!</definedName>
    <definedName name="TOTALITEM8.1" localSheetId="1">#REF!</definedName>
    <definedName name="TOTALITEM8.1">#REF!</definedName>
    <definedName name="TOTALITEM8.2" localSheetId="0">#REF!</definedName>
    <definedName name="TOTALITEM8.2" localSheetId="1">#REF!</definedName>
    <definedName name="TOTALITEM8.2">#REF!</definedName>
    <definedName name="TOTALITEM8.3" localSheetId="0">#REF!</definedName>
    <definedName name="TOTALITEM8.3" localSheetId="1">#REF!</definedName>
    <definedName name="TOTALITEM8.3">#REF!</definedName>
    <definedName name="TOTALITEM8.4" localSheetId="0">#REF!</definedName>
    <definedName name="TOTALITEM8.4" localSheetId="1">#REF!</definedName>
    <definedName name="TOTALITEM8.4">#REF!</definedName>
    <definedName name="TOTALITEM8.5" localSheetId="0">#REF!</definedName>
    <definedName name="TOTALITEM8.5" localSheetId="1">#REF!</definedName>
    <definedName name="TOTALITEM8.5">#REF!</definedName>
    <definedName name="TOTALITEM8.6" localSheetId="0">#REF!</definedName>
    <definedName name="TOTALITEM8.6" localSheetId="1">#REF!</definedName>
    <definedName name="TOTALITEM8.6">#REF!</definedName>
    <definedName name="TOTALITEM8.7" localSheetId="0">#REF!</definedName>
    <definedName name="TOTALITEM8.7" localSheetId="1">#REF!</definedName>
    <definedName name="TOTALITEM8.7">#REF!</definedName>
    <definedName name="TOTALITEM8.8" localSheetId="0">#REF!</definedName>
    <definedName name="TOTALITEM8.8" localSheetId="1">#REF!</definedName>
    <definedName name="TOTALITEM8.8">#REF!</definedName>
    <definedName name="TOTALITEM9.1" localSheetId="0">#REF!</definedName>
    <definedName name="TOTALITEM9.1" localSheetId="1">#REF!</definedName>
    <definedName name="TOTALITEM9.1">#REF!</definedName>
    <definedName name="TOTALITEM9.2" localSheetId="0">#REF!</definedName>
    <definedName name="TOTALITEM9.2" localSheetId="1">#REF!</definedName>
    <definedName name="TOTALITEM9.2">#REF!</definedName>
    <definedName name="TOTALITEM9.3" localSheetId="0">#REF!</definedName>
    <definedName name="TOTALITEM9.3" localSheetId="1">#REF!</definedName>
    <definedName name="TOTALITEM9.3">#REF!</definedName>
    <definedName name="TOTALITEM9.4" localSheetId="0">#REF!</definedName>
    <definedName name="TOTALITEM9.4" localSheetId="1">#REF!</definedName>
    <definedName name="TOTALITEM9.4">#REF!</definedName>
    <definedName name="TOTALITEM9.5" localSheetId="0">#REF!</definedName>
    <definedName name="TOTALITEM9.5" localSheetId="1">#REF!</definedName>
    <definedName name="TOTALITEM9.5">#REF!</definedName>
    <definedName name="TOTALITEM9.6" localSheetId="0">#REF!</definedName>
    <definedName name="TOTALITEM9.6" localSheetId="1">#REF!</definedName>
    <definedName name="TOTALITEM9.6">#REF!</definedName>
    <definedName name="TOTALITEM9.7" localSheetId="0">#REF!</definedName>
    <definedName name="TOTALITEM9.7" localSheetId="1">#REF!</definedName>
    <definedName name="TOTALITEM9.7">#REF!</definedName>
    <definedName name="TOTALITEM9.8" localSheetId="0">#REF!</definedName>
    <definedName name="TOTALITEM9.8" localSheetId="1">#REF!</definedName>
    <definedName name="TOTALITEM9.8">#REF!</definedName>
    <definedName name="TotalItemsCost" localSheetId="0">#REF!</definedName>
    <definedName name="TotalItemsCost" localSheetId="1">#REF!</definedName>
    <definedName name="TotalItemsCost">#REF!</definedName>
    <definedName name="TOTALITEN1.2.4" localSheetId="0">#REF!</definedName>
    <definedName name="TOTALITEN1.2.4" localSheetId="1">#REF!</definedName>
    <definedName name="TOTALITEN1.2.4">#REF!</definedName>
    <definedName name="TOTALIZADOR" localSheetId="0">#REF!</definedName>
    <definedName name="TOTALIZADOR" localSheetId="1">#REF!</definedName>
    <definedName name="TOTALIZADOR">#REF!</definedName>
    <definedName name="TotalNoFacturable" localSheetId="0">#REF!</definedName>
    <definedName name="TotalNoFacturable" localSheetId="1">#REF!</definedName>
    <definedName name="TotalNoFacturable">#REF!</definedName>
    <definedName name="TotalOfi" localSheetId="0">#REF!</definedName>
    <definedName name="TotalOfi" localSheetId="1">#REF!</definedName>
    <definedName name="TotalOfi">#REF!</definedName>
    <definedName name="TotalPaginaPersonal" localSheetId="0">#REF!</definedName>
    <definedName name="TotalPaginaPersonal" localSheetId="1">#REF!</definedName>
    <definedName name="TotalPaginaPersonal">#REF!</definedName>
    <definedName name="TOTALPAV4006" localSheetId="0">#REF!</definedName>
    <definedName name="TOTALPAV4006" localSheetId="1">#REF!</definedName>
    <definedName name="TOTALPAV4006">#REF!</definedName>
    <definedName name="TOTALPAV4006A" localSheetId="0">#REF!</definedName>
    <definedName name="TOTALPAV4006A" localSheetId="1">#REF!</definedName>
    <definedName name="TOTALPAV4006A">#REF!</definedName>
    <definedName name="TOTALPAV40CN01" localSheetId="0">#REF!</definedName>
    <definedName name="TOTALPAV40CN01" localSheetId="1">#REF!</definedName>
    <definedName name="TOTALPAV40CN01">#REF!</definedName>
    <definedName name="TOTALPAV40CNA" localSheetId="0">#REF!</definedName>
    <definedName name="TOTALPAV40CNA" localSheetId="1">#REF!</definedName>
    <definedName name="TOTALPAV40CNA">#REF!</definedName>
    <definedName name="TOTALPAV40CNB" localSheetId="0">#REF!</definedName>
    <definedName name="TOTALPAV40CNB" localSheetId="1">#REF!</definedName>
    <definedName name="TOTALPAV40CNB">#REF!</definedName>
    <definedName name="TOTALPAV55CN01" localSheetId="0">#REF!</definedName>
    <definedName name="TOTALPAV55CN01" localSheetId="1">#REF!</definedName>
    <definedName name="TOTALPAV55CN01">#REF!</definedName>
    <definedName name="TOTALPAV55CN03" localSheetId="0">#REF!</definedName>
    <definedName name="TOTALPAV55CN03" localSheetId="1">#REF!</definedName>
    <definedName name="TOTALPAV55CN03">#REF!</definedName>
    <definedName name="TOTALPAV55CNO3" localSheetId="0">#REF!</definedName>
    <definedName name="TOTALPAV55CNO3" localSheetId="1">#REF!</definedName>
    <definedName name="TOTALPAV55CNO3">#REF!</definedName>
    <definedName name="TOTALPAV5607" localSheetId="0">#REF!</definedName>
    <definedName name="TOTALPAV5607" localSheetId="1">#REF!</definedName>
    <definedName name="TOTALPAV5607">#REF!</definedName>
    <definedName name="TotalPickedCost" localSheetId="0">#REF!</definedName>
    <definedName name="TotalPickedCost" localSheetId="1">#REF!</definedName>
    <definedName name="TotalPickedCost">#REF!</definedName>
    <definedName name="TotalPro" localSheetId="0">#REF!</definedName>
    <definedName name="TotalPro" localSheetId="1">#REF!</definedName>
    <definedName name="TotalPro">#REF!</definedName>
    <definedName name="TotalTec" localSheetId="0">#REF!</definedName>
    <definedName name="TotalTec" localSheetId="1">#REF!</definedName>
    <definedName name="TotalTec">#REF!</definedName>
    <definedName name="TotalTram" localSheetId="0">#REF!</definedName>
    <definedName name="TotalTram" localSheetId="1">#REF!</definedName>
    <definedName name="TotalTram">#REF!</definedName>
    <definedName name="TotalVacaciones">'[52]NOMINA 1'!$N$37</definedName>
    <definedName name="TotalVia" localSheetId="0">#REF!</definedName>
    <definedName name="TotalVia" localSheetId="1">#REF!</definedName>
    <definedName name="TotalVia">#REF!</definedName>
    <definedName name="TotAuxAlim">'[13]NOMINA-1'!$E$37</definedName>
    <definedName name="TotAuxAlimentacion">'[52]NOMINA 1'!$E$38</definedName>
    <definedName name="TotAuxCom">'[13]NOMINA-1'!$E$39</definedName>
    <definedName name="TotAuxComi">'[52]NOMINA 1'!$E$40</definedName>
    <definedName name="TotAuxDotacion">'[52]NOMINA 1'!$E$41</definedName>
    <definedName name="TotAuxHab">'[52]NOMINA 1'!$E$37</definedName>
    <definedName name="TotAuxTransporte">'[52]NOMINA 1'!$E$39</definedName>
    <definedName name="TotBasico">'[52]NOMINA 1'!$E$35</definedName>
    <definedName name="TotCom">'[13]NOMINA-1'!$E$41</definedName>
    <definedName name="TotComision">'[52]NOMINA 1'!$E$42</definedName>
    <definedName name="TotEquipos1.1.3" localSheetId="0">#REF!</definedName>
    <definedName name="TotEquipos1.1.3" localSheetId="1">#REF!</definedName>
    <definedName name="TotEquipos1.1.3">#REF!</definedName>
    <definedName name="TotEquipos1.2.2.10" localSheetId="0">#REF!</definedName>
    <definedName name="TotEquipos1.2.2.10" localSheetId="1">#REF!</definedName>
    <definedName name="TotEquipos1.2.2.10">#REF!</definedName>
    <definedName name="TotEquipos1.2.2.11" localSheetId="0">#REF!</definedName>
    <definedName name="TotEquipos1.2.2.11" localSheetId="1">#REF!</definedName>
    <definedName name="TotEquipos1.2.2.11">#REF!</definedName>
    <definedName name="TotEquipos1.2.2.3" localSheetId="0">#REF!</definedName>
    <definedName name="TotEquipos1.2.2.3" localSheetId="1">#REF!</definedName>
    <definedName name="TotEquipos1.2.2.3">#REF!</definedName>
    <definedName name="TotEquipos1.2.2.4" localSheetId="0">#REF!</definedName>
    <definedName name="TotEquipos1.2.2.4" localSheetId="1">#REF!</definedName>
    <definedName name="TotEquipos1.2.2.4">#REF!</definedName>
    <definedName name="TotEquipos1.2.2.5" localSheetId="0">#REF!</definedName>
    <definedName name="TotEquipos1.2.2.5" localSheetId="1">#REF!</definedName>
    <definedName name="TotEquipos1.2.2.5">#REF!</definedName>
    <definedName name="TotEquipos1.2.2.6" localSheetId="0">#REF!</definedName>
    <definedName name="TotEquipos1.2.2.6" localSheetId="1">#REF!</definedName>
    <definedName name="TotEquipos1.2.2.6">#REF!</definedName>
    <definedName name="TotEquipos1.2.2.7" localSheetId="0">#REF!</definedName>
    <definedName name="TotEquipos1.2.2.7" localSheetId="1">#REF!</definedName>
    <definedName name="TotEquipos1.2.2.7">#REF!</definedName>
    <definedName name="TotEquipos1.2.2.8" localSheetId="0">#REF!</definedName>
    <definedName name="TotEquipos1.2.2.8" localSheetId="1">#REF!</definedName>
    <definedName name="TotEquipos1.2.2.8">#REF!</definedName>
    <definedName name="TotEquipos1.2.2.9" localSheetId="0">#REF!</definedName>
    <definedName name="TotEquipos1.2.2.9" localSheetId="1">#REF!</definedName>
    <definedName name="TotEquipos1.2.2.9">#REF!</definedName>
    <definedName name="TotEquipos1.2.3.1" localSheetId="0">#REF!</definedName>
    <definedName name="TotEquipos1.2.3.1" localSheetId="1">#REF!</definedName>
    <definedName name="TotEquipos1.2.3.1">#REF!</definedName>
    <definedName name="TotEquipos1.2.3.3" localSheetId="0">#REF!</definedName>
    <definedName name="TotEquipos1.2.3.3" localSheetId="1">#REF!</definedName>
    <definedName name="TotEquipos1.2.3.3">#REF!</definedName>
    <definedName name="TotEquipos1.2.3.4" localSheetId="0">#REF!</definedName>
    <definedName name="TotEquipos1.2.3.4" localSheetId="1">#REF!</definedName>
    <definedName name="TotEquipos1.2.3.4">#REF!</definedName>
    <definedName name="TotEquipos1.3.2" localSheetId="0">#REF!</definedName>
    <definedName name="TotEquipos1.3.2" localSheetId="1">#REF!</definedName>
    <definedName name="TotEquipos1.3.2">#REF!</definedName>
    <definedName name="TotExtras">'[52]NOMINA 1'!$E$36</definedName>
    <definedName name="TotIntercesantias">'[52]NOMINA 1'!$N$39</definedName>
    <definedName name="TotManodeobra1.1.3" localSheetId="0">#REF!</definedName>
    <definedName name="TotManodeobra1.1.3" localSheetId="1">#REF!</definedName>
    <definedName name="TotManodeobra1.1.3">#REF!</definedName>
    <definedName name="TotManodeobra1.2.2.10" localSheetId="0">#REF!</definedName>
    <definedName name="TotManodeobra1.2.2.10" localSheetId="1">#REF!</definedName>
    <definedName name="TotManodeobra1.2.2.10">#REF!</definedName>
    <definedName name="TotManodeobra1.2.2.11" localSheetId="0">#REF!</definedName>
    <definedName name="TotManodeobra1.2.2.11" localSheetId="1">#REF!</definedName>
    <definedName name="TotManodeobra1.2.2.11">#REF!</definedName>
    <definedName name="TotManodeobra1.2.2.3" localSheetId="0">#REF!</definedName>
    <definedName name="TotManodeobra1.2.2.3" localSheetId="1">#REF!</definedName>
    <definedName name="TotManodeobra1.2.2.3">#REF!</definedName>
    <definedName name="TotManodeobra1.2.2.4" localSheetId="0">#REF!</definedName>
    <definedName name="TotManodeobra1.2.2.4" localSheetId="1">#REF!</definedName>
    <definedName name="TotManodeobra1.2.2.4">#REF!</definedName>
    <definedName name="TotManodeobra1.2.2.5" localSheetId="0">#REF!</definedName>
    <definedName name="TotManodeobra1.2.2.5" localSheetId="1">#REF!</definedName>
    <definedName name="TotManodeobra1.2.2.5">#REF!</definedName>
    <definedName name="TotManodeobra1.2.2.6" localSheetId="0">#REF!</definedName>
    <definedName name="TotManodeobra1.2.2.6" localSheetId="1">#REF!</definedName>
    <definedName name="TotManodeobra1.2.2.6">#REF!</definedName>
    <definedName name="TotManodeobra1.2.2.7" localSheetId="0">#REF!</definedName>
    <definedName name="TotManodeobra1.2.2.7" localSheetId="1">#REF!</definedName>
    <definedName name="TotManodeobra1.2.2.7">#REF!</definedName>
    <definedName name="TotManodeobra1.2.2.8" localSheetId="0">#REF!</definedName>
    <definedName name="TotManodeobra1.2.2.8" localSheetId="1">#REF!</definedName>
    <definedName name="TotManodeobra1.2.2.8">#REF!</definedName>
    <definedName name="TotManodeobra1.2.2.9" localSheetId="0">#REF!</definedName>
    <definedName name="TotManodeobra1.2.2.9" localSheetId="1">#REF!</definedName>
    <definedName name="TotManodeobra1.2.2.9">#REF!</definedName>
    <definedName name="TotManodeobra1.2.3.1" localSheetId="0">#REF!</definedName>
    <definedName name="TotManodeobra1.2.3.1" localSheetId="1">#REF!</definedName>
    <definedName name="TotManodeobra1.2.3.1">#REF!</definedName>
    <definedName name="TotManodeobra1.2.3.3" localSheetId="0">#REF!</definedName>
    <definedName name="TotManodeobra1.2.3.3" localSheetId="1">#REF!</definedName>
    <definedName name="TotManodeobra1.2.3.3">#REF!</definedName>
    <definedName name="TotManodeobra1.2.3.4" localSheetId="0">#REF!</definedName>
    <definedName name="TotManodeobra1.2.3.4" localSheetId="1">#REF!</definedName>
    <definedName name="TotManodeobra1.2.3.4">#REF!</definedName>
    <definedName name="TotManodeobra1.3.2" localSheetId="0">#REF!</definedName>
    <definedName name="TotManodeobra1.3.2" localSheetId="1">#REF!</definedName>
    <definedName name="TotManodeobra1.3.2">#REF!</definedName>
    <definedName name="TotMateriales1.1.3" localSheetId="0">#REF!</definedName>
    <definedName name="TotMateriales1.1.3" localSheetId="1">#REF!</definedName>
    <definedName name="TotMateriales1.1.3">#REF!</definedName>
    <definedName name="TotMateriales1.2.2.10" localSheetId="0">#REF!</definedName>
    <definedName name="TotMateriales1.2.2.10" localSheetId="1">#REF!</definedName>
    <definedName name="TotMateriales1.2.2.10">#REF!</definedName>
    <definedName name="TotMateriales1.2.2.11" localSheetId="0">#REF!</definedName>
    <definedName name="TotMateriales1.2.2.11" localSheetId="1">#REF!</definedName>
    <definedName name="TotMateriales1.2.2.11">#REF!</definedName>
    <definedName name="TotMateriales1.2.2.3" localSheetId="0">#REF!</definedName>
    <definedName name="TotMateriales1.2.2.3" localSheetId="1">#REF!</definedName>
    <definedName name="TotMateriales1.2.2.3">#REF!</definedName>
    <definedName name="TotMateriales1.2.2.4" localSheetId="0">#REF!</definedName>
    <definedName name="TotMateriales1.2.2.4" localSheetId="1">#REF!</definedName>
    <definedName name="TotMateriales1.2.2.4">#REF!</definedName>
    <definedName name="TotMateriales1.2.2.5" localSheetId="0">#REF!</definedName>
    <definedName name="TotMateriales1.2.2.5" localSheetId="1">#REF!</definedName>
    <definedName name="TotMateriales1.2.2.5">#REF!</definedName>
    <definedName name="TotMateriales1.2.2.6" localSheetId="0">#REF!</definedName>
    <definedName name="TotMateriales1.2.2.6" localSheetId="1">#REF!</definedName>
    <definedName name="TotMateriales1.2.2.6">#REF!</definedName>
    <definedName name="TotMateriales1.2.2.7" localSheetId="0">#REF!</definedName>
    <definedName name="TotMateriales1.2.2.7" localSheetId="1">#REF!</definedName>
    <definedName name="TotMateriales1.2.2.7">#REF!</definedName>
    <definedName name="TotMateriales1.2.2.8" localSheetId="0">#REF!</definedName>
    <definedName name="TotMateriales1.2.2.8" localSheetId="1">#REF!</definedName>
    <definedName name="TotMateriales1.2.2.8">#REF!</definedName>
    <definedName name="TotMateriales1.2.2.9" localSheetId="0">#REF!</definedName>
    <definedName name="TotMateriales1.2.2.9" localSheetId="1">#REF!</definedName>
    <definedName name="TotMateriales1.2.2.9">#REF!</definedName>
    <definedName name="TotMateriales1.2.3.1" localSheetId="0">#REF!</definedName>
    <definedName name="TotMateriales1.2.3.1" localSheetId="1">#REF!</definedName>
    <definedName name="TotMateriales1.2.3.1">#REF!</definedName>
    <definedName name="TotMateriales1.2.3.3" localSheetId="0">#REF!</definedName>
    <definedName name="TotMateriales1.2.3.3" localSheetId="1">#REF!</definedName>
    <definedName name="TotMateriales1.2.3.3">#REF!</definedName>
    <definedName name="TotMateriales1.2.3.4" localSheetId="0">#REF!</definedName>
    <definedName name="TotMateriales1.2.3.4" localSheetId="1">#REF!</definedName>
    <definedName name="TotMateriales1.2.3.4">#REF!</definedName>
    <definedName name="TotMateriales1.3.2" localSheetId="0">#REF!</definedName>
    <definedName name="TotMateriales1.3.2" localSheetId="1">#REF!</definedName>
    <definedName name="TotMateriales1.3.2">#REF!</definedName>
    <definedName name="TotPrimaServicios">'[52]NOMINA 1'!$N$36</definedName>
    <definedName name="TotPrimaServicos">'[52]NOMINA 1'!$N$36</definedName>
    <definedName name="TotPrimaVacaciones">'[52]NOMINA 1'!$N$41</definedName>
    <definedName name="TotPrimConv">'[13]NOMINA-1'!$N$39</definedName>
    <definedName name="TotPrimConvencional">'[52]NOMINA 1'!$N$40</definedName>
    <definedName name="TotPrimVac">'[13]NOMINA-1'!$N$40</definedName>
    <definedName name="TOTSHE1" localSheetId="0">#REF!</definedName>
    <definedName name="TOTSHE1" localSheetId="1">#REF!</definedName>
    <definedName name="TOTSHE1">#REF!</definedName>
    <definedName name="TOTSHE10" localSheetId="0">#REF!</definedName>
    <definedName name="TOTSHE10" localSheetId="1">#REF!</definedName>
    <definedName name="TOTSHE10">#REF!</definedName>
    <definedName name="TOTSHE11" localSheetId="0">#REF!</definedName>
    <definedName name="TOTSHE11" localSheetId="1">#REF!</definedName>
    <definedName name="TOTSHE11">#REF!</definedName>
    <definedName name="TOTSHE12" localSheetId="0">#REF!</definedName>
    <definedName name="TOTSHE12" localSheetId="1">#REF!</definedName>
    <definedName name="TOTSHE12">#REF!</definedName>
    <definedName name="TOTSHE13" localSheetId="0">#REF!</definedName>
    <definedName name="TOTSHE13" localSheetId="1">#REF!</definedName>
    <definedName name="TOTSHE13">#REF!</definedName>
    <definedName name="TOTSHE14" localSheetId="0">#REF!</definedName>
    <definedName name="TOTSHE14" localSheetId="1">#REF!</definedName>
    <definedName name="TOTSHE14">#REF!</definedName>
    <definedName name="TOTSHE15" localSheetId="0">#REF!</definedName>
    <definedName name="TOTSHE15" localSheetId="1">#REF!</definedName>
    <definedName name="TOTSHE15">#REF!</definedName>
    <definedName name="TOTSHE16" localSheetId="0">#REF!</definedName>
    <definedName name="TOTSHE16" localSheetId="1">#REF!</definedName>
    <definedName name="TOTSHE16">#REF!</definedName>
    <definedName name="TOTSHE17" localSheetId="0">#REF!</definedName>
    <definedName name="TOTSHE17" localSheetId="1">#REF!</definedName>
    <definedName name="TOTSHE17">#REF!</definedName>
    <definedName name="TOTSHE18" localSheetId="0">#REF!</definedName>
    <definedName name="TOTSHE18" localSheetId="1">#REF!</definedName>
    <definedName name="TOTSHE18">#REF!</definedName>
    <definedName name="TOTSHE19" localSheetId="0">#REF!</definedName>
    <definedName name="TOTSHE19" localSheetId="1">#REF!</definedName>
    <definedName name="TOTSHE19">#REF!</definedName>
    <definedName name="TOTSHE2" localSheetId="0">#REF!</definedName>
    <definedName name="TOTSHE2" localSheetId="1">#REF!</definedName>
    <definedName name="TOTSHE2">#REF!</definedName>
    <definedName name="TOTSHE20" localSheetId="0">#REF!</definedName>
    <definedName name="TOTSHE20" localSheetId="1">#REF!</definedName>
    <definedName name="TOTSHE20">#REF!</definedName>
    <definedName name="TOTSHE21" localSheetId="0">#REF!</definedName>
    <definedName name="TOTSHE21" localSheetId="1">#REF!</definedName>
    <definedName name="TOTSHE21">#REF!</definedName>
    <definedName name="TOTSHE22" localSheetId="0">#REF!</definedName>
    <definedName name="TOTSHE22" localSheetId="1">#REF!</definedName>
    <definedName name="TOTSHE22">#REF!</definedName>
    <definedName name="TOTSHE23" localSheetId="0">#REF!</definedName>
    <definedName name="TOTSHE23" localSheetId="1">#REF!</definedName>
    <definedName name="TOTSHE23">#REF!</definedName>
    <definedName name="TOTSHE24" localSheetId="0">#REF!</definedName>
    <definedName name="TOTSHE24" localSheetId="1">#REF!</definedName>
    <definedName name="TOTSHE24">#REF!</definedName>
    <definedName name="TOTSHE25" localSheetId="0">#REF!</definedName>
    <definedName name="TOTSHE25" localSheetId="1">#REF!</definedName>
    <definedName name="TOTSHE25">#REF!</definedName>
    <definedName name="TOTSHE26" localSheetId="0">#REF!</definedName>
    <definedName name="TOTSHE26" localSheetId="1">#REF!</definedName>
    <definedName name="TOTSHE26">#REF!</definedName>
    <definedName name="TOTSHE3" localSheetId="0">#REF!</definedName>
    <definedName name="TOTSHE3" localSheetId="1">#REF!</definedName>
    <definedName name="TOTSHE3">#REF!</definedName>
    <definedName name="TOTSHE4" localSheetId="0">#REF!</definedName>
    <definedName name="TOTSHE4" localSheetId="1">#REF!</definedName>
    <definedName name="TOTSHE4">#REF!</definedName>
    <definedName name="TOTSHE5" localSheetId="0">#REF!</definedName>
    <definedName name="TOTSHE5" localSheetId="1">#REF!</definedName>
    <definedName name="TOTSHE5">#REF!</definedName>
    <definedName name="TOTSHE6" localSheetId="0">#REF!</definedName>
    <definedName name="TOTSHE6" localSheetId="1">#REF!</definedName>
    <definedName name="TOTSHE6">#REF!</definedName>
    <definedName name="TOTSHE7" localSheetId="0">#REF!</definedName>
    <definedName name="TOTSHE7" localSheetId="1">#REF!</definedName>
    <definedName name="TOTSHE7">#REF!</definedName>
    <definedName name="TOTSHE8" localSheetId="0">#REF!</definedName>
    <definedName name="TOTSHE8" localSheetId="1">#REF!</definedName>
    <definedName name="TOTSHE8">#REF!</definedName>
    <definedName name="TOTSHE9" localSheetId="0">#REF!</definedName>
    <definedName name="TOTSHE9" localSheetId="1">#REF!</definedName>
    <definedName name="TOTSHE9">#REF!</definedName>
    <definedName name="TotTransportes1.1.3" localSheetId="0">#REF!</definedName>
    <definedName name="TotTransportes1.1.3" localSheetId="1">#REF!</definedName>
    <definedName name="TotTransportes1.1.3">#REF!</definedName>
    <definedName name="TotTransportes1.2.2.10" localSheetId="0">#REF!</definedName>
    <definedName name="TotTransportes1.2.2.10" localSheetId="1">#REF!</definedName>
    <definedName name="TotTransportes1.2.2.10">#REF!</definedName>
    <definedName name="TotTransportes1.2.2.11" localSheetId="0">#REF!</definedName>
    <definedName name="TotTransportes1.2.2.11" localSheetId="1">#REF!</definedName>
    <definedName name="TotTransportes1.2.2.11">#REF!</definedName>
    <definedName name="TotTransportes1.2.2.3" localSheetId="0">#REF!</definedName>
    <definedName name="TotTransportes1.2.2.3" localSheetId="1">#REF!</definedName>
    <definedName name="TotTransportes1.2.2.3">#REF!</definedName>
    <definedName name="TotTransportes1.2.2.4" localSheetId="0">#REF!</definedName>
    <definedName name="TotTransportes1.2.2.4" localSheetId="1">#REF!</definedName>
    <definedName name="TotTransportes1.2.2.4">#REF!</definedName>
    <definedName name="TotTransportes1.2.2.5" localSheetId="0">#REF!</definedName>
    <definedName name="TotTransportes1.2.2.5" localSheetId="1">#REF!</definedName>
    <definedName name="TotTransportes1.2.2.5">#REF!</definedName>
    <definedName name="TotTransportes1.2.2.6" localSheetId="0">#REF!</definedName>
    <definedName name="TotTransportes1.2.2.6" localSheetId="1">#REF!</definedName>
    <definedName name="TotTransportes1.2.2.6">#REF!</definedName>
    <definedName name="TotTransportes1.2.2.7" localSheetId="0">#REF!</definedName>
    <definedName name="TotTransportes1.2.2.7" localSheetId="1">#REF!</definedName>
    <definedName name="TotTransportes1.2.2.7">#REF!</definedName>
    <definedName name="TotTransportes1.2.2.8" localSheetId="0">#REF!</definedName>
    <definedName name="TotTransportes1.2.2.8" localSheetId="1">#REF!</definedName>
    <definedName name="TotTransportes1.2.2.8">#REF!</definedName>
    <definedName name="TotTransportes1.2.2.9" localSheetId="0">#REF!</definedName>
    <definedName name="TotTransportes1.2.2.9" localSheetId="1">#REF!</definedName>
    <definedName name="TotTransportes1.2.2.9">#REF!</definedName>
    <definedName name="TotTransportes1.2.3.1" localSheetId="0">#REF!</definedName>
    <definedName name="TotTransportes1.2.3.1" localSheetId="1">#REF!</definedName>
    <definedName name="TotTransportes1.2.3.1">#REF!</definedName>
    <definedName name="TotTransportes1.2.3.3" localSheetId="0">#REF!</definedName>
    <definedName name="TotTransportes1.2.3.3" localSheetId="1">#REF!</definedName>
    <definedName name="TotTransportes1.2.3.3">#REF!</definedName>
    <definedName name="TotTransportes1.2.3.4" localSheetId="0">#REF!</definedName>
    <definedName name="TotTransportes1.2.3.4" localSheetId="1">#REF!</definedName>
    <definedName name="TotTransportes1.2.3.4">#REF!</definedName>
    <definedName name="TotTransportes1.3.2" localSheetId="0">#REF!</definedName>
    <definedName name="TotTransportes1.3.2" localSheetId="1">#REF!</definedName>
    <definedName name="TotTransportes1.3.2">#REF!</definedName>
    <definedName name="TotVac">'[13]NOMINA-1'!$N$36</definedName>
    <definedName name="Toxement_1_A_Impermeabilizante_Integral" localSheetId="0">#REF!</definedName>
    <definedName name="Toxement_1_A_Impermeabilizante_Integral" localSheetId="1">#REF!</definedName>
    <definedName name="Toxement_1_A_Impermeabilizante_Integral">#REF!</definedName>
    <definedName name="TP" localSheetId="0">#REF!</definedName>
    <definedName name="TP" localSheetId="1">#REF!</definedName>
    <definedName name="TP">#REF!</definedName>
    <definedName name="TPTCON" localSheetId="0">#REF!</definedName>
    <definedName name="TPTCON" localSheetId="1">#REF!</definedName>
    <definedName name="TPTCON">#REF!</definedName>
    <definedName name="tpte" localSheetId="0">#REF!</definedName>
    <definedName name="tpte" localSheetId="1">#REF!</definedName>
    <definedName name="tpte">#REF!</definedName>
    <definedName name="tptee" localSheetId="0">#REF!</definedName>
    <definedName name="tptee" localSheetId="1">#REF!</definedName>
    <definedName name="tptee">#REF!</definedName>
    <definedName name="TPTUB" localSheetId="0">#REF!</definedName>
    <definedName name="TPTUB" localSheetId="1">#REF!</definedName>
    <definedName name="TPTUB">#REF!</definedName>
    <definedName name="TPV" localSheetId="0">#REF!</definedName>
    <definedName name="TPV" localSheetId="1">#REF!</definedName>
    <definedName name="TPV">#REF!</definedName>
    <definedName name="Tq" localSheetId="0">#REF!</definedName>
    <definedName name="Tq" localSheetId="1">#REF!</definedName>
    <definedName name="Tq">#REF!</definedName>
    <definedName name="tr" localSheetId="0" hidden="1">{"TAB1",#N/A,TRUE,"GENERAL";"TAB2",#N/A,TRUE,"GENERAL";"TAB3",#N/A,TRUE,"GENERAL";"TAB4",#N/A,TRUE,"GENERAL";"TAB5",#N/A,TRUE,"GENERAL"}</definedName>
    <definedName name="tr" localSheetId="1" hidden="1">{"TAB1",#N/A,TRUE,"GENERAL";"TAB2",#N/A,TRUE,"GENERAL";"TAB3",#N/A,TRUE,"GENERAL";"TAB4",#N/A,TRUE,"GENERAL";"TAB5",#N/A,TRUE,"GENERAL"}</definedName>
    <definedName name="Tr">#REF!</definedName>
    <definedName name="tr_1">{"TAB1",#N/A,TRUE,"GENERAL";"TAB2",#N/A,TRUE,"GENERAL";"TAB3",#N/A,TRUE,"GENERAL";"TAB4",#N/A,TRUE,"GENERAL";"TAB5",#N/A,TRUE,"GENERAL"}</definedName>
    <definedName name="TRAB" localSheetId="0">#REF!</definedName>
    <definedName name="TRAB" localSheetId="1">#REF!</definedName>
    <definedName name="TRAB">#REF!</definedName>
    <definedName name="Trafico_liviano_espesor_6_cm._Ref._R25CE_Fibrit" localSheetId="0">#REF!</definedName>
    <definedName name="Trafico_liviano_espesor_6_cm._Ref._R25CE_Fibrit" localSheetId="1">#REF!</definedName>
    <definedName name="Trafico_liviano_espesor_6_cm._Ref._R25CE_Fibrit">#REF!</definedName>
    <definedName name="TRAFO" localSheetId="0">#REF!</definedName>
    <definedName name="TRAFO" localSheetId="1">#REF!</definedName>
    <definedName name="TRAFO">#REF!</definedName>
    <definedName name="TrainSpec" localSheetId="0">#REF!</definedName>
    <definedName name="TrainSpec" localSheetId="1">#REF!</definedName>
    <definedName name="TrainSpec">#REF!</definedName>
    <definedName name="Tramite" localSheetId="0">#REF!</definedName>
    <definedName name="Tramite" localSheetId="1">#REF!</definedName>
    <definedName name="Tramite">#REF!</definedName>
    <definedName name="Tramites" localSheetId="0">#REF!</definedName>
    <definedName name="Tramites" localSheetId="1">#REF!</definedName>
    <definedName name="Tramites">#REF!</definedName>
    <definedName name="tramites_y_pagos_ante_electricaribe" localSheetId="0">#REF!</definedName>
    <definedName name="tramites_y_pagos_ante_electricaribe" localSheetId="1">#REF!</definedName>
    <definedName name="tramites_y_pagos_ante_electricaribe">#REF!</definedName>
    <definedName name="tramites_y_pagos_para_certificacion_retie" localSheetId="0">#REF!</definedName>
    <definedName name="tramites_y_pagos_para_certificacion_retie" localSheetId="1">#REF!</definedName>
    <definedName name="tramites_y_pagos_para_certificacion_retie">#REF!</definedName>
    <definedName name="tramites_y_pagos_para_certificacion_retilap" localSheetId="0">#REF!</definedName>
    <definedName name="tramites_y_pagos_para_certificacion_retilap" localSheetId="1">#REF!</definedName>
    <definedName name="tramites_y_pagos_para_certificacion_retilap">#REF!</definedName>
    <definedName name="TramitesCostos" localSheetId="0">#REF!</definedName>
    <definedName name="TramitesCostos" localSheetId="1">#REF!</definedName>
    <definedName name="TramitesCostos">#REF!</definedName>
    <definedName name="TRAMO" localSheetId="0">#REF!</definedName>
    <definedName name="TRAMO" localSheetId="1">#REF!</definedName>
    <definedName name="TRAMO">#REF!</definedName>
    <definedName name="TRANS" localSheetId="0">#REF!</definedName>
    <definedName name="TRANS" localSheetId="1">#REF!</definedName>
    <definedName name="TRANS">#REF!</definedName>
    <definedName name="Transfer_Price" localSheetId="0">#REF!</definedName>
    <definedName name="Transfer_Price" localSheetId="1">#REF!</definedName>
    <definedName name="Transfer_Price">#REF!</definedName>
    <definedName name="Transformador_de_corriente_ATEL_MT_INT_5_10_5_AMP_17_5_KV" localSheetId="0">#REF!</definedName>
    <definedName name="Transformador_de_corriente_ATEL_MT_INT_5_10_5_AMP_17_5_KV" localSheetId="1">#REF!</definedName>
    <definedName name="Transformador_de_corriente_ATEL_MT_INT_5_10_5_AMP_17_5_KV">#REF!</definedName>
    <definedName name="Transmisores" localSheetId="0">#REF!</definedName>
    <definedName name="Transmisores" localSheetId="1">#REF!</definedName>
    <definedName name="Transmisores">#REF!</definedName>
    <definedName name="TRANSPORI">{#N/A,#N/A,TRUE,"INGENIERIA";#N/A,#N/A,TRUE,"COMPRAS";#N/A,#N/A,TRUE,"DIRECCION";#N/A,#N/A,TRUE,"RESUMEN"}</definedName>
    <definedName name="TRANSPORT" localSheetId="0">#REF!</definedName>
    <definedName name="TRANSPORT" localSheetId="1">#REF!</definedName>
    <definedName name="TRANSPORT">#REF!</definedName>
    <definedName name="Transporte" localSheetId="0">'[13]DATOS CONTRATO'!$E$16</definedName>
    <definedName name="Transporte" localSheetId="1">'[13]DATOS CONTRATO'!$E$16</definedName>
    <definedName name="TRANSPORTE">{#N/A,#N/A,TRUE,"INGENIERIA";#N/A,#N/A,TRUE,"COMPRAS";#N/A,#N/A,TRUE,"DIRECCION";#N/A,#N/A,TRUE,"RESUMEN"}</definedName>
    <definedName name="Transporte_Andamio" localSheetId="0">#REF!</definedName>
    <definedName name="Transporte_Andamio" localSheetId="1">#REF!</definedName>
    <definedName name="Transporte_Andamio">#REF!</definedName>
    <definedName name="TRANSPORTE_ARENA" localSheetId="0">#REF!</definedName>
    <definedName name="TRANSPORTE_ARENA" localSheetId="1">#REF!</definedName>
    <definedName name="TRANSPORTE_ARENA">#REF!</definedName>
    <definedName name="TRANSPORTE_DE_CEMENTO" localSheetId="0">#REF!</definedName>
    <definedName name="TRANSPORTE_DE_CEMENTO" localSheetId="1">#REF!</definedName>
    <definedName name="TRANSPORTE_DE_CEMENTO">#REF!</definedName>
    <definedName name="TRANSPORTE_DE_TRITURADO" localSheetId="0">#REF!</definedName>
    <definedName name="TRANSPORTE_DE_TRITURADO" localSheetId="1">#REF!</definedName>
    <definedName name="TRANSPORTE_DE_TRITURADO">#REF!</definedName>
    <definedName name="Transporteequipo" localSheetId="0">#REF!</definedName>
    <definedName name="Transporteequipo" localSheetId="1">#REF!</definedName>
    <definedName name="Transporteequipo">#REF!</definedName>
    <definedName name="TRANSPORTES" localSheetId="0">#REF!</definedName>
    <definedName name="TRANSPORTES" localSheetId="1">#REF!</definedName>
    <definedName name="TRANSPORTES">#REF!</definedName>
    <definedName name="Traperos" localSheetId="0">#REF!</definedName>
    <definedName name="Traperos" localSheetId="1">#REF!</definedName>
    <definedName name="Traperos">#REF!</definedName>
    <definedName name="TRAPMO" localSheetId="0">#REF!</definedName>
    <definedName name="TRAPMO" localSheetId="1">#REF!</definedName>
    <definedName name="TRAPMO">#REF!</definedName>
    <definedName name="TRAT" localSheetId="0">[132]desmonte!$E$48</definedName>
    <definedName name="TRAT" localSheetId="1">[132]desmonte!$E$48</definedName>
    <definedName name="TRAT">#REF!</definedName>
    <definedName name="TREM" localSheetId="0">#REF!</definedName>
    <definedName name="TREM" localSheetId="1">#REF!</definedName>
    <definedName name="TREM">#REF!</definedName>
    <definedName name="Trenes" localSheetId="0">#REF!</definedName>
    <definedName name="Trenes" localSheetId="1">#REF!</definedName>
    <definedName name="Trenes">#REF!</definedName>
    <definedName name="tres" localSheetId="0">#REF!</definedName>
    <definedName name="tres" localSheetId="1">#REF!</definedName>
    <definedName name="tres">#REF!</definedName>
    <definedName name="trest" localSheetId="0" hidden="1">{"TAB1",#N/A,TRUE,"GENERAL";"TAB2",#N/A,TRUE,"GENERAL";"TAB3",#N/A,TRUE,"GENERAL";"TAB4",#N/A,TRUE,"GENERAL";"TAB5",#N/A,TRUE,"GENERAL"}</definedName>
    <definedName name="trest" localSheetId="1" hidden="1">{"TAB1",#N/A,TRUE,"GENERAL";"TAB2",#N/A,TRUE,"GENERAL";"TAB3",#N/A,TRUE,"GENERAL";"TAB4",#N/A,TRUE,"GENERAL";"TAB5",#N/A,TRUE,"GENERAL"}</definedName>
    <definedName name="trest">{"TAB1",#N/A,TRUE,"GENERAL";"TAB2",#N/A,TRUE,"GENERAL";"TAB3",#N/A,TRUE,"GENERAL";"TAB4",#N/A,TRUE,"GENERAL";"TAB5",#N/A,TRUE,"GENERAL"}</definedName>
    <definedName name="trest_1">{"TAB1",#N/A,TRUE,"GENERAL";"TAB2",#N/A,TRUE,"GENERAL";"TAB3",#N/A,TRUE,"GENERAL";"TAB4",#N/A,TRUE,"GENERAL";"TAB5",#N/A,TRUE,"GENERAL"}</definedName>
    <definedName name="tret" localSheetId="0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>{"TAB1",#N/A,TRUE,"GENERAL";"TAB2",#N/A,TRUE,"GENERAL";"TAB3",#N/A,TRUE,"GENERAL";"TAB4",#N/A,TRUE,"GENERAL";"TAB5",#N/A,TRUE,"GENERAL"}</definedName>
    <definedName name="tret_1">{"TAB1",#N/A,TRUE,"GENERAL";"TAB2",#N/A,TRUE,"GENERAL";"TAB3",#N/A,TRUE,"GENERAL";"TAB4",#N/A,TRUE,"GENERAL";"TAB5",#N/A,TRUE,"GENERAL"}</definedName>
    <definedName name="trh" localSheetId="0" hidden="1">{"via1",#N/A,TRUE,"general";"via2",#N/A,TRUE,"general";"via3",#N/A,TRUE,"general"}</definedName>
    <definedName name="trh" localSheetId="1" hidden="1">{"via1",#N/A,TRUE,"general";"via2",#N/A,TRUE,"general";"via3",#N/A,TRUE,"general"}</definedName>
    <definedName name="trh">{"via1",#N/A,TRUE,"general";"via2",#N/A,TRUE,"general";"via3",#N/A,TRUE,"general"}</definedName>
    <definedName name="trh_1">{"via1",#N/A,TRUE,"general";"via2",#N/A,TRUE,"general";"via3",#N/A,TRUE,"general"}</definedName>
    <definedName name="trhfh" localSheetId="0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>{"via1",#N/A,TRUE,"general";"via2",#N/A,TRUE,"general";"via3",#N/A,TRUE,"general"}</definedName>
    <definedName name="trhfh_1">{"via1",#N/A,TRUE,"general";"via2",#N/A,TRUE,"general";"via3",#N/A,TRUE,"general"}</definedName>
    <definedName name="tri" localSheetId="0">#REF!</definedName>
    <definedName name="tri" localSheetId="1">#REF!</definedName>
    <definedName name="tri">#REF!</definedName>
    <definedName name="TRIANG" localSheetId="0">#REF!</definedName>
    <definedName name="TRIANG" localSheetId="1">#REF!</definedName>
    <definedName name="TRIANG">#REF!</definedName>
    <definedName name="Trimestre1" localSheetId="0">#REF!</definedName>
    <definedName name="Trimestre1" localSheetId="1">#REF!</definedName>
    <definedName name="trimestre1">#REF!</definedName>
    <definedName name="Trimestre2" localSheetId="0">#REF!</definedName>
    <definedName name="Trimestre2" localSheetId="1">#REF!</definedName>
    <definedName name="Trimestre2">#REF!</definedName>
    <definedName name="Trimestre3" localSheetId="0">#REF!</definedName>
    <definedName name="Trimestre3" localSheetId="1">#REF!</definedName>
    <definedName name="Trimestre3">#REF!</definedName>
    <definedName name="Trimestre4" localSheetId="0">#REF!</definedName>
    <definedName name="Trimestre4" localSheetId="1">#REF!</definedName>
    <definedName name="Trimestre4">#REF!</definedName>
    <definedName name="TRIPLEX" localSheetId="0">#REF!</definedName>
    <definedName name="TRIPLEX" localSheetId="1">#REF!</definedName>
    <definedName name="TRIPLEX">#REF!</definedName>
    <definedName name="Triplex_Andes_Pizano_14_mm" localSheetId="0">#REF!</definedName>
    <definedName name="Triplex_Andes_Pizano_14_mm" localSheetId="1">#REF!</definedName>
    <definedName name="Triplex_Andes_Pizano_14_mm">#REF!</definedName>
    <definedName name="tritu">35000</definedName>
    <definedName name="tritu3">35000</definedName>
    <definedName name="TRITURADO" localSheetId="0">#REF!</definedName>
    <definedName name="TRITURADO" localSheetId="1">#REF!</definedName>
    <definedName name="TRITURADO">#REF!</definedName>
    <definedName name="TRITURADO_PILCUAN" localSheetId="0">#REF!</definedName>
    <definedName name="TRITURADO_PILCUAN" localSheetId="1">#REF!</definedName>
    <definedName name="TRITURADO_PILCUAN">#REF!</definedName>
    <definedName name="trjfgjh" localSheetId="0" hidden="1">{"via1",#N/A,TRUE,"general";"via2",#N/A,TRUE,"general";"via3",#N/A,TRUE,"general"}</definedName>
    <definedName name="trjfgjh" localSheetId="1" hidden="1">{"via1",#N/A,TRUE,"general";"via2",#N/A,TRUE,"general";"via3",#N/A,TRUE,"general"}</definedName>
    <definedName name="trjfgjh">{"via1",#N/A,TRUE,"general";"via2",#N/A,TRUE,"general";"via3",#N/A,TRUE,"general"}</definedName>
    <definedName name="trjfgjh_1">{"via1",#N/A,TRUE,"general";"via2",#N/A,TRUE,"general";"via3",#N/A,TRUE,"general"}</definedName>
    <definedName name="TRM" localSheetId="0">[133]Tablas!$B$2</definedName>
    <definedName name="TRM" localSheetId="1">[133]Tablas!$B$2</definedName>
    <definedName name="TRM">#REF!</definedName>
    <definedName name="TROCH" localSheetId="0">#REF!</definedName>
    <definedName name="TROCH" localSheetId="1">#REF!</definedName>
    <definedName name="TROCH">#REF!</definedName>
    <definedName name="Troughing" localSheetId="0">#REF!</definedName>
    <definedName name="Troughing" localSheetId="1">#REF!</definedName>
    <definedName name="Troughing">#REF!</definedName>
    <definedName name="TroughingSTX" localSheetId="0">#REF!</definedName>
    <definedName name="TroughingSTX" localSheetId="1">#REF!</definedName>
    <definedName name="TroughingSTX">#REF!</definedName>
    <definedName name="tru" localSheetId="0" hidden="1">{"via1",#N/A,TRUE,"general";"via2",#N/A,TRUE,"general";"via3",#N/A,TRUE,"general"}</definedName>
    <definedName name="tru" localSheetId="1" hidden="1">{"via1",#N/A,TRUE,"general";"via2",#N/A,TRUE,"general";"via3",#N/A,TRUE,"general"}</definedName>
    <definedName name="tru">{"via1",#N/A,TRUE,"general";"via2",#N/A,TRUE,"general";"via3",#N/A,TRUE,"general"}</definedName>
    <definedName name="tru_1">{"via1",#N/A,TRUE,"general";"via2",#N/A,TRUE,"general";"via3",#N/A,TRUE,"general"}</definedName>
    <definedName name="truds" localSheetId="0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>{"via1",#N/A,TRUE,"general";"via2",#N/A,TRUE,"general";"via3",#N/A,TRUE,"general"}</definedName>
    <definedName name="truds_1">{"via1",#N/A,TRUE,"general";"via2",#N/A,TRUE,"general";"via3",#N/A,TRUE,"general"}</definedName>
    <definedName name="trutu" localSheetId="0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>{"via1",#N/A,TRUE,"general";"via2",#N/A,TRUE,"general";"via3",#N/A,TRUE,"general"}</definedName>
    <definedName name="trutu_1">{"via1",#N/A,TRUE,"general";"via2",#N/A,TRUE,"general";"via3",#N/A,TRUE,"general"}</definedName>
    <definedName name="trydfg" localSheetId="0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>{"via1",#N/A,TRUE,"general";"via2",#N/A,TRUE,"general";"via3",#N/A,TRUE,"general"}</definedName>
    <definedName name="trydfg_1">{"via1",#N/A,TRUE,"general";"via2",#N/A,TRUE,"general";"via3",#N/A,TRUE,"general"}</definedName>
    <definedName name="trydtrygf" localSheetId="0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>{"via1",#N/A,TRUE,"general";"via2",#N/A,TRUE,"general";"via3",#N/A,TRUE,"general"}</definedName>
    <definedName name="trydtrygf_1">{"via1",#N/A,TRUE,"general";"via2",#N/A,TRUE,"general";"via3",#N/A,TRUE,"general"}</definedName>
    <definedName name="tryery" localSheetId="0" hidden="1">{"TAB1",#N/A,TRUE,"GENERAL";"TAB2",#N/A,TRUE,"GENERAL";"TAB3",#N/A,TRUE,"GENERAL";"TAB4",#N/A,TRUE,"GENERAL";"TAB5",#N/A,TRUE,"GENERAL"}</definedName>
    <definedName name="tryery" localSheetId="1" hidden="1">{"TAB1",#N/A,TRUE,"GENERAL";"TAB2",#N/A,TRUE,"GENERAL";"TAB3",#N/A,TRUE,"GENERAL";"TAB4",#N/A,TRUE,"GENERAL";"TAB5",#N/A,TRUE,"GENERAL"}</definedName>
    <definedName name="tryery">{"TAB1",#N/A,TRUE,"GENERAL";"TAB2",#N/A,TRUE,"GENERAL";"TAB3",#N/A,TRUE,"GENERAL";"TAB4",#N/A,TRUE,"GENERAL";"TAB5",#N/A,TRUE,"GENERAL"}</definedName>
    <definedName name="tryery_1">{"TAB1",#N/A,TRUE,"GENERAL";"TAB2",#N/A,TRUE,"GENERAL";"TAB3",#N/A,TRUE,"GENERAL";"TAB4",#N/A,TRUE,"GENERAL";"TAB5",#N/A,TRUE,"GENERAL"}</definedName>
    <definedName name="tryi6" localSheetId="0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>{"TAB1",#N/A,TRUE,"GENERAL";"TAB2",#N/A,TRUE,"GENERAL";"TAB3",#N/A,TRUE,"GENERAL";"TAB4",#N/A,TRUE,"GENERAL";"TAB5",#N/A,TRUE,"GENERAL"}</definedName>
    <definedName name="tryi6_1">{"TAB1",#N/A,TRUE,"GENERAL";"TAB2",#N/A,TRUE,"GENERAL";"TAB3",#N/A,TRUE,"GENERAL";"TAB4",#N/A,TRUE,"GENERAL";"TAB5",#N/A,TRUE,"GENERAL"}</definedName>
    <definedName name="tryrth" localSheetId="0" hidden="1">{"via1",#N/A,TRUE,"general";"via2",#N/A,TRUE,"general";"via3",#N/A,TRUE,"general"}</definedName>
    <definedName name="tryrth" localSheetId="1" hidden="1">{"via1",#N/A,TRUE,"general";"via2",#N/A,TRUE,"general";"via3",#N/A,TRUE,"general"}</definedName>
    <definedName name="tryrth">{"via1",#N/A,TRUE,"general";"via2",#N/A,TRUE,"general";"via3",#N/A,TRUE,"general"}</definedName>
    <definedName name="tryrth_1">{"via1",#N/A,TRUE,"general";"via2",#N/A,TRUE,"general";"via3",#N/A,TRUE,"general"}</definedName>
    <definedName name="Ts" localSheetId="0">#REF!</definedName>
    <definedName name="Ts" localSheetId="1">#REF!</definedName>
    <definedName name="Ts">#REF!</definedName>
    <definedName name="tsert" localSheetId="0" hidden="1">{"TAB1",#N/A,TRUE,"GENERAL";"TAB2",#N/A,TRUE,"GENERAL";"TAB3",#N/A,TRUE,"GENERAL";"TAB4",#N/A,TRUE,"GENERAL";"TAB5",#N/A,TRUE,"GENERAL"}</definedName>
    <definedName name="tsert" localSheetId="1" hidden="1">{"TAB1",#N/A,TRUE,"GENERAL";"TAB2",#N/A,TRUE,"GENERAL";"TAB3",#N/A,TRUE,"GENERAL";"TAB4",#N/A,TRUE,"GENERAL";"TAB5",#N/A,TRUE,"GENERAL"}</definedName>
    <definedName name="tsert">{"TAB1",#N/A,TRUE,"GENERAL";"TAB2",#N/A,TRUE,"GENERAL";"TAB3",#N/A,TRUE,"GENERAL";"TAB4",#N/A,TRUE,"GENERAL";"TAB5",#N/A,TRUE,"GENERAL"}</definedName>
    <definedName name="tsert_1">{"TAB1",#N/A,TRUE,"GENERAL";"TAB2",#N/A,TRUE,"GENERAL";"TAB3",#N/A,TRUE,"GENERAL";"TAB4",#N/A,TRUE,"GENERAL";"TAB5",#N/A,TRUE,"GENERAL"}</definedName>
    <definedName name="tt" localSheetId="0">#REF!</definedName>
    <definedName name="tt" localSheetId="1">#REF!</definedName>
    <definedName name="tt">#REF!</definedName>
    <definedName name="TTA" localSheetId="0">#REF!</definedName>
    <definedName name="TTA" localSheetId="1">#REF!</definedName>
    <definedName name="TTA">#REF!</definedName>
    <definedName name="TTB" localSheetId="0">#REF!</definedName>
    <definedName name="TTB" localSheetId="1">#REF!</definedName>
    <definedName name="TTB">#REF!</definedName>
    <definedName name="TTC" localSheetId="0">#REF!</definedName>
    <definedName name="TTC" localSheetId="1">#REF!</definedName>
    <definedName name="TTC">#REF!</definedName>
    <definedName name="TtCD" localSheetId="0">#REF!</definedName>
    <definedName name="TtCD" localSheetId="1">#REF!</definedName>
    <definedName name="TtCD">#REF!</definedName>
    <definedName name="TTCostOutput" localSheetId="0">#REF!</definedName>
    <definedName name="TTCostOutput" localSheetId="1">#REF!</definedName>
    <definedName name="TTCostOutput">#REF!</definedName>
    <definedName name="TTE" localSheetId="0">#REF!</definedName>
    <definedName name="TTE" localSheetId="1">#REF!</definedName>
    <definedName name="TTE">#REF!</definedName>
    <definedName name="TTL" localSheetId="0">#REF!</definedName>
    <definedName name="TTL" localSheetId="1">#REF!</definedName>
    <definedName name="TTL">#REF!</definedName>
    <definedName name="TtlCD" localSheetId="0">#REF!</definedName>
    <definedName name="TtlCD" localSheetId="1">#REF!</definedName>
    <definedName name="TtlCD">#REF!</definedName>
    <definedName name="TtlCDCronog" localSheetId="0">#REF!</definedName>
    <definedName name="TtlCDCronog" localSheetId="1">#REF!</definedName>
    <definedName name="TtlCDCronog">#REF!</definedName>
    <definedName name="TTR" localSheetId="0" hidden="1">{"via1",#N/A,TRUE,"general";"via2",#N/A,TRUE,"general";"via3",#N/A,TRUE,"general"}</definedName>
    <definedName name="TTR" localSheetId="1" hidden="1">{"via1",#N/A,TRUE,"general";"via2",#N/A,TRUE,"general";"via3",#N/A,TRUE,"general"}</definedName>
    <definedName name="TTR">{"via1",#N/A,TRUE,"general";"via2",#N/A,TRUE,"general";"via3",#N/A,TRUE,"general"}</definedName>
    <definedName name="TTR_1">{"via1",#N/A,TRUE,"general";"via2",#N/A,TRUE,"general";"via3",#N/A,TRUE,"general"}</definedName>
    <definedName name="ttrff" localSheetId="0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>{"via1",#N/A,TRUE,"general";"via2",#N/A,TRUE,"general";"via3",#N/A,TRUE,"general"}</definedName>
    <definedName name="ttrff_1">{"via1",#N/A,TRUE,"general";"via2",#N/A,TRUE,"general";"via3",#N/A,TRUE,"general"}</definedName>
    <definedName name="ttt" localSheetId="0" hidden="1">{"TAB1",#N/A,TRUE,"GENERAL";"TAB2",#N/A,TRUE,"GENERAL";"TAB3",#N/A,TRUE,"GENERAL";"TAB4",#N/A,TRUE,"GENERAL";"TAB5",#N/A,TRUE,"GENERAL"}</definedName>
    <definedName name="ttt" localSheetId="1" hidden="1">{"TAB1",#N/A,TRUE,"GENERAL";"TAB2",#N/A,TRUE,"GENERAL";"TAB3",#N/A,TRUE,"GENERAL";"TAB4",#N/A,TRUE,"GENERAL";"TAB5",#N/A,TRUE,"GENERAL"}</definedName>
    <definedName name="TTT">#REF!</definedName>
    <definedName name="ttt_1">{"TAB1",#N/A,TRUE,"GENERAL";"TAB2",#N/A,TRUE,"GENERAL";"TAB3",#N/A,TRUE,"GENERAL";"TAB4",#N/A,TRUE,"GENERAL";"TAB5",#N/A,TRUE,"GENERAL"}</definedName>
    <definedName name="TTTT" localSheetId="0">#REF!</definedName>
    <definedName name="TTTT" localSheetId="1">#REF!</definedName>
    <definedName name="TTTT">#REF!</definedName>
    <definedName name="tttt7" localSheetId="0" hidden="1">{"via1",#N/A,TRUE,"general";"via2",#N/A,TRUE,"general";"via3",#N/A,TRUE,"general"}</definedName>
    <definedName name="tttt7" localSheetId="1" hidden="1">{"via1",#N/A,TRUE,"general";"via2",#N/A,TRUE,"general";"via3",#N/A,TRUE,"general"}</definedName>
    <definedName name="tttt7">{"via1",#N/A,TRUE,"general";"via2",#N/A,TRUE,"general";"via3",#N/A,TRUE,"general"}</definedName>
    <definedName name="tttt7_1">{"via1",#N/A,TRUE,"general";"via2",#N/A,TRUE,"general";"via3",#N/A,TRUE,"general"}</definedName>
    <definedName name="tttthy" localSheetId="0" hidden="1">{"TAB1",#N/A,TRUE,"GENERAL";"TAB2",#N/A,TRUE,"GENERAL";"TAB3",#N/A,TRUE,"GENERAL";"TAB4",#N/A,TRUE,"GENERAL";"TAB5",#N/A,TRUE,"GENERAL"}</definedName>
    <definedName name="tttthy" localSheetId="1" hidden="1">{"TAB1",#N/A,TRUE,"GENERAL";"TAB2",#N/A,TRUE,"GENERAL";"TAB3",#N/A,TRUE,"GENERAL";"TAB4",#N/A,TRUE,"GENERAL";"TAB5",#N/A,TRUE,"GENERAL"}</definedName>
    <definedName name="tttthy">{"TAB1",#N/A,TRUE,"GENERAL";"TAB2",#N/A,TRUE,"GENERAL";"TAB3",#N/A,TRUE,"GENERAL";"TAB4",#N/A,TRUE,"GENERAL";"TAB5",#N/A,TRUE,"GENERAL"}</definedName>
    <definedName name="tttthy_1">{"TAB1",#N/A,TRUE,"GENERAL";"TAB2",#N/A,TRUE,"GENERAL";"TAB3",#N/A,TRUE,"GENERAL";"TAB4",#N/A,TRUE,"GENERAL";"TAB5",#N/A,TRUE,"GENERAL"}</definedName>
    <definedName name="ttttr" localSheetId="0" hidden="1">{"via1",#N/A,TRUE,"general";"via2",#N/A,TRUE,"general";"via3",#N/A,TRUE,"general"}</definedName>
    <definedName name="ttttr" localSheetId="1" hidden="1">{"via1",#N/A,TRUE,"general";"via2",#N/A,TRUE,"general";"via3",#N/A,TRUE,"general"}</definedName>
    <definedName name="ttttr">{"via1",#N/A,TRUE,"general";"via2",#N/A,TRUE,"general";"via3",#N/A,TRUE,"general"}</definedName>
    <definedName name="ttttr_1">{"via1",#N/A,TRUE,"general";"via2",#N/A,TRUE,"general";"via3",#N/A,TRUE,"general"}</definedName>
    <definedName name="ttttt" localSheetId="0" hidden="1">{"TAB1",#N/A,TRUE,"GENERAL";"TAB2",#N/A,TRUE,"GENERAL";"TAB3",#N/A,TRUE,"GENERAL";"TAB4",#N/A,TRUE,"GENERAL";"TAB5",#N/A,TRUE,"GENERAL"}</definedName>
    <definedName name="ttttt" localSheetId="1" hidden="1">{"TAB1",#N/A,TRUE,"GENERAL";"TAB2",#N/A,TRUE,"GENERAL";"TAB3",#N/A,TRUE,"GENERAL";"TAB4",#N/A,TRUE,"GENERAL";"TAB5",#N/A,TRUE,"GENERAL"}</definedName>
    <definedName name="ttttt">#REF!</definedName>
    <definedName name="ttttt_1">{"TAB1",#N/A,TRUE,"GENERAL";"TAB2",#N/A,TRUE,"GENERAL";"TAB3",#N/A,TRUE,"GENERAL";"TAB4",#N/A,TRUE,"GENERAL";"TAB5",#N/A,TRUE,"GENERAL"}</definedName>
    <definedName name="TTTTTT" localSheetId="0">#REF!</definedName>
    <definedName name="TTTTTT" localSheetId="1">#REF!</definedName>
    <definedName name="TTTTTT">#REF!</definedName>
    <definedName name="TTTTTTTT" localSheetId="0">#REF!</definedName>
    <definedName name="TTTTTTTT" localSheetId="1">#REF!</definedName>
    <definedName name="TTTTTTTT">#REF!</definedName>
    <definedName name="tu" localSheetId="0" hidden="1">{"via1",#N/A,TRUE,"general";"via2",#N/A,TRUE,"general";"via3",#N/A,TRUE,"general"}</definedName>
    <definedName name="tu" localSheetId="1" hidden="1">{"via1",#N/A,TRUE,"general";"via2",#N/A,TRUE,"general";"via3",#N/A,TRUE,"general"}</definedName>
    <definedName name="TU">#REF!</definedName>
    <definedName name="tu_1">{"via1",#N/A,TRUE,"general";"via2",#N/A,TRUE,"general";"via3",#N/A,TRUE,"general"}</definedName>
    <definedName name="TUB" localSheetId="0">#REF!</definedName>
    <definedName name="TUB" localSheetId="1">#REF!</definedName>
    <definedName name="TUB">#REF!</definedName>
    <definedName name="TUB._ACC_3__Bx_B_SCH_40" localSheetId="0">#REF!</definedName>
    <definedName name="TUB._ACC_3__Bx_B_SCH_40" localSheetId="1">#REF!</definedName>
    <definedName name="TUB._ACC_3__Bx_B_SCH_40">#REF!</definedName>
    <definedName name="TUBERIA" localSheetId="0" hidden="1">#REF!</definedName>
    <definedName name="TUBERIA" localSheetId="1" hidden="1">#REF!</definedName>
    <definedName name="TUBERIA">#REF!</definedName>
    <definedName name="Tubería" localSheetId="0">#REF!</definedName>
    <definedName name="Tubería" localSheetId="1">#REF!</definedName>
    <definedName name="Tubería">#REF!</definedName>
    <definedName name="Tuberia_1_2_pvc" localSheetId="0">#REF!</definedName>
    <definedName name="Tuberia_1_2_pvc" localSheetId="1">#REF!</definedName>
    <definedName name="Tuberia_1_2_pvc">#REF!</definedName>
    <definedName name="Tuberia_Acero_Galvanizado_Schedule_40_1" localSheetId="0">#REF!</definedName>
    <definedName name="Tuberia_Acero_Galvanizado_Schedule_40_1" localSheetId="1">#REF!</definedName>
    <definedName name="Tuberia_Acero_Galvanizado_Schedule_40_1">#REF!</definedName>
    <definedName name="Tuberia_Acero_Galvanizado_Schedule_40_1_1_2" localSheetId="0">#REF!</definedName>
    <definedName name="Tuberia_Acero_Galvanizado_Schedule_40_1_1_2" localSheetId="1">#REF!</definedName>
    <definedName name="Tuberia_Acero_Galvanizado_Schedule_40_1_1_2">#REF!</definedName>
    <definedName name="Tuberia_Acero_Galvanizado_Schedule_40_2" localSheetId="0">#REF!</definedName>
    <definedName name="Tuberia_Acero_Galvanizado_Schedule_40_2" localSheetId="1">#REF!</definedName>
    <definedName name="Tuberia_Acero_Galvanizado_Schedule_40_2">#REF!</definedName>
    <definedName name="Tuberia_de_3_4" localSheetId="0">#REF!</definedName>
    <definedName name="Tuberia_de_3_4" localSheetId="1">#REF!</definedName>
    <definedName name="Tuberia_de_3_4">#REF!</definedName>
    <definedName name="Tuberia_H_G_3" localSheetId="0">#REF!</definedName>
    <definedName name="Tuberia_H_G_3" localSheetId="1">#REF!</definedName>
    <definedName name="Tuberia_H_G_3">#REF!</definedName>
    <definedName name="Tuberia_Novafort_10" localSheetId="0">#REF!</definedName>
    <definedName name="Tuberia_Novafort_10" localSheetId="1">#REF!</definedName>
    <definedName name="Tuberia_Novafort_10">#REF!</definedName>
    <definedName name="Tuberia_Novafort_12" localSheetId="0">#REF!</definedName>
    <definedName name="Tuberia_Novafort_12" localSheetId="1">#REF!</definedName>
    <definedName name="Tuberia_Novafort_12">#REF!</definedName>
    <definedName name="Tuberia_Novafort_14" localSheetId="0">#REF!</definedName>
    <definedName name="Tuberia_Novafort_14" localSheetId="1">#REF!</definedName>
    <definedName name="Tuberia_Novafort_14">#REF!</definedName>
    <definedName name="Tuberia_Novafort_8" localSheetId="0">#REF!</definedName>
    <definedName name="Tuberia_Novafort_8" localSheetId="1">#REF!</definedName>
    <definedName name="Tuberia_Novafort_8">#REF!</definedName>
    <definedName name="TUBERIA_P.V.C_RDE_9" localSheetId="0">#REF!</definedName>
    <definedName name="TUBERIA_P.V.C_RDE_9" localSheetId="1">#REF!</definedName>
    <definedName name="TUBERIA_P.V.C_RDE_9">#REF!</definedName>
    <definedName name="TUBERIA_P.V.C_UM_RDE_41____2" localSheetId="0">#REF!</definedName>
    <definedName name="TUBERIA_P.V.C_UM_RDE_41____2" localSheetId="1">#REF!</definedName>
    <definedName name="TUBERIA_P.V.C_UM_RDE_41____2">#REF!</definedName>
    <definedName name="TUBERIA_P.V.C_UM_RDE_41____3" localSheetId="0">#REF!</definedName>
    <definedName name="TUBERIA_P.V.C_UM_RDE_41____3" localSheetId="1">#REF!</definedName>
    <definedName name="TUBERIA_P.V.C_UM_RDE_41____3">#REF!</definedName>
    <definedName name="TUBERIA_PVC_10" localSheetId="0">#REF!</definedName>
    <definedName name="TUBERIA_PVC_10" localSheetId="1">#REF!</definedName>
    <definedName name="TUBERIA_PVC_10">#REF!</definedName>
    <definedName name="TUBERIA_PVC_12" localSheetId="0">#REF!</definedName>
    <definedName name="TUBERIA_PVC_12" localSheetId="1">#REF!</definedName>
    <definedName name="TUBERIA_PVC_12">#REF!</definedName>
    <definedName name="TUBERIA_PVC_14" localSheetId="0">#REF!</definedName>
    <definedName name="TUBERIA_PVC_14" localSheetId="1">#REF!</definedName>
    <definedName name="TUBERIA_PVC_14">#REF!</definedName>
    <definedName name="TUBERIA_PVC_16" localSheetId="0">#REF!</definedName>
    <definedName name="TUBERIA_PVC_16" localSheetId="1">#REF!</definedName>
    <definedName name="TUBERIA_PVC_16">#REF!</definedName>
    <definedName name="TUBERIA_PVC_18" localSheetId="0">#REF!</definedName>
    <definedName name="TUBERIA_PVC_18" localSheetId="1">#REF!</definedName>
    <definedName name="TUBERIA_PVC_18">#REF!</definedName>
    <definedName name="TUBERIA_PVC_20" localSheetId="0">#REF!</definedName>
    <definedName name="TUBERIA_PVC_20" localSheetId="1">#REF!</definedName>
    <definedName name="TUBERIA_PVC_20">#REF!</definedName>
    <definedName name="TUBERIA_PVC_24" localSheetId="0">#REF!</definedName>
    <definedName name="TUBERIA_PVC_24" localSheetId="1">#REF!</definedName>
    <definedName name="TUBERIA_PVC_24">#REF!</definedName>
    <definedName name="TUBERIA_PVC_27" localSheetId="0">#REF!</definedName>
    <definedName name="TUBERIA_PVC_27" localSheetId="1">#REF!</definedName>
    <definedName name="TUBERIA_PVC_27">#REF!</definedName>
    <definedName name="TUBERIA_PVC_30" localSheetId="0">#REF!</definedName>
    <definedName name="TUBERIA_PVC_30" localSheetId="1">#REF!</definedName>
    <definedName name="TUBERIA_PVC_30">#REF!</definedName>
    <definedName name="TUBERIA_PVC_4" localSheetId="0">#REF!</definedName>
    <definedName name="TUBERIA_PVC_4" localSheetId="1">#REF!</definedName>
    <definedName name="TUBERIA_PVC_4">#REF!</definedName>
    <definedName name="TUBERIA_PVC_6" localSheetId="0">#REF!</definedName>
    <definedName name="TUBERIA_PVC_6" localSheetId="1">#REF!</definedName>
    <definedName name="TUBERIA_PVC_6">#REF!</definedName>
    <definedName name="TUBERIA_PVC_8" localSheetId="0">#REF!</definedName>
    <definedName name="TUBERIA_PVC_8" localSheetId="1">#REF!</definedName>
    <definedName name="TUBERIA_PVC_8">#REF!</definedName>
    <definedName name="Tuberia_pvc_de_3_4" localSheetId="0">#REF!</definedName>
    <definedName name="Tuberia_pvc_de_3_4" localSheetId="1">#REF!</definedName>
    <definedName name="Tuberia_pvc_de_3_4">#REF!</definedName>
    <definedName name="TUBERIA1" localSheetId="0" hidden="1">#REF!</definedName>
    <definedName name="TUBERIA1" localSheetId="1" hidden="1">#REF!</definedName>
    <definedName name="TUBERIA1">#REF!</definedName>
    <definedName name="TUBERIA3" localSheetId="0">#REF!</definedName>
    <definedName name="TUBERIA3" localSheetId="1">#REF!</definedName>
    <definedName name="TUBERIA3">#REF!</definedName>
    <definedName name="TUBERIA3_2" localSheetId="0">#REF!</definedName>
    <definedName name="TUBERIA3_2" localSheetId="1">#REF!</definedName>
    <definedName name="TUBERIA3_2">#REF!</definedName>
    <definedName name="TUBERIA4" localSheetId="0">#REF!</definedName>
    <definedName name="TUBERIA4" localSheetId="1">#REF!</definedName>
    <definedName name="TUBERIA4">#REF!</definedName>
    <definedName name="TUBERIA6" localSheetId="0">#REF!</definedName>
    <definedName name="TUBERIA6" localSheetId="1">#REF!</definedName>
    <definedName name="TUBERIA6">#REF!</definedName>
    <definedName name="TUBERIA6_2" localSheetId="0">#REF!</definedName>
    <definedName name="TUBERIA6_2" localSheetId="1">#REF!</definedName>
    <definedName name="TUBERIA6_2">#REF!</definedName>
    <definedName name="TUBERIAALL4" localSheetId="0">#REF!</definedName>
    <definedName name="TUBERIAALL4" localSheetId="1">#REF!</definedName>
    <definedName name="TUBERIAALL4">#REF!</definedName>
    <definedName name="TUBERIAALL6" localSheetId="0">#REF!</definedName>
    <definedName name="TUBERIAALL6" localSheetId="1">#REF!</definedName>
    <definedName name="TUBERIAALL6">#REF!</definedName>
    <definedName name="TUBERIACONDUIT1" localSheetId="0">#REF!</definedName>
    <definedName name="TUBERIACONDUIT1" localSheetId="1">#REF!</definedName>
    <definedName name="TUBERIACONDUIT1">#REF!</definedName>
    <definedName name="TUBERIAMEDIA" localSheetId="0">#REF!</definedName>
    <definedName name="TUBERIAMEDIA" localSheetId="1">#REF!</definedName>
    <definedName name="TUBERIAMEDIA">#REF!</definedName>
    <definedName name="TUBERIAPRESION34" localSheetId="0">#REF!</definedName>
    <definedName name="TUBERIAPRESION34" localSheetId="1">#REF!</definedName>
    <definedName name="TUBERIAPRESION34">#REF!</definedName>
    <definedName name="TUBERIAPVC12" localSheetId="0">#REF!</definedName>
    <definedName name="TUBERIAPVC12" localSheetId="1">#REF!</definedName>
    <definedName name="TUBERIAPVC12">#REF!</definedName>
    <definedName name="TUBERIAPVC2" localSheetId="0">#REF!</definedName>
    <definedName name="TUBERIAPVC2" localSheetId="1">#REF!</definedName>
    <definedName name="TUBERIAPVC2">#REF!</definedName>
    <definedName name="TUBERIAPVC3" localSheetId="0">#REF!</definedName>
    <definedName name="TUBERIAPVC3" localSheetId="1">#REF!</definedName>
    <definedName name="TUBERIAPVC3">#REF!</definedName>
    <definedName name="TUBERIAPVC4" localSheetId="0">#REF!</definedName>
    <definedName name="TUBERIAPVC4" localSheetId="1">#REF!</definedName>
    <definedName name="TUBERIAPVC4">#REF!</definedName>
    <definedName name="TUBERIAPVCC1" localSheetId="0">#REF!</definedName>
    <definedName name="TUBERIAPVCC1" localSheetId="1">#REF!</definedName>
    <definedName name="TUBERIAPVCC1">#REF!</definedName>
    <definedName name="TUBERIAPVCPOTABLE" localSheetId="0">#REF!</definedName>
    <definedName name="TUBERIAPVCPOTABLE" localSheetId="1">#REF!</definedName>
    <definedName name="TUBERIAPVCPOTABLE">#REF!</definedName>
    <definedName name="TUBERIASAN2" localSheetId="0">#REF!</definedName>
    <definedName name="TUBERIASAN2" localSheetId="1">#REF!</definedName>
    <definedName name="TUBERIASAN2">#REF!</definedName>
    <definedName name="TUBERIASAN4" localSheetId="0">#REF!</definedName>
    <definedName name="TUBERIASAN4" localSheetId="1">#REF!</definedName>
    <definedName name="TUBERIASAN4">#REF!</definedName>
    <definedName name="TUBO" localSheetId="0">#REF!</definedName>
    <definedName name="TUBO" localSheetId="1">#REF!</definedName>
    <definedName name="TUBO">#REF!</definedName>
    <definedName name="TUBO_1_2" localSheetId="0">#REF!</definedName>
    <definedName name="TUBO_1_2" localSheetId="1">#REF!</definedName>
    <definedName name="TUBO_1_2">#REF!</definedName>
    <definedName name="TUBO_1_2__HG" localSheetId="0">#REF!</definedName>
    <definedName name="TUBO_1_2__HG" localSheetId="1">#REF!</definedName>
    <definedName name="TUBO_1_2__HG">#REF!</definedName>
    <definedName name="Tubo_asbesto_cemento_Clase_10_D_16" localSheetId="0">#REF!</definedName>
    <definedName name="Tubo_asbesto_cemento_Clase_10_D_16" localSheetId="1">#REF!</definedName>
    <definedName name="Tubo_asbesto_cemento_Clase_10_D_16">#REF!</definedName>
    <definedName name="Tubo_cobre_tipo_L_1_2" localSheetId="0">#REF!</definedName>
    <definedName name="Tubo_cobre_tipo_L_1_2" localSheetId="1">#REF!</definedName>
    <definedName name="Tubo_cobre_tipo_L_1_2">#REF!</definedName>
    <definedName name="Tubo_concreto_reforzado_D_1_m" localSheetId="0">#REF!</definedName>
    <definedName name="Tubo_concreto_reforzado_D_1_m" localSheetId="1">#REF!</definedName>
    <definedName name="Tubo_concreto_reforzado_D_1_m">#REF!</definedName>
    <definedName name="Tubo_concreto_reforzadoD_30" localSheetId="0">#REF!</definedName>
    <definedName name="Tubo_concreto_reforzadoD_30" localSheetId="1">#REF!</definedName>
    <definedName name="Tubo_concreto_reforzadoD_30">#REF!</definedName>
    <definedName name="Tubo_concreto_simple_D_24" localSheetId="0">#REF!</definedName>
    <definedName name="Tubo_concreto_simple_D_24" localSheetId="1">#REF!</definedName>
    <definedName name="Tubo_concreto_simple_D_24">#REF!</definedName>
    <definedName name="Tubo_de_presión___11_P.V.C._3_4" localSheetId="0">#REF!</definedName>
    <definedName name="Tubo_de_presión___11_P.V.C._3_4" localSheetId="1">#REF!</definedName>
    <definedName name="Tubo_de_presión___11_P.V.C._3_4">#REF!</definedName>
    <definedName name="Tubo_de_presión___13_5_P.V.C._1" localSheetId="0">#REF!</definedName>
    <definedName name="Tubo_de_presión___13_5_P.V.C._1" localSheetId="1">#REF!</definedName>
    <definedName name="Tubo_de_presión___13_5_P.V.C._1">#REF!</definedName>
    <definedName name="Tubo_de_presión___21_P.V.C._1_1_2" localSheetId="0">#REF!</definedName>
    <definedName name="Tubo_de_presión___21_P.V.C._1_1_2" localSheetId="1">#REF!</definedName>
    <definedName name="Tubo_de_presión___21_P.V.C._1_1_2">#REF!</definedName>
    <definedName name="Tubo_de_presión___9_P.V.C._1_2" localSheetId="0">#REF!</definedName>
    <definedName name="Tubo_de_presión___9_P.V.C._1_2" localSheetId="1">#REF!</definedName>
    <definedName name="Tubo_de_presión___9_P.V.C._1_2">#REF!</definedName>
    <definedName name="Tubo_estructura_negra_3" localSheetId="0">#REF!</definedName>
    <definedName name="Tubo_estructura_negra_3" localSheetId="1">#REF!</definedName>
    <definedName name="Tubo_estructura_negra_3">#REF!</definedName>
    <definedName name="Tubo_estructural_galvanizado_1" localSheetId="0">#REF!</definedName>
    <definedName name="Tubo_estructural_galvanizado_1" localSheetId="1">#REF!</definedName>
    <definedName name="Tubo_estructural_galvanizado_1">#REF!</definedName>
    <definedName name="Tubo_estructural_galvanizado_2" localSheetId="0">#REF!</definedName>
    <definedName name="Tubo_estructural_galvanizado_2" localSheetId="1">#REF!</definedName>
    <definedName name="Tubo_estructural_galvanizado_2">#REF!</definedName>
    <definedName name="Tubo_Galbanizado_1_1_2" localSheetId="0">#REF!</definedName>
    <definedName name="Tubo_Galbanizado_1_1_2" localSheetId="1">#REF!</definedName>
    <definedName name="Tubo_Galbanizado_1_1_2">#REF!</definedName>
    <definedName name="Tubo_Galvanizado" localSheetId="0">#REF!</definedName>
    <definedName name="Tubo_Galvanizado" localSheetId="1">#REF!</definedName>
    <definedName name="Tubo_Galvanizado">#REF!</definedName>
    <definedName name="Tubo_galvanizado_2" localSheetId="0">#REF!</definedName>
    <definedName name="Tubo_galvanizado_2" localSheetId="1">#REF!</definedName>
    <definedName name="Tubo_galvanizado_2">#REF!</definedName>
    <definedName name="Tubo_galvanizado_3" localSheetId="0">#REF!</definedName>
    <definedName name="Tubo_galvanizado_3" localSheetId="1">#REF!</definedName>
    <definedName name="Tubo_galvanizado_3">#REF!</definedName>
    <definedName name="Tubo_Gas_Galvanizado_1_2" localSheetId="0">#REF!</definedName>
    <definedName name="Tubo_Gas_Galvanizado_1_2" localSheetId="1">#REF!</definedName>
    <definedName name="Tubo_Gas_Galvanizado_1_2">#REF!</definedName>
    <definedName name="Tubo_gres_6" localSheetId="0">#REF!</definedName>
    <definedName name="Tubo_gres_6" localSheetId="1">#REF!</definedName>
    <definedName name="Tubo_gres_6">#REF!</definedName>
    <definedName name="Tubo_mueble_cal_18_1" localSheetId="0">#REF!</definedName>
    <definedName name="Tubo_mueble_cal_18_1" localSheetId="1">#REF!</definedName>
    <definedName name="Tubo_mueble_cal_18_1">#REF!</definedName>
    <definedName name="Tubo_P.V.C.___L_2" localSheetId="0">#REF!</definedName>
    <definedName name="Tubo_P.V.C.___L_2" localSheetId="1">#REF!</definedName>
    <definedName name="Tubo_P.V.C.___L_2">#REF!</definedName>
    <definedName name="Tubo_P.V.C.___L_3" localSheetId="0">#REF!</definedName>
    <definedName name="Tubo_P.V.C.___L_3" localSheetId="1">#REF!</definedName>
    <definedName name="Tubo_P.V.C.___L_3">#REF!</definedName>
    <definedName name="Tubo_P.V.C._sanitario_2" localSheetId="0">#REF!</definedName>
    <definedName name="Tubo_P.V.C._sanitario_2" localSheetId="1">#REF!</definedName>
    <definedName name="Tubo_P.V.C._sanitario_2">#REF!</definedName>
    <definedName name="Tubo_P.V.C._sanitario_3" localSheetId="0">#REF!</definedName>
    <definedName name="Tubo_P.V.C._sanitario_3" localSheetId="1">#REF!</definedName>
    <definedName name="Tubo_P.V.C._sanitario_3">#REF!</definedName>
    <definedName name="Tubo_P.V.C._sanitario_4" localSheetId="0">#REF!</definedName>
    <definedName name="Tubo_P.V.C._sanitario_4" localSheetId="1">#REF!</definedName>
    <definedName name="Tubo_P.V.C._sanitario_4">#REF!</definedName>
    <definedName name="Tubo_P.V.C._sanitario_6" localSheetId="0">#REF!</definedName>
    <definedName name="Tubo_P.V.C._sanitario_6" localSheetId="1">#REF!</definedName>
    <definedName name="Tubo_P.V.C._sanitario_6">#REF!</definedName>
    <definedName name="Tubo_Presión___11_P.V.C._3_4" localSheetId="0">#REF!</definedName>
    <definedName name="Tubo_Presión___11_P.V.C._3_4" localSheetId="1">#REF!</definedName>
    <definedName name="Tubo_Presión___11_P.V.C._3_4">#REF!</definedName>
    <definedName name="Tubo_Presión___13_5_P.V.C._1" localSheetId="0">#REF!</definedName>
    <definedName name="Tubo_Presión___13_5_P.V.C._1" localSheetId="1">#REF!</definedName>
    <definedName name="Tubo_Presión___13_5_P.V.C._1">#REF!</definedName>
    <definedName name="Tubo_Presión___21_P.V.C._1_1_2" localSheetId="0">#REF!</definedName>
    <definedName name="Tubo_Presión___21_P.V.C._1_1_2" localSheetId="1">#REF!</definedName>
    <definedName name="Tubo_Presión___21_P.V.C._1_1_2">#REF!</definedName>
    <definedName name="Tubo_Presión___21_P.V.C._1_1_4" localSheetId="0">#REF!</definedName>
    <definedName name="Tubo_Presión___21_P.V.C._1_1_4" localSheetId="1">#REF!</definedName>
    <definedName name="Tubo_Presión___21_P.V.C._1_1_4">#REF!</definedName>
    <definedName name="Tubo_Presión___9_P.V.C._1_2" localSheetId="0">#REF!</definedName>
    <definedName name="Tubo_Presión___9_P.V.C._1_2" localSheetId="1">#REF!</definedName>
    <definedName name="Tubo_Presión___9_P.V.C._1_2">#REF!</definedName>
    <definedName name="Tubo_Presión__21_P.V.C._2" localSheetId="0">#REF!</definedName>
    <definedName name="Tubo_Presión__21_P.V.C._2" localSheetId="1">#REF!</definedName>
    <definedName name="Tubo_Presión__21_P.V.C._2">#REF!</definedName>
    <definedName name="Tubo_presión__9_P.V.C._1_2" localSheetId="0">#REF!</definedName>
    <definedName name="Tubo_presión__9_P.V.C._1_2" localSheetId="1">#REF!</definedName>
    <definedName name="Tubo_presión__9_P.V.C._1_2">#REF!</definedName>
    <definedName name="Tubo_presión__9_P.V.C._3_4" localSheetId="0">#REF!</definedName>
    <definedName name="Tubo_presión__9_P.V.C._3_4" localSheetId="1">#REF!</definedName>
    <definedName name="Tubo_presión__9_P.V.C._3_4">#REF!</definedName>
    <definedName name="Tubo_Presión__P.V.C._2_1_2" localSheetId="0">#REF!</definedName>
    <definedName name="Tubo_Presión__P.V.C._2_1_2" localSheetId="1">#REF!</definedName>
    <definedName name="Tubo_Presión__P.V.C._2_1_2">#REF!</definedName>
    <definedName name="Tubo_Presión__P.V.C._3" localSheetId="0">#REF!</definedName>
    <definedName name="Tubo_Presión__P.V.C._3" localSheetId="1">#REF!</definedName>
    <definedName name="Tubo_Presión__P.V.C._3">#REF!</definedName>
    <definedName name="Tubo_pvc_1" localSheetId="0">#REF!</definedName>
    <definedName name="Tubo_pvc_1" localSheetId="1">#REF!</definedName>
    <definedName name="Tubo_pvc_1">#REF!</definedName>
    <definedName name="Tubo_pvc_2" localSheetId="0">#REF!</definedName>
    <definedName name="Tubo_pvc_2" localSheetId="1">#REF!</definedName>
    <definedName name="Tubo_pvc_2">#REF!</definedName>
    <definedName name="tubo1" localSheetId="0">#REF!</definedName>
    <definedName name="tubo1" localSheetId="1">#REF!</definedName>
    <definedName name="tubo1">#REF!</definedName>
    <definedName name="tubo12" localSheetId="0">#REF!</definedName>
    <definedName name="tubo12" localSheetId="1">#REF!</definedName>
    <definedName name="tubo12">#REF!</definedName>
    <definedName name="TUBO22" localSheetId="0">#REF!</definedName>
    <definedName name="TUBO22" localSheetId="1">#REF!</definedName>
    <definedName name="TUBO22">#REF!</definedName>
    <definedName name="TUBO6" localSheetId="0">#REF!</definedName>
    <definedName name="TUBO6" localSheetId="1">#REF!</definedName>
    <definedName name="TUBO6">#REF!</definedName>
    <definedName name="TUBO8" localSheetId="0">#REF!</definedName>
    <definedName name="TUBO8" localSheetId="1">#REF!</definedName>
    <definedName name="TUBO8">#REF!</definedName>
    <definedName name="TUBOCONDUIT12" localSheetId="0">#REF!</definedName>
    <definedName name="TUBOCONDUIT12" localSheetId="1">#REF!</definedName>
    <definedName name="TUBOCONDUIT12">#REF!</definedName>
    <definedName name="TUBOCONDUIT34" localSheetId="0">#REF!</definedName>
    <definedName name="TUBOCONDUIT34" localSheetId="1">#REF!</definedName>
    <definedName name="TUBOCONDUIT34">#REF!</definedName>
    <definedName name="TUBODONDUIT34" localSheetId="0">#REF!</definedName>
    <definedName name="TUBODONDUIT34" localSheetId="1">#REF!</definedName>
    <definedName name="TUBODONDUIT34">#REF!</definedName>
    <definedName name="tubohg2" localSheetId="0">#REF!</definedName>
    <definedName name="tubohg2" localSheetId="1">#REF!</definedName>
    <definedName name="tubohg2">#REF!</definedName>
    <definedName name="TUBOM3" localSheetId="0">#REF!</definedName>
    <definedName name="TUBOM3" localSheetId="1">#REF!</definedName>
    <definedName name="TUBOM3">#REF!</definedName>
    <definedName name="TUBOMETALICO" localSheetId="0">#REF!</definedName>
    <definedName name="TUBOMETALICO" localSheetId="1">#REF!</definedName>
    <definedName name="TUBOMETALICO">#REF!</definedName>
    <definedName name="TUBOPVC1" localSheetId="0">#REF!</definedName>
    <definedName name="TUBOPVC1" localSheetId="1">#REF!</definedName>
    <definedName name="TUBOPVC1">#REF!</definedName>
    <definedName name="TUBOPVC34" localSheetId="0">#REF!</definedName>
    <definedName name="TUBOPVC34" localSheetId="1">#REF!</definedName>
    <definedName name="TUBOPVC34">#REF!</definedName>
    <definedName name="Tuibo_cobre_tipo_L_1_2" localSheetId="0">#REF!</definedName>
    <definedName name="Tuibo_cobre_tipo_L_1_2" localSheetId="1">#REF!</definedName>
    <definedName name="Tuibo_cobre_tipo_L_1_2">#REF!</definedName>
    <definedName name="TUPI" localSheetId="0">MATCH(0.01,[0]!End_Bal,-1)+1</definedName>
    <definedName name="TUPI" localSheetId="1">MATCH(0.01,[0]!End_Bal,-1)+1</definedName>
    <definedName name="TUPI">MATCH(0.01,End_Bal,-1)+1</definedName>
    <definedName name="tur" localSheetId="0" hidden="1">{"TAB1",#N/A,TRUE,"GENERAL";"TAB2",#N/A,TRUE,"GENERAL";"TAB3",#N/A,TRUE,"GENERAL";"TAB4",#N/A,TRUE,"GENERAL";"TAB5",#N/A,TRUE,"GENERAL"}</definedName>
    <definedName name="tur" localSheetId="1" hidden="1">{"TAB1",#N/A,TRUE,"GENERAL";"TAB2",#N/A,TRUE,"GENERAL";"TAB3",#N/A,TRUE,"GENERAL";"TAB4",#N/A,TRUE,"GENERAL";"TAB5",#N/A,TRUE,"GENERAL"}</definedName>
    <definedName name="tur">{"TAB1",#N/A,TRUE,"GENERAL";"TAB2",#N/A,TRUE,"GENERAL";"TAB3",#N/A,TRUE,"GENERAL";"TAB4",#N/A,TRUE,"GENERAL";"TAB5",#N/A,TRUE,"GENERAL"}</definedName>
    <definedName name="tur_1">{"TAB1",#N/A,TRUE,"GENERAL";"TAB2",#N/A,TRUE,"GENERAL";"TAB3",#N/A,TRUE,"GENERAL";"TAB4",#N/A,TRUE,"GENERAL";"TAB5",#N/A,TRUE,"GENERAL"}</definedName>
    <definedName name="turbiedad" localSheetId="0">#REF!</definedName>
    <definedName name="turbiedad" localSheetId="1">#REF!</definedName>
    <definedName name="turbiedad">#REF!</definedName>
    <definedName name="turu" localSheetId="0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>{"TAB1",#N/A,TRUE,"GENERAL";"TAB2",#N/A,TRUE,"GENERAL";"TAB3",#N/A,TRUE,"GENERAL";"TAB4",#N/A,TRUE,"GENERAL";"TAB5",#N/A,TRUE,"GENERAL"}</definedName>
    <definedName name="turu_1">{"TAB1",#N/A,TRUE,"GENERAL";"TAB2",#N/A,TRUE,"GENERAL";"TAB3",#N/A,TRUE,"GENERAL";"TAB4",#N/A,TRUE,"GENERAL";"TAB5",#N/A,TRUE,"GENERAL"}</definedName>
    <definedName name="tvmenor90min" localSheetId="0">'[112]CCP,LEYES, Y DEC.'!#REF!</definedName>
    <definedName name="tvmenor90min" localSheetId="1">'[112]CCP,LEYES, Y DEC.'!#REF!</definedName>
    <definedName name="tvmenor90min">'[112]CCP,LEYES, Y DEC.'!#REF!</definedName>
    <definedName name="Tw" localSheetId="0">#REF!</definedName>
    <definedName name="Tw" localSheetId="1">#REF!</definedName>
    <definedName name="Tw">#REF!</definedName>
    <definedName name="twer" localSheetId="0" hidden="1">{"TAB1",#N/A,TRUE,"GENERAL";"TAB2",#N/A,TRUE,"GENERAL";"TAB3",#N/A,TRUE,"GENERAL";"TAB4",#N/A,TRUE,"GENERAL";"TAB5",#N/A,TRUE,"GENERAL"}</definedName>
    <definedName name="twer" localSheetId="1" hidden="1">{"TAB1",#N/A,TRUE,"GENERAL";"TAB2",#N/A,TRUE,"GENERAL";"TAB3",#N/A,TRUE,"GENERAL";"TAB4",#N/A,TRUE,"GENERAL";"TAB5",#N/A,TRUE,"GENERAL"}</definedName>
    <definedName name="twer">{"TAB1",#N/A,TRUE,"GENERAL";"TAB2",#N/A,TRUE,"GENERAL";"TAB3",#N/A,TRUE,"GENERAL";"TAB4",#N/A,TRUE,"GENERAL";"TAB5",#N/A,TRUE,"GENERAL"}</definedName>
    <definedName name="twer_1">{"TAB1",#N/A,TRUE,"GENERAL";"TAB2",#N/A,TRUE,"GENERAL";"TAB3",#N/A,TRUE,"GENERAL";"TAB4",#N/A,TRUE,"GENERAL";"TAB5",#N/A,TRUE,"GENERAL"}</definedName>
    <definedName name="twet" localSheetId="0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>{"TAB1",#N/A,TRUE,"GENERAL";"TAB2",#N/A,TRUE,"GENERAL";"TAB3",#N/A,TRUE,"GENERAL";"TAB4",#N/A,TRUE,"GENERAL";"TAB5",#N/A,TRUE,"GENERAL"}</definedName>
    <definedName name="twet_1">{"TAB1",#N/A,TRUE,"GENERAL";"TAB2",#N/A,TRUE,"GENERAL";"TAB3",#N/A,TRUE,"GENERAL";"TAB4",#N/A,TRUE,"GENERAL";"TAB5",#N/A,TRUE,"GENERAL"}</definedName>
    <definedName name="Tx" localSheetId="0">#REF!</definedName>
    <definedName name="Tx" localSheetId="1">#REF!</definedName>
    <definedName name="Tx">#REF!</definedName>
    <definedName name="ty" localSheetId="0" hidden="1">{"via1",#N/A,TRUE,"general";"via2",#N/A,TRUE,"general";"via3",#N/A,TRUE,"general"}</definedName>
    <definedName name="ty" localSheetId="1" hidden="1">{"via1",#N/A,TRUE,"general";"via2",#N/A,TRUE,"general";"via3",#N/A,TRUE,"general"}</definedName>
    <definedName name="TY">#REF!</definedName>
    <definedName name="ty_1">{"via1",#N/A,TRUE,"general";"via2",#N/A,TRUE,"general";"via3",#N/A,TRUE,"general"}</definedName>
    <definedName name="tyery" localSheetId="0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>{"via1",#N/A,TRUE,"general";"via2",#N/A,TRUE,"general";"via3",#N/A,TRUE,"general"}</definedName>
    <definedName name="tyery_1">{"via1",#N/A,TRUE,"general";"via2",#N/A,TRUE,"general";"via3",#N/A,TRUE,"general"}</definedName>
    <definedName name="TYI" localSheetId="0">#REF!</definedName>
    <definedName name="TYI" localSheetId="1">#REF!</definedName>
    <definedName name="TYI">#REF!</definedName>
    <definedName name="tyj" localSheetId="0" hidden="1">{"TAB1",#N/A,TRUE,"GENERAL";"TAB2",#N/A,TRUE,"GENERAL";"TAB3",#N/A,TRUE,"GENERAL";"TAB4",#N/A,TRUE,"GENERAL";"TAB5",#N/A,TRUE,"GENERAL"}</definedName>
    <definedName name="tyj" localSheetId="1" hidden="1">{"TAB1",#N/A,TRUE,"GENERAL";"TAB2",#N/A,TRUE,"GENERAL";"TAB3",#N/A,TRUE,"GENERAL";"TAB4",#N/A,TRUE,"GENERAL";"TAB5",#N/A,TRUE,"GENERAL"}</definedName>
    <definedName name="tyj">{"TAB1",#N/A,TRUE,"GENERAL";"TAB2",#N/A,TRUE,"GENERAL";"TAB3",#N/A,TRUE,"GENERAL";"TAB4",#N/A,TRUE,"GENERAL";"TAB5",#N/A,TRUE,"GENERAL"}</definedName>
    <definedName name="tyj_1">{"TAB1",#N/A,TRUE,"GENERAL";"TAB2",#N/A,TRUE,"GENERAL";"TAB3",#N/A,TRUE,"GENERAL";"TAB4",#N/A,TRUE,"GENERAL";"TAB5",#N/A,TRUE,"GENERAL"}</definedName>
    <definedName name="tyjtyj" localSheetId="0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>{"TAB1",#N/A,TRUE,"GENERAL";"TAB2",#N/A,TRUE,"GENERAL";"TAB3",#N/A,TRUE,"GENERAL";"TAB4",#N/A,TRUE,"GENERAL";"TAB5",#N/A,TRUE,"GENERAL"}</definedName>
    <definedName name="tyjtyj_1">{"TAB1",#N/A,TRUE,"GENERAL";"TAB2",#N/A,TRUE,"GENERAL";"TAB3",#N/A,TRUE,"GENERAL";"TAB4",#N/A,TRUE,"GENERAL";"TAB5",#N/A,TRUE,"GENERAL"}</definedName>
    <definedName name="tyjytjuyjuy" localSheetId="0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>{"TAB1",#N/A,TRUE,"GENERAL";"TAB2",#N/A,TRUE,"GENERAL";"TAB3",#N/A,TRUE,"GENERAL";"TAB4",#N/A,TRUE,"GENERAL";"TAB5",#N/A,TRUE,"GENERAL"}</definedName>
    <definedName name="tyjytjuyjuy_1">{"TAB1",#N/A,TRUE,"GENERAL";"TAB2",#N/A,TRUE,"GENERAL";"TAB3",#N/A,TRUE,"GENERAL";"TAB4",#N/A,TRUE,"GENERAL";"TAB5",#N/A,TRUE,"GENERAL"}</definedName>
    <definedName name="tyk" localSheetId="0" hidden="1">{"via1",#N/A,TRUE,"general";"via2",#N/A,TRUE,"general";"via3",#N/A,TRUE,"general"}</definedName>
    <definedName name="tyk" localSheetId="1" hidden="1">{"via1",#N/A,TRUE,"general";"via2",#N/A,TRUE,"general";"via3",#N/A,TRUE,"general"}</definedName>
    <definedName name="tyk">{"via1",#N/A,TRUE,"general";"via2",#N/A,TRUE,"general";"via3",#N/A,TRUE,"general"}</definedName>
    <definedName name="tyk_1">{"via1",#N/A,TRUE,"general";"via2",#N/A,TRUE,"general";"via3",#N/A,TRUE,"general"}</definedName>
    <definedName name="tym" localSheetId="0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>{"via1",#N/A,TRUE,"general";"via2",#N/A,TRUE,"general";"via3",#N/A,TRUE,"general"}</definedName>
    <definedName name="tym_1">{"via1",#N/A,TRUE,"general";"via2",#N/A,TRUE,"general";"via3",#N/A,TRUE,"general"}</definedName>
    <definedName name="TYPE" localSheetId="0">#REF!</definedName>
    <definedName name="TYPE" localSheetId="1">#REF!</definedName>
    <definedName name="TYPE">#REF!</definedName>
    <definedName name="typeofcommittment" localSheetId="0">#REF!</definedName>
    <definedName name="typeofcommittment" localSheetId="1">#REF!</definedName>
    <definedName name="typeofcommittment">#REF!</definedName>
    <definedName name="tyr" localSheetId="0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>{"via1",#N/A,TRUE,"general";"via2",#N/A,TRUE,"general";"via3",#N/A,TRUE,"general"}</definedName>
    <definedName name="tyr_1">{"via1",#N/A,TRUE,"general";"via2",#N/A,TRUE,"general";"via3",#N/A,TRUE,"general"}</definedName>
    <definedName name="tytfy" localSheetId="0">#REF!</definedName>
    <definedName name="tytfy" localSheetId="1">#REF!</definedName>
    <definedName name="tytfy">#REF!</definedName>
    <definedName name="tytgfhgfh" localSheetId="0" hidden="1">{"TAB1",#N/A,TRUE,"GENERAL";"TAB2",#N/A,TRUE,"GENERAL";"TAB3",#N/A,TRUE,"GENERAL";"TAB4",#N/A,TRUE,"GENERAL";"TAB5",#N/A,TRUE,"GENERAL"}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>{"TAB1",#N/A,TRUE,"GENERAL";"TAB2",#N/A,TRUE,"GENERAL";"TAB3",#N/A,TRUE,"GENERAL";"TAB4",#N/A,TRUE,"GENERAL";"TAB5",#N/A,TRUE,"GENERAL"}</definedName>
    <definedName name="tytgfhgfh_1">{"TAB1",#N/A,TRUE,"GENERAL";"TAB2",#N/A,TRUE,"GENERAL";"TAB3",#N/A,TRUE,"GENERAL";"TAB4",#N/A,TRUE,"GENERAL";"TAB5",#N/A,TRUE,"GENERAL"}</definedName>
    <definedName name="tyty" localSheetId="0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>{"TAB1",#N/A,TRUE,"GENERAL";"TAB2",#N/A,TRUE,"GENERAL";"TAB3",#N/A,TRUE,"GENERAL";"TAB4",#N/A,TRUE,"GENERAL";"TAB5",#N/A,TRUE,"GENERAL"}</definedName>
    <definedName name="tyty_1">{"TAB1",#N/A,TRUE,"GENERAL";"TAB2",#N/A,TRUE,"GENERAL";"TAB3",#N/A,TRUE,"GENERAL";"TAB4",#N/A,TRUE,"GENERAL";"TAB5",#N/A,TRUE,"GENERAL"}</definedName>
    <definedName name="tyu" localSheetId="0">#REF!</definedName>
    <definedName name="tyu" localSheetId="1">#REF!</definedName>
    <definedName name="tyu">#REF!</definedName>
    <definedName name="TYUIYI" localSheetId="0" hidden="1">{"TAB1",#N/A,TRUE,"GENERAL";"TAB2",#N/A,TRUE,"GENERAL";"TAB3",#N/A,TRUE,"GENERAL";"TAB4",#N/A,TRUE,"GENERAL";"TAB5",#N/A,TRUE,"GENERAL"}</definedName>
    <definedName name="TYUIYI" localSheetId="1" hidden="1">{"TAB1",#N/A,TRUE,"GENERAL";"TAB2",#N/A,TRUE,"GENERAL";"TAB3",#N/A,TRUE,"GENERAL";"TAB4",#N/A,TRUE,"GENERAL";"TAB5",#N/A,TRUE,"GENERAL"}</definedName>
    <definedName name="TYUIYI">{"TAB1",#N/A,TRUE,"GENERAL";"TAB2",#N/A,TRUE,"GENERAL";"TAB3",#N/A,TRUE,"GENERAL";"TAB4",#N/A,TRUE,"GENERAL";"TAB5",#N/A,TRUE,"GENERAL"}</definedName>
    <definedName name="TYUIYI_1">{"TAB1",#N/A,TRUE,"GENERAL";"TAB2",#N/A,TRUE,"GENERAL";"TAB3",#N/A,TRUE,"GENERAL";"TAB4",#N/A,TRUE,"GENERAL";"TAB5",#N/A,TRUE,"GENERAL"}</definedName>
    <definedName name="tyujh" localSheetId="0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>{"TAB1",#N/A,TRUE,"GENERAL";"TAB2",#N/A,TRUE,"GENERAL";"TAB3",#N/A,TRUE,"GENERAL";"TAB4",#N/A,TRUE,"GENERAL";"TAB5",#N/A,TRUE,"GENERAL"}</definedName>
    <definedName name="tyujh_1">{"TAB1",#N/A,TRUE,"GENERAL";"TAB2",#N/A,TRUE,"GENERAL";"TAB3",#N/A,TRUE,"GENERAL";"TAB4",#N/A,TRUE,"GENERAL";"TAB5",#N/A,TRUE,"GENERAL"}</definedName>
    <definedName name="tyuty" localSheetId="0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>{"TAB1",#N/A,TRUE,"GENERAL";"TAB2",#N/A,TRUE,"GENERAL";"TAB3",#N/A,TRUE,"GENERAL";"TAB4",#N/A,TRUE,"GENERAL";"TAB5",#N/A,TRUE,"GENERAL"}</definedName>
    <definedName name="tyuty_1">{"TAB1",#N/A,TRUE,"GENERAL";"TAB2",#N/A,TRUE,"GENERAL";"TAB3",#N/A,TRUE,"GENERAL";"TAB4",#N/A,TRUE,"GENERAL";"TAB5",#N/A,TRUE,"GENERAL"}</definedName>
    <definedName name="tyutyu" localSheetId="0" hidden="1">{"via1",#N/A,TRUE,"general";"via2",#N/A,TRUE,"general";"via3",#N/A,TRUE,"general"}</definedName>
    <definedName name="tyutyu" localSheetId="1" hidden="1">{"via1",#N/A,TRUE,"general";"via2",#N/A,TRUE,"general";"via3",#N/A,TRUE,"general"}</definedName>
    <definedName name="tyutyu">{"via1",#N/A,TRUE,"general";"via2",#N/A,TRUE,"general";"via3",#N/A,TRUE,"general"}</definedName>
    <definedName name="tyutyu_1">{"via1",#N/A,TRUE,"general";"via2",#N/A,TRUE,"general";"via3",#N/A,TRUE,"general"}</definedName>
    <definedName name="tyxg" localSheetId="0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>{"via1",#N/A,TRUE,"general";"via2",#N/A,TRUE,"general";"via3",#N/A,TRUE,"general"}</definedName>
    <definedName name="tyxg_1">{"via1",#N/A,TRUE,"general";"via2",#N/A,TRUE,"general";"via3",#N/A,TRUE,"general"}</definedName>
    <definedName name="Tz" localSheetId="0">#REF!</definedName>
    <definedName name="Tz" localSheetId="1">#REF!</definedName>
    <definedName name="Tz">#REF!</definedName>
    <definedName name="U" localSheetId="0">#REF!</definedName>
    <definedName name="U" localSheetId="1">#REF!</definedName>
    <definedName name="U">#REF!</definedName>
    <definedName name="U.1" localSheetId="0">#REF!</definedName>
    <definedName name="U.1" localSheetId="1">#REF!</definedName>
    <definedName name="U.1">#REF!</definedName>
    <definedName name="U.10" localSheetId="0">#REF!</definedName>
    <definedName name="U.10" localSheetId="1">#REF!</definedName>
    <definedName name="U.10">#REF!</definedName>
    <definedName name="U.102" localSheetId="0">#REF!</definedName>
    <definedName name="U.102" localSheetId="1">#REF!</definedName>
    <definedName name="U.102">#REF!</definedName>
    <definedName name="U.11" localSheetId="0">#REF!</definedName>
    <definedName name="U.11" localSheetId="1">#REF!</definedName>
    <definedName name="U.11">#REF!</definedName>
    <definedName name="U.12" localSheetId="0">#REF!</definedName>
    <definedName name="U.12" localSheetId="1">#REF!</definedName>
    <definedName name="U.12">#REF!</definedName>
    <definedName name="U.13" localSheetId="0">#REF!</definedName>
    <definedName name="U.13" localSheetId="1">#REF!</definedName>
    <definedName name="U.13">#REF!</definedName>
    <definedName name="U.14" localSheetId="0">#REF!</definedName>
    <definedName name="U.14" localSheetId="1">#REF!</definedName>
    <definedName name="U.14">#REF!</definedName>
    <definedName name="U.2" localSheetId="0">#REF!</definedName>
    <definedName name="U.2" localSheetId="1">#REF!</definedName>
    <definedName name="U.2">#REF!</definedName>
    <definedName name="U.3" localSheetId="0">#REF!</definedName>
    <definedName name="U.3" localSheetId="1">#REF!</definedName>
    <definedName name="U.3">#REF!</definedName>
    <definedName name="U.4" localSheetId="0">#REF!</definedName>
    <definedName name="U.4" localSheetId="1">#REF!</definedName>
    <definedName name="U.4">#REF!</definedName>
    <definedName name="U.5" localSheetId="0">#REF!</definedName>
    <definedName name="U.5" localSheetId="1">#REF!</definedName>
    <definedName name="U.5">#REF!</definedName>
    <definedName name="U.6" localSheetId="0">#REF!</definedName>
    <definedName name="U.6" localSheetId="1">#REF!</definedName>
    <definedName name="U.6">#REF!</definedName>
    <definedName name="U.7" localSheetId="0">#REF!</definedName>
    <definedName name="U.7" localSheetId="1">#REF!</definedName>
    <definedName name="U.7">#REF!</definedName>
    <definedName name="U.8" localSheetId="0">#REF!</definedName>
    <definedName name="U.8" localSheetId="1">#REF!</definedName>
    <definedName name="U.8">#REF!</definedName>
    <definedName name="U.9" localSheetId="0">#REF!</definedName>
    <definedName name="U.9" localSheetId="1">#REF!</definedName>
    <definedName name="U.9">#REF!</definedName>
    <definedName name="u3u" localSheetId="0" hidden="1">{"TAB1",#N/A,TRUE,"GENERAL";"TAB2",#N/A,TRUE,"GENERAL";"TAB3",#N/A,TRUE,"GENERAL";"TAB4",#N/A,TRUE,"GENERAL";"TAB5",#N/A,TRUE,"GENERAL"}</definedName>
    <definedName name="u3u" localSheetId="1" hidden="1">{"TAB1",#N/A,TRUE,"GENERAL";"TAB2",#N/A,TRUE,"GENERAL";"TAB3",#N/A,TRUE,"GENERAL";"TAB4",#N/A,TRUE,"GENERAL";"TAB5",#N/A,TRUE,"GENERAL"}</definedName>
    <definedName name="u3u">{"TAB1",#N/A,TRUE,"GENERAL";"TAB2",#N/A,TRUE,"GENERAL";"TAB3",#N/A,TRUE,"GENERAL";"TAB4",#N/A,TRUE,"GENERAL";"TAB5",#N/A,TRUE,"GENERAL"}</definedName>
    <definedName name="u3u_1">{"TAB1",#N/A,TRUE,"GENERAL";"TAB2",#N/A,TRUE,"GENERAL";"TAB3",#N/A,TRUE,"GENERAL";"TAB4",#N/A,TRUE,"GENERAL";"TAB5",#N/A,TRUE,"GENERAL"}</definedName>
    <definedName name="U3UP" localSheetId="0">#REF!</definedName>
    <definedName name="U3UP" localSheetId="1">#REF!</definedName>
    <definedName name="U3UP">#REF!</definedName>
    <definedName name="U3UZ" localSheetId="0">#REF!</definedName>
    <definedName name="U3UZ" localSheetId="1">#REF!</definedName>
    <definedName name="U3UZ">#REF!</definedName>
    <definedName name="U4UP" localSheetId="0">#REF!</definedName>
    <definedName name="U4UP" localSheetId="1">#REF!</definedName>
    <definedName name="U4UP">#REF!</definedName>
    <definedName name="U4UZ" localSheetId="0">#REF!</definedName>
    <definedName name="U4UZ" localSheetId="1">#REF!</definedName>
    <definedName name="U4UZ">#REF!</definedName>
    <definedName name="U6UP" localSheetId="0">#REF!</definedName>
    <definedName name="U6UP" localSheetId="1">#REF!</definedName>
    <definedName name="U6UP">#REF!</definedName>
    <definedName name="U6UZ" localSheetId="0">#REF!</definedName>
    <definedName name="U6UZ" localSheetId="1">#REF!</definedName>
    <definedName name="U6UZ">#REF!</definedName>
    <definedName name="u7u7" localSheetId="0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>{"TAB1",#N/A,TRUE,"GENERAL";"TAB2",#N/A,TRUE,"GENERAL";"TAB3",#N/A,TRUE,"GENERAL";"TAB4",#N/A,TRUE,"GENERAL";"TAB5",#N/A,TRUE,"GENERAL"}</definedName>
    <definedName name="u7u7_1">{"TAB1",#N/A,TRUE,"GENERAL";"TAB2",#N/A,TRUE,"GENERAL";"TAB3",#N/A,TRUE,"GENERAL";"TAB4",#N/A,TRUE,"GENERAL";"TAB5",#N/A,TRUE,"GENERAL"}</definedName>
    <definedName name="U8UP" localSheetId="0">#REF!</definedName>
    <definedName name="U8UP" localSheetId="1">#REF!</definedName>
    <definedName name="U8UP">#REF!</definedName>
    <definedName name="U8UZ" localSheetId="0">#REF!</definedName>
    <definedName name="U8UZ" localSheetId="1">#REF!</definedName>
    <definedName name="U8UZ">#REF!</definedName>
    <definedName name="Ua" localSheetId="0">#REF!</definedName>
    <definedName name="Ua" localSheetId="1">#REF!</definedName>
    <definedName name="Ua">#REF!</definedName>
    <definedName name="Ub" localSheetId="0">#REF!</definedName>
    <definedName name="Ub" localSheetId="1">#REF!</definedName>
    <definedName name="Ub">#REF!</definedName>
    <definedName name="Ubicación" localSheetId="0">#REF!</definedName>
    <definedName name="Ubicación" localSheetId="1">#REF!</definedName>
    <definedName name="Ubicación">#REF!</definedName>
    <definedName name="Uc" localSheetId="0">#REF!</definedName>
    <definedName name="Uc" localSheetId="1">#REF!</definedName>
    <definedName name="Uc">#REF!</definedName>
    <definedName name="Ud" localSheetId="0">#REF!</definedName>
    <definedName name="Ud" localSheetId="1">#REF!</definedName>
    <definedName name="Ud">#REF!</definedName>
    <definedName name="Ue" localSheetId="0">#REF!</definedName>
    <definedName name="Ue" localSheetId="1">#REF!</definedName>
    <definedName name="Ue">#REF!</definedName>
    <definedName name="Uf" localSheetId="0">#REF!</definedName>
    <definedName name="Uf" localSheetId="1">#REF!</definedName>
    <definedName name="Uf">#REF!</definedName>
    <definedName name="UFInanzas" localSheetId="0">#REF!</definedName>
    <definedName name="UFInanzas" localSheetId="1">#REF!</definedName>
    <definedName name="UFInanzas">#REF!</definedName>
    <definedName name="UFrm2InUse">1</definedName>
    <definedName name="Ug" localSheetId="0">#REF!</definedName>
    <definedName name="Ug" localSheetId="1">#REF!</definedName>
    <definedName name="Ug">#REF!</definedName>
    <definedName name="UGEquipData" localSheetId="0">#REF!</definedName>
    <definedName name="UGEquipData" localSheetId="1">#REF!</definedName>
    <definedName name="UGEquipData">#REF!</definedName>
    <definedName name="Uh" localSheetId="0">#REF!</definedName>
    <definedName name="Uh" localSheetId="1">#REF!</definedName>
    <definedName name="Uh">#REF!</definedName>
    <definedName name="UI" localSheetId="0" hidden="1">{"via1",#N/A,TRUE,"general";"via2",#N/A,TRUE,"general";"via3",#N/A,TRUE,"general"}</definedName>
    <definedName name="UI" localSheetId="1" hidden="1">{"via1",#N/A,TRUE,"general";"via2",#N/A,TRUE,"general";"via3",#N/A,TRUE,"general"}</definedName>
    <definedName name="ui">#REF!</definedName>
    <definedName name="UI_1">{"via1",#N/A,TRUE,"general";"via2",#N/A,TRUE,"general";"via3",#N/A,TRUE,"general"}</definedName>
    <definedName name="UIC" localSheetId="0">[16]Tablas!#REF!</definedName>
    <definedName name="UIC" localSheetId="1">[16]Tablas!#REF!</definedName>
    <definedName name="UIC">[16]Tablas!#REF!</definedName>
    <definedName name="uijhj" localSheetId="0" hidden="1">{"via1",#N/A,TRUE,"general";"via2",#N/A,TRUE,"general";"via3",#N/A,TRUE,"general"}</definedName>
    <definedName name="uijhj" localSheetId="1" hidden="1">{"via1",#N/A,TRUE,"general";"via2",#N/A,TRUE,"general";"via3",#N/A,TRUE,"general"}</definedName>
    <definedName name="uijhj">{"via1",#N/A,TRUE,"general";"via2",#N/A,TRUE,"general";"via3",#N/A,TRUE,"general"}</definedName>
    <definedName name="uijhj_1">{"via1",#N/A,TRUE,"general";"via2",#N/A,TRUE,"general";"via3",#N/A,TRUE,"general"}</definedName>
    <definedName name="uio" localSheetId="0" hidden="1">{"TAB1",#N/A,TRUE,"GENERAL";"TAB2",#N/A,TRUE,"GENERAL";"TAB3",#N/A,TRUE,"GENERAL";"TAB4",#N/A,TRUE,"GENERAL";"TAB5",#N/A,TRUE,"GENERAL"}</definedName>
    <definedName name="uio" localSheetId="1" hidden="1">{"TAB1",#N/A,TRUE,"GENERAL";"TAB2",#N/A,TRUE,"GENERAL";"TAB3",#N/A,TRUE,"GENERAL";"TAB4",#N/A,TRUE,"GENERAL";"TAB5",#N/A,TRUE,"GENERAL"}</definedName>
    <definedName name="uio">{"TAB1",#N/A,TRUE,"GENERAL";"TAB2",#N/A,TRUE,"GENERAL";"TAB3",#N/A,TRUE,"GENERAL";"TAB4",#N/A,TRUE,"GENERAL";"TAB5",#N/A,TRUE,"GENERAL"}</definedName>
    <definedName name="uio_1">{"TAB1",#N/A,TRUE,"GENERAL";"TAB2",#N/A,TRUE,"GENERAL";"TAB3",#N/A,TRUE,"GENERAL";"TAB4",#N/A,TRUE,"GENERAL";"TAB5",#N/A,TRUE,"GENERAL"}</definedName>
    <definedName name="uiou" localSheetId="0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>{"TAB1",#N/A,TRUE,"GENERAL";"TAB2",#N/A,TRUE,"GENERAL";"TAB3",#N/A,TRUE,"GENERAL";"TAB4",#N/A,TRUE,"GENERAL";"TAB5",#N/A,TRUE,"GENERAL"}</definedName>
    <definedName name="uiou_1">{"TAB1",#N/A,TRUE,"GENERAL";"TAB2",#N/A,TRUE,"GENERAL";"TAB3",#N/A,TRUE,"GENERAL";"TAB4",#N/A,TRUE,"GENERAL";"TAB5",#N/A,TRUE,"GENERAL"}</definedName>
    <definedName name="uir" localSheetId="0" hidden="1">{"via1",#N/A,TRUE,"general";"via2",#N/A,TRUE,"general";"via3",#N/A,TRUE,"general"}</definedName>
    <definedName name="uir" localSheetId="1" hidden="1">{"via1",#N/A,TRUE,"general";"via2",#N/A,TRUE,"general";"via3",#N/A,TRUE,"general"}</definedName>
    <definedName name="uir">{"via1",#N/A,TRUE,"general";"via2",#N/A,TRUE,"general";"via3",#N/A,TRUE,"general"}</definedName>
    <definedName name="uir_1">{"via1",#N/A,TRUE,"general";"via2",#N/A,TRUE,"general";"via3",#N/A,TRUE,"general"}</definedName>
    <definedName name="uituii" localSheetId="0" hidden="1">{"TAB1",#N/A,TRUE,"GENERAL";"TAB2",#N/A,TRUE,"GENERAL";"TAB3",#N/A,TRUE,"GENERAL";"TAB4",#N/A,TRUE,"GENERAL";"TAB5",#N/A,TRUE,"GENERAL"}</definedName>
    <definedName name="uituii" localSheetId="1" hidden="1">{"TAB1",#N/A,TRUE,"GENERAL";"TAB2",#N/A,TRUE,"GENERAL";"TAB3",#N/A,TRUE,"GENERAL";"TAB4",#N/A,TRUE,"GENERAL";"TAB5",#N/A,TRUE,"GENERAL"}</definedName>
    <definedName name="uituii">{"TAB1",#N/A,TRUE,"GENERAL";"TAB2",#N/A,TRUE,"GENERAL";"TAB3",#N/A,TRUE,"GENERAL";"TAB4",#N/A,TRUE,"GENERAL";"TAB5",#N/A,TRUE,"GENERAL"}</definedName>
    <definedName name="uituii_1">{"TAB1",#N/A,TRUE,"GENERAL";"TAB2",#N/A,TRUE,"GENERAL";"TAB3",#N/A,TRUE,"GENERAL";"TAB4",#N/A,TRUE,"GENERAL";"TAB5",#N/A,TRUE,"GENERAL"}</definedName>
    <definedName name="uityjj" localSheetId="0" hidden="1">{"via1",#N/A,TRUE,"general";"via2",#N/A,TRUE,"general";"via3",#N/A,TRUE,"general"}</definedName>
    <definedName name="uityjj" localSheetId="1" hidden="1">{"via1",#N/A,TRUE,"general";"via2",#N/A,TRUE,"general";"via3",#N/A,TRUE,"general"}</definedName>
    <definedName name="uityjj">{"via1",#N/A,TRUE,"general";"via2",#N/A,TRUE,"general";"via3",#N/A,TRUE,"general"}</definedName>
    <definedName name="uityjj_1">{"via1",#N/A,TRUE,"general";"via2",#N/A,TRUE,"general";"via3",#N/A,TRUE,"general"}</definedName>
    <definedName name="uiufgj" localSheetId="0" hidden="1">{"TAB1",#N/A,TRUE,"GENERAL";"TAB2",#N/A,TRUE,"GENERAL";"TAB3",#N/A,TRUE,"GENERAL";"TAB4",#N/A,TRUE,"GENERAL";"TAB5",#N/A,TRUE,"GENERAL"}</definedName>
    <definedName name="uiufgj" localSheetId="1" hidden="1">{"TAB1",#N/A,TRUE,"GENERAL";"TAB2",#N/A,TRUE,"GENERAL";"TAB3",#N/A,TRUE,"GENERAL";"TAB4",#N/A,TRUE,"GENERAL";"TAB5",#N/A,TRUE,"GENERAL"}</definedName>
    <definedName name="uiufgj">{"TAB1",#N/A,TRUE,"GENERAL";"TAB2",#N/A,TRUE,"GENERAL";"TAB3",#N/A,TRUE,"GENERAL";"TAB4",#N/A,TRUE,"GENERAL";"TAB5",#N/A,TRUE,"GENERAL"}</definedName>
    <definedName name="uiufgj_1">{"TAB1",#N/A,TRUE,"GENERAL";"TAB2",#N/A,TRUE,"GENERAL";"TAB3",#N/A,TRUE,"GENERAL";"TAB4",#N/A,TRUE,"GENERAL";"TAB5",#N/A,TRUE,"GENERAL"}</definedName>
    <definedName name="UIUYI" localSheetId="0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>{"TAB1",#N/A,TRUE,"GENERAL";"TAB2",#N/A,TRUE,"GENERAL";"TAB3",#N/A,TRUE,"GENERAL";"TAB4",#N/A,TRUE,"GENERAL";"TAB5",#N/A,TRUE,"GENERAL"}</definedName>
    <definedName name="UIUYI_1">{"TAB1",#N/A,TRUE,"GENERAL";"TAB2",#N/A,TRUE,"GENERAL";"TAB3",#N/A,TRUE,"GENERAL";"TAB4",#N/A,TRUE,"GENERAL";"TAB5",#N/A,TRUE,"GENERAL"}</definedName>
    <definedName name="Uj" localSheetId="0">#REF!</definedName>
    <definedName name="Uj" localSheetId="1">#REF!</definedName>
    <definedName name="Uj">#REF!</definedName>
    <definedName name="ujyyu" localSheetId="0">#REF!</definedName>
    <definedName name="ujyyu" localSheetId="1">#REF!</definedName>
    <definedName name="ujyyu">#REF!</definedName>
    <definedName name="UK" localSheetId="0">#REF!</definedName>
    <definedName name="UK" localSheetId="1">#REF!</definedName>
    <definedName name="Uk">#REF!</definedName>
    <definedName name="Ull" localSheetId="0">#REF!</definedName>
    <definedName name="Ull" localSheetId="1">#REF!</definedName>
    <definedName name="Ull">#REF!</definedName>
    <definedName name="UM" localSheetId="0">#REF!</definedName>
    <definedName name="UM" localSheetId="1">#REF!</definedName>
    <definedName name="UM">#REF!</definedName>
    <definedName name="UMina" localSheetId="0">#REF!</definedName>
    <definedName name="UMina" localSheetId="1">#REF!</definedName>
    <definedName name="UMina">#REF!</definedName>
    <definedName name="Un" localSheetId="0">#REF!</definedName>
    <definedName name="Un" localSheetId="1">#REF!</definedName>
    <definedName name="Un">#REF!</definedName>
    <definedName name="UN_APU" localSheetId="0">IF(LEN(#REF!)=2,"",IF(#REF!="","",IF(ISERROR(SEARCH("-",#REF!,3)),VLOOKUP(#REF!,#REF!,3,0),VLOOKUP(#REF!,#REF!,3,FALSE))))</definedName>
    <definedName name="UN_APU" localSheetId="1">IF(LEN(#REF!)=2,"",IF(#REF!="","",IF(ISERROR(SEARCH("-",#REF!,3)),VLOOKUP(#REF!,#REF!,3,0),VLOOKUP(#REF!,#REF!,3,FALSE))))</definedName>
    <definedName name="UN_APU">IF(LEN(#REF!)=2,"",IF(#REF!="","",IF(ISERROR(SEARCH("-",#REF!,3)),VLOOKUP(#REF!,#REF!,3,0),VLOOKUP(#REF!,#REF!,3,FALSE))))</definedName>
    <definedName name="UN_AUX" localSheetId="0">IF(#REF!="","",VLOOKUP(#REF!,#REF!,3,FALSE))</definedName>
    <definedName name="UN_AUX" localSheetId="1">IF(#REF!="","",VLOOKUP(#REF!,#REF!,3,FALSE))</definedName>
    <definedName name="UN_AUX">IF(#REF!="","",VLOOKUP(#REF!,#REF!,3,FALSE))</definedName>
    <definedName name="UN_PRI" localSheetId="0">#REF!</definedName>
    <definedName name="UN_PRI" localSheetId="1">#REF!</definedName>
    <definedName name="UN_PRI">#REF!</definedName>
    <definedName name="UNDS" localSheetId="0">#REF!</definedName>
    <definedName name="UNDS" localSheetId="1">#REF!</definedName>
    <definedName name="UNDS">#REF!</definedName>
    <definedName name="unid" localSheetId="0">#REF!</definedName>
    <definedName name="unid" localSheetId="1">#REF!</definedName>
    <definedName name="unid">#REF!</definedName>
    <definedName name="UNIDAD" localSheetId="0">#REF!</definedName>
    <definedName name="UNIDAD" localSheetId="1">#REF!</definedName>
    <definedName name="UNIDAD">#REF!</definedName>
    <definedName name="UNIDAD1" localSheetId="0">#REF!</definedName>
    <definedName name="UNIDAD1" localSheetId="1">#REF!</definedName>
    <definedName name="UNIDAD1">#REF!</definedName>
    <definedName name="UNIDAD521" localSheetId="0">#REF!</definedName>
    <definedName name="UNIDAD521" localSheetId="1">#REF!</definedName>
    <definedName name="UNIDAD521">#REF!</definedName>
    <definedName name="Unidades" localSheetId="0">#REF!</definedName>
    <definedName name="Unidades" localSheetId="1">#REF!</definedName>
    <definedName name="Unidades">#REF!</definedName>
    <definedName name="UNION" localSheetId="0">#REF!</definedName>
    <definedName name="UNION" localSheetId="1">#REF!</definedName>
    <definedName name="UNION">#REF!</definedName>
    <definedName name="UNION_DE_MECANICA_2" localSheetId="0">#REF!</definedName>
    <definedName name="UNION_DE_MECANICA_2" localSheetId="1">#REF!</definedName>
    <definedName name="UNION_DE_MECANICA_2">#REF!</definedName>
    <definedName name="UNION_DE_MECANICA_3" localSheetId="0">#REF!</definedName>
    <definedName name="UNION_DE_MECANICA_3" localSheetId="1">#REF!</definedName>
    <definedName name="UNION_DE_MECANICA_3">#REF!</definedName>
    <definedName name="UNION_DE_MECANICA_4" localSheetId="0">#REF!</definedName>
    <definedName name="UNION_DE_MECANICA_4" localSheetId="1">#REF!</definedName>
    <definedName name="UNION_DE_MECANICA_4">#REF!</definedName>
    <definedName name="UNION_DE_REPARACION_2__P.V.C" localSheetId="0">#REF!</definedName>
    <definedName name="UNION_DE_REPARACION_2__P.V.C" localSheetId="1">#REF!</definedName>
    <definedName name="UNION_DE_REPARACION_2__P.V.C">#REF!</definedName>
    <definedName name="UNION_DE_REPARACION_3" localSheetId="0">#REF!</definedName>
    <definedName name="UNION_DE_REPARACION_3" localSheetId="1">#REF!</definedName>
    <definedName name="UNION_DE_REPARACION_3">#REF!</definedName>
    <definedName name="UNION_DE_REPARACION_3__P.V.C" localSheetId="0">#REF!</definedName>
    <definedName name="UNION_DE_REPARACION_3__P.V.C" localSheetId="1">#REF!</definedName>
    <definedName name="UNION_DE_REPARACION_3__P.V.C">#REF!</definedName>
    <definedName name="UNION_DE_REPARACION_4" localSheetId="0">#REF!</definedName>
    <definedName name="UNION_DE_REPARACION_4" localSheetId="1">#REF!</definedName>
    <definedName name="UNION_DE_REPARACION_4">#REF!</definedName>
    <definedName name="UNION_P.V.C_1_2" localSheetId="0">#REF!</definedName>
    <definedName name="UNION_P.V.C_1_2" localSheetId="1">#REF!</definedName>
    <definedName name="UNION_P.V.C_1_2">#REF!</definedName>
    <definedName name="UNION3" localSheetId="0">#REF!</definedName>
    <definedName name="UNION3" localSheetId="1">#REF!</definedName>
    <definedName name="UNION3">#REF!</definedName>
    <definedName name="UNION3_2" localSheetId="0">#REF!</definedName>
    <definedName name="UNION3_2" localSheetId="1">#REF!</definedName>
    <definedName name="UNION3_2">#REF!</definedName>
    <definedName name="UNION3PVC" localSheetId="0">#REF!</definedName>
    <definedName name="UNION3PVC" localSheetId="1">#REF!</definedName>
    <definedName name="UNION3PVC">#REF!</definedName>
    <definedName name="UNION3PVC_2" localSheetId="0">#REF!</definedName>
    <definedName name="UNION3PVC_2" localSheetId="1">#REF!</definedName>
    <definedName name="UNION3PVC_2">#REF!</definedName>
    <definedName name="UNION6PVC" localSheetId="0">#REF!</definedName>
    <definedName name="UNION6PVC" localSheetId="1">#REF!</definedName>
    <definedName name="UNION6PVC">#REF!</definedName>
    <definedName name="UNION6PVC_2" localSheetId="0">#REF!</definedName>
    <definedName name="UNION6PVC_2" localSheetId="1">#REF!</definedName>
    <definedName name="UNION6PVC_2">#REF!</definedName>
    <definedName name="UNION8" localSheetId="0">#REF!</definedName>
    <definedName name="UNION8" localSheetId="1">#REF!</definedName>
    <definedName name="UNION8">#REF!</definedName>
    <definedName name="UNION8_2" localSheetId="0">#REF!</definedName>
    <definedName name="UNION8_2" localSheetId="1">#REF!</definedName>
    <definedName name="UNION8_2">#REF!</definedName>
    <definedName name="UNION8PVC" localSheetId="0">#REF!</definedName>
    <definedName name="UNION8PVC" localSheetId="1">#REF!</definedName>
    <definedName name="UNION8PVC">#REF!</definedName>
    <definedName name="UNION8PVC_2" localSheetId="0">#REF!</definedName>
    <definedName name="UNION8PVC_2" localSheetId="1">#REF!</definedName>
    <definedName name="UNION8PVC_2">#REF!</definedName>
    <definedName name="UNIONREPARACION" localSheetId="0">#REF!</definedName>
    <definedName name="UNIONREPARACION" localSheetId="1">#REF!</definedName>
    <definedName name="UNIONREPARACION">#REF!</definedName>
    <definedName name="UNIONREPARACION_2" localSheetId="0">#REF!</definedName>
    <definedName name="UNIONREPARACION_2" localSheetId="1">#REF!</definedName>
    <definedName name="UNIONREPARACION_2">#REF!</definedName>
    <definedName name="UNIONREPARACION6" localSheetId="0">#REF!</definedName>
    <definedName name="UNIONREPARACION6" localSheetId="1">#REF!</definedName>
    <definedName name="UNIONREPARACION6">#REF!</definedName>
    <definedName name="UNIONREPARACION6_2" localSheetId="0">#REF!</definedName>
    <definedName name="UNIONREPARACION6_2" localSheetId="1">#REF!</definedName>
    <definedName name="UNIONREPARACION6_2">#REF!</definedName>
    <definedName name="UNIT" localSheetId="0">'[134]Lista APU'!$A$3:$D$479</definedName>
    <definedName name="UNIT" localSheetId="1">'[134]Lista APU'!$A$3:$D$479</definedName>
    <definedName name="Unit">#REF!</definedName>
    <definedName name="UNITARIO" localSheetId="0">[135]Unitarios!$A$3:$D$13</definedName>
    <definedName name="UNITARIO" localSheetId="1">[135]Unitarios!$A$3:$D$13</definedName>
    <definedName name="UNITARIO">#REF!</definedName>
    <definedName name="Unitarios" localSheetId="0">#REF!</definedName>
    <definedName name="Unitarios" localSheetId="1">#REF!</definedName>
    <definedName name="Unitarios">#REF!</definedName>
    <definedName name="units" localSheetId="0">#REF!</definedName>
    <definedName name="units" localSheetId="1">#REF!</definedName>
    <definedName name="units">#REF!</definedName>
    <definedName name="unj" localSheetId="0" hidden="1">[25]INST!#REF!</definedName>
    <definedName name="unj" localSheetId="1" hidden="1">[25]INST!#REF!</definedName>
    <definedName name="unj">[26]INST!#REF!</definedName>
    <definedName name="uno" localSheetId="0">'PRESUPUESTO OFICIAL (Entidad)'!ERR</definedName>
    <definedName name="uno" localSheetId="1">'PROPUESTA ECONOMICA(Proponente)'!ERR</definedName>
    <definedName name="uno">#REF!</definedName>
    <definedName name="Uñ" localSheetId="0">#REF!</definedName>
    <definedName name="Uñ" localSheetId="1">#REF!</definedName>
    <definedName name="Uñ">#REF!</definedName>
    <definedName name="UO" localSheetId="0">#REF!</definedName>
    <definedName name="UO" localSheetId="1">#REF!</definedName>
    <definedName name="UO">#REF!</definedName>
    <definedName name="UOUIV" localSheetId="0" hidden="1">{"TAB1",#N/A,TRUE,"GENERAL";"TAB2",#N/A,TRUE,"GENERAL";"TAB3",#N/A,TRUE,"GENERAL";"TAB4",#N/A,TRUE,"GENERAL";"TAB5",#N/A,TRUE,"GENERAL"}</definedName>
    <definedName name="UOUIV" localSheetId="1" hidden="1">{"TAB1",#N/A,TRUE,"GENERAL";"TAB2",#N/A,TRUE,"GENERAL";"TAB3",#N/A,TRUE,"GENERAL";"TAB4",#N/A,TRUE,"GENERAL";"TAB5",#N/A,TRUE,"GENERAL"}</definedName>
    <definedName name="UOUIV">{"TAB1",#N/A,TRUE,"GENERAL";"TAB2",#N/A,TRUE,"GENERAL";"TAB3",#N/A,TRUE,"GENERAL";"TAB4",#N/A,TRUE,"GENERAL";"TAB5",#N/A,TRUE,"GENERAL"}</definedName>
    <definedName name="UOUIV_1">{"TAB1",#N/A,TRUE,"GENERAL";"TAB2",#N/A,TRUE,"GENERAL";"TAB3",#N/A,TRUE,"GENERAL";"TAB4",#N/A,TRUE,"GENERAL";"TAB5",#N/A,TRUE,"GENERAL"}</definedName>
    <definedName name="Up" localSheetId="0">#REF!</definedName>
    <definedName name="Up" localSheetId="1">#REF!</definedName>
    <definedName name="Up">#REF!</definedName>
    <definedName name="UPlanta" localSheetId="0">#REF!</definedName>
    <definedName name="UPlanta" localSheetId="1">#REF!</definedName>
    <definedName name="UPlanta">#REF!</definedName>
    <definedName name="Uq" localSheetId="0">#REF!</definedName>
    <definedName name="Uq" localSheetId="1">#REF!</definedName>
    <definedName name="Uq">#REF!</definedName>
    <definedName name="Ur" localSheetId="0">#REF!</definedName>
    <definedName name="Ur" localSheetId="1">#REF!</definedName>
    <definedName name="Ur">#REF!</definedName>
    <definedName name="UR3UP" localSheetId="0">#REF!</definedName>
    <definedName name="UR3UP" localSheetId="1">#REF!</definedName>
    <definedName name="UR3UP">#REF!</definedName>
    <definedName name="UR3UZ" localSheetId="0">#REF!</definedName>
    <definedName name="UR3UZ" localSheetId="1">#REF!</definedName>
    <definedName name="UR3UZ">#REF!</definedName>
    <definedName name="UR4UP" localSheetId="0">#REF!</definedName>
    <definedName name="UR4UP" localSheetId="1">#REF!</definedName>
    <definedName name="UR4UP">#REF!</definedName>
    <definedName name="UR4UZ" localSheetId="0">#REF!</definedName>
    <definedName name="UR4UZ" localSheetId="1">#REF!</definedName>
    <definedName name="UR4UZ">#REF!</definedName>
    <definedName name="UR6UP" localSheetId="0">#REF!</definedName>
    <definedName name="UR6UP" localSheetId="1">#REF!</definedName>
    <definedName name="UR6UP">#REF!</definedName>
    <definedName name="UR6UZ" localSheetId="0">#REF!</definedName>
    <definedName name="UR6UZ" localSheetId="1">#REF!</definedName>
    <definedName name="UR6UZ">#REF!</definedName>
    <definedName name="UR8UP" localSheetId="0">#REF!</definedName>
    <definedName name="UR8UP" localSheetId="1">#REF!</definedName>
    <definedName name="UR8UP">#REF!</definedName>
    <definedName name="UR8UZ" localSheetId="0">#REF!</definedName>
    <definedName name="UR8UZ" localSheetId="1">#REF!</definedName>
    <definedName name="UR8UZ">#REF!</definedName>
    <definedName name="uriel" localSheetId="0">'PRESUPUESTO OFICIAL (Entidad)'!ERR</definedName>
    <definedName name="uriel" localSheetId="1">'PROPUESTA ECONOMICA(Proponente)'!ERR</definedName>
    <definedName name="uriel">#REF!</definedName>
    <definedName name="uryur" localSheetId="0" hidden="1">{"TAB1",#N/A,TRUE,"GENERAL";"TAB2",#N/A,TRUE,"GENERAL";"TAB3",#N/A,TRUE,"GENERAL";"TAB4",#N/A,TRUE,"GENERAL";"TAB5",#N/A,TRUE,"GENERAL"}</definedName>
    <definedName name="uryur" localSheetId="1" hidden="1">{"TAB1",#N/A,TRUE,"GENERAL";"TAB2",#N/A,TRUE,"GENERAL";"TAB3",#N/A,TRUE,"GENERAL";"TAB4",#N/A,TRUE,"GENERAL";"TAB5",#N/A,TRUE,"GENERAL"}</definedName>
    <definedName name="uryur">{"TAB1",#N/A,TRUE,"GENERAL";"TAB2",#N/A,TRUE,"GENERAL";"TAB3",#N/A,TRUE,"GENERAL";"TAB4",#N/A,TRUE,"GENERAL";"TAB5",#N/A,TRUE,"GENERAL"}</definedName>
    <definedName name="uryur_1">{"TAB1",#N/A,TRUE,"GENERAL";"TAB2",#N/A,TRUE,"GENERAL";"TAB3",#N/A,TRUE,"GENERAL";"TAB4",#N/A,TRUE,"GENERAL";"TAB5",#N/A,TRUE,"GENERAL"}</definedName>
    <definedName name="US" localSheetId="0">#REF!</definedName>
    <definedName name="US" localSheetId="1">#REF!</definedName>
    <definedName name="US">#REF!</definedName>
    <definedName name="Usd" localSheetId="0">#REF!</definedName>
    <definedName name="Usd" localSheetId="1">#REF!</definedName>
    <definedName name="Usd">#REF!</definedName>
    <definedName name="UsTexDetail" localSheetId="0">#REF!</definedName>
    <definedName name="UsTexDetail" localSheetId="1">#REF!</definedName>
    <definedName name="UsTexDetail">#REF!</definedName>
    <definedName name="UsTexHeading" localSheetId="0">#REF!</definedName>
    <definedName name="UsTexHeading" localSheetId="1">#REF!</definedName>
    <definedName name="UsTexHeading">#REF!</definedName>
    <definedName name="USxCOL" localSheetId="0">#REF!</definedName>
    <definedName name="USxCOL" localSheetId="1">#REF!</definedName>
    <definedName name="USxCOL">#REF!</definedName>
    <definedName name="ut" localSheetId="0">'[99]1'!$N$42</definedName>
    <definedName name="ut" localSheetId="1">'[99]1'!$N$42</definedName>
    <definedName name="ut">#REF!</definedName>
    <definedName name="Ut_Un" localSheetId="0">#REF!</definedName>
    <definedName name="Ut_Un" localSheetId="1">#REF!</definedName>
    <definedName name="Ut_Un">#REF!</definedName>
    <definedName name="UTIL" localSheetId="0">#REF!</definedName>
    <definedName name="UTIL" localSheetId="1">#REF!</definedName>
    <definedName name="UTIL">#REF!</definedName>
    <definedName name="Utilidad" localSheetId="0">#REF!</definedName>
    <definedName name="Utilidad" localSheetId="1">#REF!</definedName>
    <definedName name="Utilidad">#REF!</definedName>
    <definedName name="UtilidadMensual" localSheetId="0">#REF!</definedName>
    <definedName name="UtilidadMensual" localSheetId="1">#REF!</definedName>
    <definedName name="UtilidadMensual">#REF!</definedName>
    <definedName name="UtilidadObra" localSheetId="0">#REF!</definedName>
    <definedName name="UtilidadObra" localSheetId="1">#REF!</definedName>
    <definedName name="UtilidadObra">#REF!</definedName>
    <definedName name="UTL">[35]otros!$C$4</definedName>
    <definedName name="UTMAR" localSheetId="0">#REF!</definedName>
    <definedName name="UTMAR" localSheetId="1">#REF!</definedName>
    <definedName name="UTMAR">#REF!</definedName>
    <definedName name="uu" localSheetId="0" hidden="1">{"TAB1",#N/A,TRUE,"GENERAL";"TAB2",#N/A,TRUE,"GENERAL";"TAB3",#N/A,TRUE,"GENERAL";"TAB4",#N/A,TRUE,"GENERAL";"TAB5",#N/A,TRUE,"GENERAL"}</definedName>
    <definedName name="uu" localSheetId="1" hidden="1">{"TAB1",#N/A,TRUE,"GENERAL";"TAB2",#N/A,TRUE,"GENERAL";"TAB3",#N/A,TRUE,"GENERAL";"TAB4",#N/A,TRUE,"GENERAL";"TAB5",#N/A,TRUE,"GENERAL"}</definedName>
    <definedName name="uu">#REF!</definedName>
    <definedName name="UU.10" localSheetId="0">#REF!</definedName>
    <definedName name="UU.10" localSheetId="1">#REF!</definedName>
    <definedName name="UU.10">#REF!</definedName>
    <definedName name="UU.12" localSheetId="0">#REF!</definedName>
    <definedName name="UU.12" localSheetId="1">#REF!</definedName>
    <definedName name="UU.12">#REF!</definedName>
    <definedName name="UU.3" localSheetId="0">#REF!</definedName>
    <definedName name="UU.3" localSheetId="1">#REF!</definedName>
    <definedName name="UU.3">#REF!</definedName>
    <definedName name="UU.4" localSheetId="0">#REF!</definedName>
    <definedName name="UU.4" localSheetId="1">#REF!</definedName>
    <definedName name="UU.4">#REF!</definedName>
    <definedName name="UU.6" localSheetId="0">#REF!</definedName>
    <definedName name="UU.6" localSheetId="1">#REF!</definedName>
    <definedName name="UU.6">#REF!</definedName>
    <definedName name="UU.8" localSheetId="0">#REF!</definedName>
    <definedName name="UU.8" localSheetId="1">#REF!</definedName>
    <definedName name="UU.8">#REF!</definedName>
    <definedName name="uu_1">{"TAB1",#N/A,TRUE,"GENERAL";"TAB2",#N/A,TRUE,"GENERAL";"TAB3",#N/A,TRUE,"GENERAL";"TAB4",#N/A,TRUE,"GENERAL";"TAB5",#N/A,TRUE,"GENERAL"}</definedName>
    <definedName name="uuu" localSheetId="0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>{"TAB1",#N/A,TRUE,"GENERAL";"TAB2",#N/A,TRUE,"GENERAL";"TAB3",#N/A,TRUE,"GENERAL";"TAB4",#N/A,TRUE,"GENERAL";"TAB5",#N/A,TRUE,"GENERAL"}</definedName>
    <definedName name="uuu_1">{"TAB1",#N/A,TRUE,"GENERAL";"TAB2",#N/A,TRUE,"GENERAL";"TAB3",#N/A,TRUE,"GENERAL";"TAB4",#N/A,TRUE,"GENERAL";"TAB5",#N/A,TRUE,"GENERAL"}</definedName>
    <definedName name="uuuu" localSheetId="0">#REF!</definedName>
    <definedName name="uuuu" localSheetId="1">#REF!</definedName>
    <definedName name="uuuu">#REF!</definedName>
    <definedName name="uuuuo" localSheetId="0" hidden="1">{"TAB1",#N/A,TRUE,"GENERAL";"TAB2",#N/A,TRUE,"GENERAL";"TAB3",#N/A,TRUE,"GENERAL";"TAB4",#N/A,TRUE,"GENERAL";"TAB5",#N/A,TRUE,"GENERAL"}</definedName>
    <definedName name="uuuuo" localSheetId="1" hidden="1">{"TAB1",#N/A,TRUE,"GENERAL";"TAB2",#N/A,TRUE,"GENERAL";"TAB3",#N/A,TRUE,"GENERAL";"TAB4",#N/A,TRUE,"GENERAL";"TAB5",#N/A,TRUE,"GENERAL"}</definedName>
    <definedName name="uuuuo">{"TAB1",#N/A,TRUE,"GENERAL";"TAB2",#N/A,TRUE,"GENERAL";"TAB3",#N/A,TRUE,"GENERAL";"TAB4",#N/A,TRUE,"GENERAL";"TAB5",#N/A,TRUE,"GENERAL"}</definedName>
    <definedName name="uuuuo_1">{"TAB1",#N/A,TRUE,"GENERAL";"TAB2",#N/A,TRUE,"GENERAL";"TAB3",#N/A,TRUE,"GENERAL";"TAB4",#N/A,TRUE,"GENERAL";"TAB5",#N/A,TRUE,"GENERAL"}</definedName>
    <definedName name="UUUUU" localSheetId="0">#REF!</definedName>
    <definedName name="UUUUU" localSheetId="1">#REF!</definedName>
    <definedName name="UUUUU">#REF!</definedName>
    <definedName name="uuuuuj" localSheetId="0" hidden="1">{"via1",#N/A,TRUE,"general";"via2",#N/A,TRUE,"general";"via3",#N/A,TRUE,"general"}</definedName>
    <definedName name="uuuuuj" localSheetId="1" hidden="1">{"via1",#N/A,TRUE,"general";"via2",#N/A,TRUE,"general";"via3",#N/A,TRUE,"general"}</definedName>
    <definedName name="uuuuuj">{"via1",#N/A,TRUE,"general";"via2",#N/A,TRUE,"general";"via3",#N/A,TRUE,"general"}</definedName>
    <definedName name="uuuuuj_1">{"via1",#N/A,TRUE,"general";"via2",#N/A,TRUE,"general";"via3",#N/A,TRUE,"general"}</definedName>
    <definedName name="uuuuutiyt" localSheetId="0">#REF!</definedName>
    <definedName name="uuuuutiyt" localSheetId="1">#REF!</definedName>
    <definedName name="uuuuutiyt">#REF!</definedName>
    <definedName name="uuuuuu" localSheetId="0">#REF!</definedName>
    <definedName name="uuuuuu" localSheetId="1">#REF!</definedName>
    <definedName name="uuuuuu">#REF!</definedName>
    <definedName name="uuuuuuuuuu" localSheetId="0">#REF!</definedName>
    <definedName name="uuuuuuuuuu" localSheetId="1">#REF!</definedName>
    <definedName name="uuuuuuuuuu">#REF!</definedName>
    <definedName name="uv" localSheetId="0">375000</definedName>
    <definedName name="uv" localSheetId="1">375000</definedName>
    <definedName name="Uv">#REF!</definedName>
    <definedName name="Uw" localSheetId="0">#REF!</definedName>
    <definedName name="Uw" localSheetId="1">#REF!</definedName>
    <definedName name="Uw">#REF!</definedName>
    <definedName name="uwkap" localSheetId="0" hidden="1">{"TAB1",#N/A,TRUE,"GENERAL";"TAB2",#N/A,TRUE,"GENERAL";"TAB3",#N/A,TRUE,"GENERAL";"TAB4",#N/A,TRUE,"GENERAL";"TAB5",#N/A,TRUE,"GENERAL"}</definedName>
    <definedName name="uwkap" localSheetId="1" hidden="1">{"TAB1",#N/A,TRUE,"GENERAL";"TAB2",#N/A,TRUE,"GENERAL";"TAB3",#N/A,TRUE,"GENERAL";"TAB4",#N/A,TRUE,"GENERAL";"TAB5",#N/A,TRUE,"GENERAL"}</definedName>
    <definedName name="uwkap">{"TAB1",#N/A,TRUE,"GENERAL";"TAB2",#N/A,TRUE,"GENERAL";"TAB3",#N/A,TRUE,"GENERAL";"TAB4",#N/A,TRUE,"GENERAL";"TAB5",#N/A,TRUE,"GENERAL"}</definedName>
    <definedName name="uwkap_1">{"TAB1",#N/A,TRUE,"GENERAL";"TAB2",#N/A,TRUE,"GENERAL";"TAB3",#N/A,TRUE,"GENERAL";"TAB4",#N/A,TRUE,"GENERAL";"TAB5",#N/A,TRUE,"GENERAL"}</definedName>
    <definedName name="uxd" localSheetId="0">#REF!</definedName>
    <definedName name="uxd" localSheetId="1">#REF!</definedName>
    <definedName name="uxd">#REF!</definedName>
    <definedName name="uy" localSheetId="0">#REF!</definedName>
    <definedName name="uy" localSheetId="1">#REF!</definedName>
    <definedName name="uy">#REF!</definedName>
    <definedName name="uyiyiy" localSheetId="0" hidden="1">{"TAB1",#N/A,TRUE,"GENERAL";"TAB2",#N/A,TRUE,"GENERAL";"TAB3",#N/A,TRUE,"GENERAL";"TAB4",#N/A,TRUE,"GENERAL";"TAB5",#N/A,TRUE,"GENERAL"}</definedName>
    <definedName name="uyiyiy" localSheetId="1" hidden="1">{"TAB1",#N/A,TRUE,"GENERAL";"TAB2",#N/A,TRUE,"GENERAL";"TAB3",#N/A,TRUE,"GENERAL";"TAB4",#N/A,TRUE,"GENERAL";"TAB5",#N/A,TRUE,"GENERAL"}</definedName>
    <definedName name="uyiyiy">{"TAB1",#N/A,TRUE,"GENERAL";"TAB2",#N/A,TRUE,"GENERAL";"TAB3",#N/A,TRUE,"GENERAL";"TAB4",#N/A,TRUE,"GENERAL";"TAB5",#N/A,TRUE,"GENERAL"}</definedName>
    <definedName name="uyiyiy_1">{"TAB1",#N/A,TRUE,"GENERAL";"TAB2",#N/A,TRUE,"GENERAL";"TAB3",#N/A,TRUE,"GENERAL";"TAB4",#N/A,TRUE,"GENERAL";"TAB5",#N/A,TRUE,"GENERAL"}</definedName>
    <definedName name="uytu" localSheetId="0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>{"TAB1",#N/A,TRUE,"GENERAL";"TAB2",#N/A,TRUE,"GENERAL";"TAB3",#N/A,TRUE,"GENERAL";"TAB4",#N/A,TRUE,"GENERAL";"TAB5",#N/A,TRUE,"GENERAL"}</definedName>
    <definedName name="uytu_1">{"TAB1",#N/A,TRUE,"GENERAL";"TAB2",#N/A,TRUE,"GENERAL";"TAB3",#N/A,TRUE,"GENERAL";"TAB4",#N/A,TRUE,"GENERAL";"TAB5",#N/A,TRUE,"GENERAL"}</definedName>
    <definedName name="UYU" localSheetId="0">#REF!</definedName>
    <definedName name="UYU" localSheetId="1">#REF!</definedName>
    <definedName name="UYU">#REF!</definedName>
    <definedName name="uyur" localSheetId="0" hidden="1">{"via1",#N/A,TRUE,"general";"via2",#N/A,TRUE,"general";"via3",#N/A,TRUE,"general"}</definedName>
    <definedName name="uyur" localSheetId="1" hidden="1">{"via1",#N/A,TRUE,"general";"via2",#N/A,TRUE,"general";"via3",#N/A,TRUE,"general"}</definedName>
    <definedName name="uyur">{"via1",#N/A,TRUE,"general";"via2",#N/A,TRUE,"general";"via3",#N/A,TRUE,"general"}</definedName>
    <definedName name="uyur_1">{"via1",#N/A,TRUE,"general";"via2",#N/A,TRUE,"general";"via3",#N/A,TRUE,"general"}</definedName>
    <definedName name="Uz" localSheetId="0">#REF!</definedName>
    <definedName name="Uz" localSheetId="1">#REF!</definedName>
    <definedName name="Uz">#REF!</definedName>
    <definedName name="v" localSheetId="0" hidden="1">{"TAB1",#N/A,TRUE,"GENERAL";"TAB2",#N/A,TRUE,"GENERAL";"TAB3",#N/A,TRUE,"GENERAL";"TAB4",#N/A,TRUE,"GENERAL";"TAB5",#N/A,TRUE,"GENERAL"}</definedName>
    <definedName name="v" localSheetId="1" hidden="1">{"TAB1",#N/A,TRUE,"GENERAL";"TAB2",#N/A,TRUE,"GENERAL";"TAB3",#N/A,TRUE,"GENERAL";"TAB4",#N/A,TRUE,"GENERAL";"TAB5",#N/A,TRUE,"GENERAL"}</definedName>
    <definedName name="v">#REF!</definedName>
    <definedName name="V.M.CV1_Moisture" localSheetId="0">#REF!</definedName>
    <definedName name="V.M.CV1_Moisture" localSheetId="1">#REF!</definedName>
    <definedName name="V.M.CV1_Moisture">#REF!</definedName>
    <definedName name="V.M.CV2_Al" localSheetId="0">#REF!</definedName>
    <definedName name="V.M.CV2_Al" localSheetId="1">#REF!</definedName>
    <definedName name="V.M.CV2_Al">#REF!</definedName>
    <definedName name="V.M.CV2_Co" localSheetId="0">#REF!</definedName>
    <definedName name="V.M.CV2_Co" localSheetId="1">#REF!</definedName>
    <definedName name="V.M.CV2_Co">#REF!</definedName>
    <definedName name="V.M.CV2_DryTonnes" localSheetId="0">#REF!</definedName>
    <definedName name="V.M.CV2_DryTonnes" localSheetId="1">#REF!</definedName>
    <definedName name="V.M.CV2_DryTonnes">#REF!</definedName>
    <definedName name="V.M.CV2_dtph" localSheetId="0">#REF!</definedName>
    <definedName name="V.M.CV2_dtph" localSheetId="1">#REF!</definedName>
    <definedName name="V.M.CV2_dtph">#REF!</definedName>
    <definedName name="V.M.CV2_Fe" localSheetId="0">#REF!</definedName>
    <definedName name="V.M.CV2_Fe" localSheetId="1">#REF!</definedName>
    <definedName name="V.M.CV2_Fe">#REF!</definedName>
    <definedName name="V.M.CV2_Mg" localSheetId="0">#REF!</definedName>
    <definedName name="V.M.CV2_Mg" localSheetId="1">#REF!</definedName>
    <definedName name="V.M.CV2_Mg">#REF!</definedName>
    <definedName name="V.M.CV2_Ni" localSheetId="0">#REF!</definedName>
    <definedName name="V.M.CV2_Ni" localSheetId="1">#REF!</definedName>
    <definedName name="V.M.CV2_Ni">#REF!</definedName>
    <definedName name="V.M.CV2_Si" localSheetId="0">#REF!</definedName>
    <definedName name="V.M.CV2_Si" localSheetId="1">#REF!</definedName>
    <definedName name="V.M.CV2_Si">#REF!</definedName>
    <definedName name="V.M.Mill_Availability" localSheetId="0">#REF!</definedName>
    <definedName name="V.M.Mill_Availability" localSheetId="1">#REF!</definedName>
    <definedName name="V.M.Mill_Availability">#REF!</definedName>
    <definedName name="V.M.Mill_Downtime" localSheetId="0">#REF!</definedName>
    <definedName name="V.M.Mill_Downtime" localSheetId="1">#REF!</definedName>
    <definedName name="V.M.Mill_Downtime">#REF!</definedName>
    <definedName name="V.M.Mill_DryTonnes" localSheetId="0">#REF!</definedName>
    <definedName name="V.M.Mill_DryTonnes" localSheetId="1">#REF!</definedName>
    <definedName name="V.M.Mill_DryTonnes">#REF!</definedName>
    <definedName name="V.M.Mill_DryTph" localSheetId="0">#REF!</definedName>
    <definedName name="V.M.Mill_DryTph" localSheetId="1">#REF!</definedName>
    <definedName name="V.M.Mill_DryTph">#REF!</definedName>
    <definedName name="V.M.Mill_PowerDraw" localSheetId="0">#REF!</definedName>
    <definedName name="V.M.Mill_PowerDraw" localSheetId="1">#REF!</definedName>
    <definedName name="V.M.Mill_PowerDraw">#REF!</definedName>
    <definedName name="V.M.Mill_PowerDrawPerTonne" localSheetId="0">#REF!</definedName>
    <definedName name="V.M.Mill_PowerDrawPerTonne" localSheetId="1">#REF!</definedName>
    <definedName name="V.M.Mill_PowerDrawPerTonne">#REF!</definedName>
    <definedName name="V.M.Mill_Uptime" localSheetId="0">#REF!</definedName>
    <definedName name="V.M.Mill_Uptime" localSheetId="1">#REF!</definedName>
    <definedName name="V.M.Mill_Uptime">#REF!</definedName>
    <definedName name="V.M.Mill_Utilization" localSheetId="0">#REF!</definedName>
    <definedName name="V.M.Mill_Utilization" localSheetId="1">#REF!</definedName>
    <definedName name="V.M.Mill_Utilization">#REF!</definedName>
    <definedName name="V.M.Mill_WetTonnes" localSheetId="0">#REF!</definedName>
    <definedName name="V.M.Mill_WetTonnes" localSheetId="1">#REF!</definedName>
    <definedName name="V.M.Mill_WetTonnes">#REF!</definedName>
    <definedName name="V.M.Mill_WetTph" localSheetId="0">#REF!</definedName>
    <definedName name="V.M.Mill_WetTph" localSheetId="1">#REF!</definedName>
    <definedName name="V.M.Mill_WetTph">#REF!</definedName>
    <definedName name="V.M.MillFeed_Al" localSheetId="0">#REF!</definedName>
    <definedName name="V.M.MillFeed_Al" localSheetId="1">#REF!</definedName>
    <definedName name="V.M.MillFeed_Al">#REF!</definedName>
    <definedName name="V.M.MillFeed_Co" localSheetId="0">#REF!</definedName>
    <definedName name="V.M.MillFeed_Co" localSheetId="1">#REF!</definedName>
    <definedName name="V.M.MillFeed_Co">#REF!</definedName>
    <definedName name="V.M.MillFeed_Fe" localSheetId="0">#REF!</definedName>
    <definedName name="V.M.MillFeed_Fe" localSheetId="1">#REF!</definedName>
    <definedName name="V.M.MillFeed_Fe">#REF!</definedName>
    <definedName name="V.M.MillFeed_Mg" localSheetId="0">#REF!</definedName>
    <definedName name="V.M.MillFeed_Mg" localSheetId="1">#REF!</definedName>
    <definedName name="V.M.MillFeed_Mg">#REF!</definedName>
    <definedName name="V.M.MillFeed_Ni" localSheetId="0">#REF!</definedName>
    <definedName name="V.M.MillFeed_Ni" localSheetId="1">#REF!</definedName>
    <definedName name="V.M.MillFeed_Ni">#REF!</definedName>
    <definedName name="V.M.MillFeed_Si" localSheetId="0">#REF!</definedName>
    <definedName name="V.M.MillFeed_Si" localSheetId="1">#REF!</definedName>
    <definedName name="V.M.MillFeed_Si">#REF!</definedName>
    <definedName name="V.M.MillH2O_Head" localSheetId="0">#REF!</definedName>
    <definedName name="V.M.MillH2O_Head" localSheetId="1">#REF!</definedName>
    <definedName name="V.M.MillH2O_Head">#REF!</definedName>
    <definedName name="V.M.MillH2O_Screen" localSheetId="0">#REF!</definedName>
    <definedName name="V.M.MillH2O_Screen" localSheetId="1">#REF!</definedName>
    <definedName name="V.M.MillH2O_Screen">#REF!</definedName>
    <definedName name="V.M.MillH2O_Total" localSheetId="0">#REF!</definedName>
    <definedName name="V.M.MillH2O_Total" localSheetId="1">#REF!</definedName>
    <definedName name="V.M.MillH2O_Total">#REF!</definedName>
    <definedName name="V.M.OreToStorage_Al" localSheetId="0">#REF!</definedName>
    <definedName name="V.M.OreToStorage_Al" localSheetId="1">#REF!</definedName>
    <definedName name="V.M.OreToStorage_Al">#REF!</definedName>
    <definedName name="V.M.OreToStorage_Co" localSheetId="0">#REF!</definedName>
    <definedName name="V.M.OreToStorage_Co" localSheetId="1">#REF!</definedName>
    <definedName name="V.M.OreToStorage_Co">#REF!</definedName>
    <definedName name="V.M.OreToStorage_DryTonnes" localSheetId="0">#REF!</definedName>
    <definedName name="V.M.OreToStorage_DryTonnes" localSheetId="1">#REF!</definedName>
    <definedName name="V.M.OreToStorage_DryTonnes">#REF!</definedName>
    <definedName name="V.M.OreToStorage_DryTph" localSheetId="0">#REF!</definedName>
    <definedName name="V.M.OreToStorage_DryTph" localSheetId="1">#REF!</definedName>
    <definedName name="V.M.OreToStorage_DryTph">#REF!</definedName>
    <definedName name="V.M.OreToStorage_Fe" localSheetId="0">#REF!</definedName>
    <definedName name="V.M.OreToStorage_Fe" localSheetId="1">#REF!</definedName>
    <definedName name="V.M.OreToStorage_Fe">#REF!</definedName>
    <definedName name="V.M.OreToStorage_Mg" localSheetId="0">#REF!</definedName>
    <definedName name="V.M.OreToStorage_Mg" localSheetId="1">#REF!</definedName>
    <definedName name="V.M.OreToStorage_Mg">#REF!</definedName>
    <definedName name="V.M.OreToStorage_Ni" localSheetId="0">#REF!</definedName>
    <definedName name="V.M.OreToStorage_Ni" localSheetId="1">#REF!</definedName>
    <definedName name="V.M.OreToStorage_Ni">#REF!</definedName>
    <definedName name="V.M.OreToStorage_PulpDensity" localSheetId="0">#REF!</definedName>
    <definedName name="V.M.OreToStorage_PulpDensity" localSheetId="1">#REF!</definedName>
    <definedName name="V.M.OreToStorage_PulpDensity">#REF!</definedName>
    <definedName name="V.M.OreToStorage_PulpYieldStress" localSheetId="0">#REF!</definedName>
    <definedName name="V.M.OreToStorage_PulpYieldStress" localSheetId="1">#REF!</definedName>
    <definedName name="V.M.OreToStorage_PulpYieldStress">#REF!</definedName>
    <definedName name="V.M.OreToStorage_Si" localSheetId="0">#REF!</definedName>
    <definedName name="V.M.OreToStorage_Si" localSheetId="1">#REF!</definedName>
    <definedName name="V.M.OreToStorage_Si">#REF!</definedName>
    <definedName name="V.M.OreToStorage_Volume" localSheetId="0">#REF!</definedName>
    <definedName name="V.M.OreToStorage_Volume" localSheetId="1">#REF!</definedName>
    <definedName name="V.M.OreToStorage_Volume">#REF!</definedName>
    <definedName name="V.M.OreToStorage_VolumePerHr" localSheetId="0">#REF!</definedName>
    <definedName name="V.M.OreToStorage_VolumePerHr" localSheetId="1">#REF!</definedName>
    <definedName name="V.M.OreToStorage_VolumePerHr">#REF!</definedName>
    <definedName name="V.Y.CV1_Moisture" localSheetId="0">#REF!</definedName>
    <definedName name="V.Y.CV1_Moisture" localSheetId="1">#REF!</definedName>
    <definedName name="V.Y.CV1_Moisture">#REF!</definedName>
    <definedName name="V.Y.CV2_Al" localSheetId="0">#REF!</definedName>
    <definedName name="V.Y.CV2_Al" localSheetId="1">#REF!</definedName>
    <definedName name="V.Y.CV2_Al">#REF!</definedName>
    <definedName name="V.Y.CV2_Co" localSheetId="0">#REF!</definedName>
    <definedName name="V.Y.CV2_Co" localSheetId="1">#REF!</definedName>
    <definedName name="V.Y.CV2_Co">#REF!</definedName>
    <definedName name="V.Y.CV2_DryTonnes" localSheetId="0">#REF!</definedName>
    <definedName name="V.Y.CV2_DryTonnes" localSheetId="1">#REF!</definedName>
    <definedName name="V.Y.CV2_DryTonnes">#REF!</definedName>
    <definedName name="V.Y.CV2_dtph" localSheetId="0">#REF!</definedName>
    <definedName name="V.Y.CV2_dtph" localSheetId="1">#REF!</definedName>
    <definedName name="V.Y.CV2_dtph">#REF!</definedName>
    <definedName name="V.Y.CV2_Fe" localSheetId="0">#REF!</definedName>
    <definedName name="V.Y.CV2_Fe" localSheetId="1">#REF!</definedName>
    <definedName name="V.Y.CV2_Fe">#REF!</definedName>
    <definedName name="V.Y.CV2_Mg" localSheetId="0">#REF!</definedName>
    <definedName name="V.Y.CV2_Mg" localSheetId="1">#REF!</definedName>
    <definedName name="V.Y.CV2_Mg">#REF!</definedName>
    <definedName name="V.Y.CV2_Ni" localSheetId="0">#REF!</definedName>
    <definedName name="V.Y.CV2_Ni" localSheetId="1">#REF!</definedName>
    <definedName name="V.Y.CV2_Ni">#REF!</definedName>
    <definedName name="V.Y.CV2_Si" localSheetId="0">#REF!</definedName>
    <definedName name="V.Y.CV2_Si" localSheetId="1">#REF!</definedName>
    <definedName name="V.Y.CV2_Si">#REF!</definedName>
    <definedName name="V.Y.Mill_Availability" localSheetId="0">#REF!</definedName>
    <definedName name="V.Y.Mill_Availability" localSheetId="1">#REF!</definedName>
    <definedName name="V.Y.Mill_Availability">#REF!</definedName>
    <definedName name="V.Y.Mill_Downtime" localSheetId="0">#REF!</definedName>
    <definedName name="V.Y.Mill_Downtime" localSheetId="1">#REF!</definedName>
    <definedName name="V.Y.Mill_Downtime">#REF!</definedName>
    <definedName name="V.Y.Mill_DryTonnes" localSheetId="0">#REF!</definedName>
    <definedName name="V.Y.Mill_DryTonnes" localSheetId="1">#REF!</definedName>
    <definedName name="V.Y.Mill_DryTonnes">#REF!</definedName>
    <definedName name="V.Y.Mill_DryTph" localSheetId="0">#REF!</definedName>
    <definedName name="V.Y.Mill_DryTph" localSheetId="1">#REF!</definedName>
    <definedName name="V.Y.Mill_DryTph">#REF!</definedName>
    <definedName name="V.Y.Mill_PowerDraw" localSheetId="0">#REF!</definedName>
    <definedName name="V.Y.Mill_PowerDraw" localSheetId="1">#REF!</definedName>
    <definedName name="V.Y.Mill_PowerDraw">#REF!</definedName>
    <definedName name="V.Y.Mill_PowerDrawPerTonne" localSheetId="0">#REF!</definedName>
    <definedName name="V.Y.Mill_PowerDrawPerTonne" localSheetId="1">#REF!</definedName>
    <definedName name="V.Y.Mill_PowerDrawPerTonne">#REF!</definedName>
    <definedName name="V.Y.Mill_Uptime" localSheetId="0">#REF!</definedName>
    <definedName name="V.Y.Mill_Uptime" localSheetId="1">#REF!</definedName>
    <definedName name="V.Y.Mill_Uptime">#REF!</definedName>
    <definedName name="V.Y.Mill_Utilization" localSheetId="0">#REF!</definedName>
    <definedName name="V.Y.Mill_Utilization" localSheetId="1">#REF!</definedName>
    <definedName name="V.Y.Mill_Utilization">#REF!</definedName>
    <definedName name="V.Y.Mill_WetTonnes" localSheetId="0">#REF!</definedName>
    <definedName name="V.Y.Mill_WetTonnes" localSheetId="1">#REF!</definedName>
    <definedName name="V.Y.Mill_WetTonnes">#REF!</definedName>
    <definedName name="V.Y.Mill_WetTph" localSheetId="0">#REF!</definedName>
    <definedName name="V.Y.Mill_WetTph" localSheetId="1">#REF!</definedName>
    <definedName name="V.Y.Mill_WetTph">#REF!</definedName>
    <definedName name="V.Y.MillFeed_Al" localSheetId="0">#REF!</definedName>
    <definedName name="V.Y.MillFeed_Al" localSheetId="1">#REF!</definedName>
    <definedName name="V.Y.MillFeed_Al">#REF!</definedName>
    <definedName name="V.Y.MillFeed_Co" localSheetId="0">#REF!</definedName>
    <definedName name="V.Y.MillFeed_Co" localSheetId="1">#REF!</definedName>
    <definedName name="V.Y.MillFeed_Co">#REF!</definedName>
    <definedName name="V.Y.MillFeed_Fe" localSheetId="0">#REF!</definedName>
    <definedName name="V.Y.MillFeed_Fe" localSheetId="1">#REF!</definedName>
    <definedName name="V.Y.MillFeed_Fe">#REF!</definedName>
    <definedName name="V.Y.MillFeed_Mg" localSheetId="0">#REF!</definedName>
    <definedName name="V.Y.MillFeed_Mg" localSheetId="1">#REF!</definedName>
    <definedName name="V.Y.MillFeed_Mg">#REF!</definedName>
    <definedName name="V.Y.MillFeed_Ni" localSheetId="0">#REF!</definedName>
    <definedName name="V.Y.MillFeed_Ni" localSheetId="1">#REF!</definedName>
    <definedName name="V.Y.MillFeed_Ni">#REF!</definedName>
    <definedName name="V.Y.MillFeed_Si" localSheetId="0">#REF!</definedName>
    <definedName name="V.Y.MillFeed_Si" localSheetId="1">#REF!</definedName>
    <definedName name="V.Y.MillFeed_Si">#REF!</definedName>
    <definedName name="V.Y.MillH2O_Head" localSheetId="0">#REF!</definedName>
    <definedName name="V.Y.MillH2O_Head" localSheetId="1">#REF!</definedName>
    <definedName name="V.Y.MillH2O_Head">#REF!</definedName>
    <definedName name="V.Y.MillH2O_Screen" localSheetId="0">#REF!</definedName>
    <definedName name="V.Y.MillH2O_Screen" localSheetId="1">#REF!</definedName>
    <definedName name="V.Y.MillH2O_Screen">#REF!</definedName>
    <definedName name="V.Y.MillH2O_Total" localSheetId="0">#REF!</definedName>
    <definedName name="V.Y.MillH2O_Total" localSheetId="1">#REF!</definedName>
    <definedName name="V.Y.MillH2O_Total">#REF!</definedName>
    <definedName name="V.Y.OreToStorage_Al" localSheetId="0">#REF!</definedName>
    <definedName name="V.Y.OreToStorage_Al" localSheetId="1">#REF!</definedName>
    <definedName name="V.Y.OreToStorage_Al">#REF!</definedName>
    <definedName name="V.Y.OreToStorage_Co" localSheetId="0">#REF!</definedName>
    <definedName name="V.Y.OreToStorage_Co" localSheetId="1">#REF!</definedName>
    <definedName name="V.Y.OreToStorage_Co">#REF!</definedName>
    <definedName name="V.Y.OreToStorage_DryTonnes" localSheetId="0">#REF!</definedName>
    <definedName name="V.Y.OreToStorage_DryTonnes" localSheetId="1">#REF!</definedName>
    <definedName name="V.Y.OreToStorage_DryTonnes">#REF!</definedName>
    <definedName name="V.Y.OreToStorage_DryTph" localSheetId="0">#REF!</definedName>
    <definedName name="V.Y.OreToStorage_DryTph" localSheetId="1">#REF!</definedName>
    <definedName name="V.Y.OreToStorage_DryTph">#REF!</definedName>
    <definedName name="V.Y.OreToStorage_Fe" localSheetId="0">#REF!</definedName>
    <definedName name="V.Y.OreToStorage_Fe" localSheetId="1">#REF!</definedName>
    <definedName name="V.Y.OreToStorage_Fe">#REF!</definedName>
    <definedName name="V.Y.OreToStorage_Mg" localSheetId="0">#REF!</definedName>
    <definedName name="V.Y.OreToStorage_Mg" localSheetId="1">#REF!</definedName>
    <definedName name="V.Y.OreToStorage_Mg">#REF!</definedName>
    <definedName name="V.Y.OreToStorage_Ni" localSheetId="0">#REF!</definedName>
    <definedName name="V.Y.OreToStorage_Ni" localSheetId="1">#REF!</definedName>
    <definedName name="V.Y.OreToStorage_Ni">#REF!</definedName>
    <definedName name="V.Y.OreToStorage_PulpDensity" localSheetId="0">#REF!</definedName>
    <definedName name="V.Y.OreToStorage_PulpDensity" localSheetId="1">#REF!</definedName>
    <definedName name="V.Y.OreToStorage_PulpDensity">#REF!</definedName>
    <definedName name="V.Y.OreToStorage_PulpYieldStress" localSheetId="0">#REF!</definedName>
    <definedName name="V.Y.OreToStorage_PulpYieldStress" localSheetId="1">#REF!</definedName>
    <definedName name="V.Y.OreToStorage_PulpYieldStress">#REF!</definedName>
    <definedName name="V.Y.OreToStorage_Si" localSheetId="0">#REF!</definedName>
    <definedName name="V.Y.OreToStorage_Si" localSheetId="1">#REF!</definedName>
    <definedName name="V.Y.OreToStorage_Si">#REF!</definedName>
    <definedName name="V.Y.OreToStorage_Volume" localSheetId="0">#REF!</definedName>
    <definedName name="V.Y.OreToStorage_Volume" localSheetId="1">#REF!</definedName>
    <definedName name="V.Y.OreToStorage_Volume">#REF!</definedName>
    <definedName name="V.Y.OreToStorage_VolumePerHr" localSheetId="0">#REF!</definedName>
    <definedName name="V.Y.OreToStorage_VolumePerHr" localSheetId="1">#REF!</definedName>
    <definedName name="V.Y.OreToStorage_VolumePerHr">#REF!</definedName>
    <definedName name="v_1">{"TAB1",#N/A,TRUE,"GENERAL";"TAB2",#N/A,TRUE,"GENERAL";"TAB3",#N/A,TRUE,"GENERAL";"TAB4",#N/A,TRUE,"GENERAL";"TAB5",#N/A,TRUE,"GENERAL"}</definedName>
    <definedName name="V_1___2.7x1.966___Plano_de_Detalle_No._A_159" localSheetId="0">#REF!</definedName>
    <definedName name="V_1___2.7x1.966___Plano_de_Detalle_No._A_159" localSheetId="1">#REF!</definedName>
    <definedName name="V_1___2.7x1.966___Plano_de_Detalle_No._A_159">#REF!</definedName>
    <definedName name="V_10___1.8x6.9___Plano_de_Detalle_No._A_161" localSheetId="0">#REF!</definedName>
    <definedName name="V_10___1.8x6.9___Plano_de_Detalle_No._A_161" localSheetId="1">#REF!</definedName>
    <definedName name="V_10___1.8x6.9___Plano_de_Detalle_No._A_161">#REF!</definedName>
    <definedName name="V_11___2x1.9___Plano_de_Detalle_No._A_161" localSheetId="0">#REF!</definedName>
    <definedName name="V_11___2x1.9___Plano_de_Detalle_No._A_161" localSheetId="1">#REF!</definedName>
    <definedName name="V_11___2x1.9___Plano_de_Detalle_No._A_161">#REF!</definedName>
    <definedName name="V_12___1.2x1.5___Plano_de_Detalle_No._A_161" localSheetId="0">#REF!</definedName>
    <definedName name="V_12___1.2x1.5___Plano_de_Detalle_No._A_161" localSheetId="1">#REF!</definedName>
    <definedName name="V_12___1.2x1.5___Plano_de_Detalle_No._A_161">#REF!</definedName>
    <definedName name="V_13___1.8x4.4___Plano_de_Detalle_No._A_161" localSheetId="0">#REF!</definedName>
    <definedName name="V_13___1.8x4.4___Plano_de_Detalle_No._A_161" localSheetId="1">#REF!</definedName>
    <definedName name="V_13___1.8x4.4___Plano_de_Detalle_No._A_161">#REF!</definedName>
    <definedName name="V_14___1.8x6.7___Plano_de_Detalle_No._A_162" localSheetId="0">#REF!</definedName>
    <definedName name="V_14___1.8x6.7___Plano_de_Detalle_No._A_162" localSheetId="1">#REF!</definedName>
    <definedName name="V_14___1.8x6.7___Plano_de_Detalle_No._A_162">#REF!</definedName>
    <definedName name="V_15___1.8x6.8___Plano_de_Detalle_No._A_162" localSheetId="0">#REF!</definedName>
    <definedName name="V_15___1.8x6.8___Plano_de_Detalle_No._A_162" localSheetId="1">#REF!</definedName>
    <definedName name="V_15___1.8x6.8___Plano_de_Detalle_No._A_162">#REF!</definedName>
    <definedName name="V_16___1.2x0.9___Plano_de_Detalle_No._A_161" localSheetId="0">#REF!</definedName>
    <definedName name="V_16___1.2x0.9___Plano_de_Detalle_No._A_161" localSheetId="1">#REF!</definedName>
    <definedName name="V_16___1.2x0.9___Plano_de_Detalle_No._A_161">#REF!</definedName>
    <definedName name="V_17___2.7x0.525___Plano_de_Detalle_No._A_162" localSheetId="0">#REF!</definedName>
    <definedName name="V_17___2.7x0.525___Plano_de_Detalle_No._A_162" localSheetId="1">#REF!</definedName>
    <definedName name="V_17___2.7x0.525___Plano_de_Detalle_No._A_162">#REF!</definedName>
    <definedName name="V_18___1.8x2___Plano_de_Detalle_No._A_162" localSheetId="0">#REF!</definedName>
    <definedName name="V_18___1.8x2___Plano_de_Detalle_No._A_162" localSheetId="1">#REF!</definedName>
    <definedName name="V_18___1.8x2___Plano_de_Detalle_No._A_162">#REF!</definedName>
    <definedName name="V_19___4.95x14.352___Plano_de_Detalle_No._A_163" localSheetId="0">#REF!</definedName>
    <definedName name="V_19___4.95x14.352___Plano_de_Detalle_No._A_163" localSheetId="1">#REF!</definedName>
    <definedName name="V_19___4.95x14.352___Plano_de_Detalle_No._A_163">#REF!</definedName>
    <definedName name="V_2___1.8x6.75___Plano_de_Detalle_No._A_159" localSheetId="0">#REF!</definedName>
    <definedName name="V_2___1.8x6.75___Plano_de_Detalle_No._A_159" localSheetId="1">#REF!</definedName>
    <definedName name="V_2___1.8x6.75___Plano_de_Detalle_No._A_159">#REF!</definedName>
    <definedName name="V_20___4.4x4.82___Plano_de_Detalle_No._A_164" localSheetId="0">#REF!</definedName>
    <definedName name="V_20___4.4x4.82___Plano_de_Detalle_No._A_164" localSheetId="1">#REF!</definedName>
    <definedName name="V_20___4.4x4.82___Plano_de_Detalle_No._A_164">#REF!</definedName>
    <definedName name="V_21___2.2x4.82___Plano_de_Detalle_No._A_164" localSheetId="0">#REF!</definedName>
    <definedName name="V_21___2.2x4.82___Plano_de_Detalle_No._A_164" localSheetId="1">#REF!</definedName>
    <definedName name="V_21___2.2x4.82___Plano_de_Detalle_No._A_164">#REF!</definedName>
    <definedName name="V_22___2.05x2.05___Plano_de_Detalle_No._A_162" localSheetId="0">#REF!</definedName>
    <definedName name="V_22___2.05x2.05___Plano_de_Detalle_No._A_162" localSheetId="1">#REF!</definedName>
    <definedName name="V_22___2.05x2.05___Plano_de_Detalle_No._A_162">#REF!</definedName>
    <definedName name="V_23___2.05x1.9___Plano_de_Detalle_No._A_162" localSheetId="0">#REF!</definedName>
    <definedName name="V_23___2.05x1.9___Plano_de_Detalle_No._A_162" localSheetId="1">#REF!</definedName>
    <definedName name="V_23___2.05x1.9___Plano_de_Detalle_No._A_162">#REF!</definedName>
    <definedName name="V_24___2.7x6.426___Plano_de_Detalle_No._A_165" localSheetId="0">#REF!</definedName>
    <definedName name="V_24___2.7x6.426___Plano_de_Detalle_No._A_165" localSheetId="1">#REF!</definedName>
    <definedName name="V_24___2.7x6.426___Plano_de_Detalle_No._A_165">#REF!</definedName>
    <definedName name="V_25___2.7x3.15___Plano_de_Detalle_No._A_165" localSheetId="0">#REF!</definedName>
    <definedName name="V_25___2.7x3.15___Plano_de_Detalle_No._A_165" localSheetId="1">#REF!</definedName>
    <definedName name="V_25___2.7x3.15___Plano_de_Detalle_No._A_165">#REF!</definedName>
    <definedName name="V_26___2.7x4.35___Plano_de_Detalle_No._A_165" localSheetId="0">#REF!</definedName>
    <definedName name="V_26___2.7x4.35___Plano_de_Detalle_No._A_165" localSheetId="1">#REF!</definedName>
    <definedName name="V_26___2.7x4.35___Plano_de_Detalle_No._A_165">#REF!</definedName>
    <definedName name="V_27___0.45x4.65___Plano_de_Detalle_No._A_166" localSheetId="0">#REF!</definedName>
    <definedName name="V_27___0.45x4.65___Plano_de_Detalle_No._A_166" localSheetId="1">#REF!</definedName>
    <definedName name="V_27___0.45x4.65___Plano_de_Detalle_No._A_166">#REF!</definedName>
    <definedName name="V_28___0.45x6.975___Plano_de_Detalle_No._A_166" localSheetId="0">#REF!</definedName>
    <definedName name="V_28___0.45x6.975___Plano_de_Detalle_No._A_166" localSheetId="1">#REF!</definedName>
    <definedName name="V_28___0.45x6.975___Plano_de_Detalle_No._A_166">#REF!</definedName>
    <definedName name="V_29___2.7x1.8___Plano_de_Detalle_No._A_166" localSheetId="0">#REF!</definedName>
    <definedName name="V_29___2.7x1.8___Plano_de_Detalle_No._A_166" localSheetId="1">#REF!</definedName>
    <definedName name="V_29___2.7x1.8___Plano_de_Detalle_No._A_166">#REF!</definedName>
    <definedName name="V_3___1.2x1.2___Plano_de_Detalle_No._A_159" localSheetId="0">#REF!</definedName>
    <definedName name="V_3___1.2x1.2___Plano_de_Detalle_No._A_159" localSheetId="1">#REF!</definedName>
    <definedName name="V_3___1.2x1.2___Plano_de_Detalle_No._A_159">#REF!</definedName>
    <definedName name="V_30___1.8x1.95___Plano_de_Detalle_No._A_166" localSheetId="0">#REF!</definedName>
    <definedName name="V_30___1.8x1.95___Plano_de_Detalle_No._A_166" localSheetId="1">#REF!</definedName>
    <definedName name="V_30___1.8x1.95___Plano_de_Detalle_No._A_166">#REF!</definedName>
    <definedName name="V_31___2x7.2___Plano_de_Detalle_No._A_167" localSheetId="0">#REF!</definedName>
    <definedName name="V_31___2x7.2___Plano_de_Detalle_No._A_167" localSheetId="1">#REF!</definedName>
    <definedName name="V_31___2x7.2___Plano_de_Detalle_No._A_167">#REF!</definedName>
    <definedName name="V_32___2.7x1.25___Plano_de_Detalle_No._A_166" localSheetId="0">#REF!</definedName>
    <definedName name="V_32___2.7x1.25___Plano_de_Detalle_No._A_166" localSheetId="1">#REF!</definedName>
    <definedName name="V_32___2.7x1.25___Plano_de_Detalle_No._A_166">#REF!</definedName>
    <definedName name="V_4___1.8x9___Plano_de_Detalle_No._A_160" localSheetId="0">#REF!</definedName>
    <definedName name="V_4___1.8x9___Plano_de_Detalle_No._A_160" localSheetId="1">#REF!</definedName>
    <definedName name="V_4___1.8x9___Plano_de_Detalle_No._A_160">#REF!</definedName>
    <definedName name="V_5___1.8x4.65___Plano_de_Detalle_No._A_160" localSheetId="0">#REF!</definedName>
    <definedName name="V_5___1.8x4.65___Plano_de_Detalle_No._A_160" localSheetId="1">#REF!</definedName>
    <definedName name="V_5___1.8x4.65___Plano_de_Detalle_No._A_160">#REF!</definedName>
    <definedName name="V_6___1.8x2.85___Plano_de_Detalle_No._A_160" localSheetId="0">#REF!</definedName>
    <definedName name="V_6___1.8x2.85___Plano_de_Detalle_No._A_160" localSheetId="1">#REF!</definedName>
    <definedName name="V_6___1.8x2.85___Plano_de_Detalle_No._A_160">#REF!</definedName>
    <definedName name="V_7___1.8x2.25___Plano_de_Detalle_No._A_160" localSheetId="0">#REF!</definedName>
    <definedName name="V_7___1.8x2.25___Plano_de_Detalle_No._A_160" localSheetId="1">#REF!</definedName>
    <definedName name="V_7___1.8x2.25___Plano_de_Detalle_No._A_160">#REF!</definedName>
    <definedName name="V_8___1.8x9___Plano_de_Detalle_No._A_160" localSheetId="0">#REF!</definedName>
    <definedName name="V_8___1.8x9___Plano_de_Detalle_No._A_160" localSheetId="1">#REF!</definedName>
    <definedName name="V_8___1.8x9___Plano_de_Detalle_No._A_160">#REF!</definedName>
    <definedName name="V_9___1.8x1.05___Plano_de_Detalle_No._A_160" localSheetId="0">#REF!</definedName>
    <definedName name="V_9___1.8x1.05___Plano_de_Detalle_No._A_160" localSheetId="1">#REF!</definedName>
    <definedName name="V_9___1.8x1.05___Plano_de_Detalle_No._A_160">#REF!</definedName>
    <definedName name="Va" localSheetId="0">#REF!</definedName>
    <definedName name="Va" localSheetId="1">#REF!</definedName>
    <definedName name="Va">#REF!</definedName>
    <definedName name="VAL_100PE_S1" localSheetId="0">#REF!</definedName>
    <definedName name="VAL_100PE_S1" localSheetId="1">#REF!</definedName>
    <definedName name="VAL_100PE_S1">#REF!</definedName>
    <definedName name="VAL_100PE_S2" localSheetId="0">#REF!</definedName>
    <definedName name="VAL_100PE_S2" localSheetId="1">#REF!</definedName>
    <definedName name="VAL_100PE_S2">#REF!</definedName>
    <definedName name="VAL_100PE_S3" localSheetId="0">#REF!</definedName>
    <definedName name="VAL_100PE_S3" localSheetId="1">#REF!</definedName>
    <definedName name="VAL_100PE_S3">#REF!</definedName>
    <definedName name="VAL_100PE_S4" localSheetId="0">#REF!</definedName>
    <definedName name="VAL_100PE_S4" localSheetId="1">#REF!</definedName>
    <definedName name="VAL_100PE_S4">#REF!</definedName>
    <definedName name="VAL_100PE_S5" localSheetId="0">#REF!</definedName>
    <definedName name="VAL_100PE_S5" localSheetId="1">#REF!</definedName>
    <definedName name="VAL_100PE_S5">#REF!</definedName>
    <definedName name="VAL_100PE_S6" localSheetId="0">#REF!</definedName>
    <definedName name="VAL_100PE_S6" localSheetId="1">#REF!</definedName>
    <definedName name="VAL_100PE_S6">#REF!</definedName>
    <definedName name="VAL_A" localSheetId="0">#REF!</definedName>
    <definedName name="VAL_A" localSheetId="1">#REF!</definedName>
    <definedName name="VAL_A">#REF!</definedName>
    <definedName name="VAL_B" localSheetId="0">#REF!</definedName>
    <definedName name="VAL_B" localSheetId="1">#REF!</definedName>
    <definedName name="VAL_B">#REF!</definedName>
    <definedName name="VAL_C" localSheetId="0">#REF!</definedName>
    <definedName name="VAL_C" localSheetId="1">#REF!</definedName>
    <definedName name="VAL_C">#REF!</definedName>
    <definedName name="VAL_D" localSheetId="0">#REF!</definedName>
    <definedName name="VAL_D" localSheetId="1">#REF!</definedName>
    <definedName name="VAL_D">#REF!</definedName>
    <definedName name="VAL_E" localSheetId="0">#REF!</definedName>
    <definedName name="VAL_E" localSheetId="1">#REF!</definedName>
    <definedName name="VAL_E">#REF!</definedName>
    <definedName name="VAL_F" localSheetId="0">#REF!</definedName>
    <definedName name="VAL_F" localSheetId="1">#REF!</definedName>
    <definedName name="VAL_F">#REF!</definedName>
    <definedName name="VAL_G" localSheetId="0">#REF!</definedName>
    <definedName name="VAL_G" localSheetId="1">#REF!</definedName>
    <definedName name="VAL_G">#REF!</definedName>
    <definedName name="VAL_H" localSheetId="0">#REF!</definedName>
    <definedName name="VAL_H" localSheetId="1">#REF!</definedName>
    <definedName name="VAL_H">#REF!</definedName>
    <definedName name="VAL150PE_S1" localSheetId="0">#REF!</definedName>
    <definedName name="VAL150PE_S1" localSheetId="1">#REF!</definedName>
    <definedName name="VAL150PE_S1">#REF!</definedName>
    <definedName name="VAL150PE_S2" localSheetId="0">#REF!</definedName>
    <definedName name="VAL150PE_S2" localSheetId="1">#REF!</definedName>
    <definedName name="VAL150PE_S2">#REF!</definedName>
    <definedName name="VAL150PE_S3" localSheetId="0">#REF!</definedName>
    <definedName name="VAL150PE_S3" localSheetId="1">#REF!</definedName>
    <definedName name="VAL150PE_S3">#REF!</definedName>
    <definedName name="VAL150PE_S4" localSheetId="0">#REF!</definedName>
    <definedName name="VAL150PE_S4" localSheetId="1">#REF!</definedName>
    <definedName name="VAL150PE_S4">#REF!</definedName>
    <definedName name="VAL150PE_S5" localSheetId="0">#REF!</definedName>
    <definedName name="VAL150PE_S5" localSheetId="1">#REF!</definedName>
    <definedName name="VAL150PE_S5">#REF!</definedName>
    <definedName name="VAL150PE_S6" localSheetId="0">#REF!</definedName>
    <definedName name="VAL150PE_S6" localSheetId="1">#REF!</definedName>
    <definedName name="VAL150PE_S6">#REF!</definedName>
    <definedName name="VAL200PE_S1" localSheetId="0">#REF!</definedName>
    <definedName name="VAL200PE_S1" localSheetId="1">#REF!</definedName>
    <definedName name="VAL200PE_S1">#REF!</definedName>
    <definedName name="VAL200PE_S2" localSheetId="0">#REF!</definedName>
    <definedName name="VAL200PE_S2" localSheetId="1">#REF!</definedName>
    <definedName name="VAL200PE_S2">#REF!</definedName>
    <definedName name="VAL200PE_S3" localSheetId="0">#REF!</definedName>
    <definedName name="VAL200PE_S3" localSheetId="1">#REF!</definedName>
    <definedName name="VAL200PE_S3">#REF!</definedName>
    <definedName name="VAL200PE_S4" localSheetId="0">#REF!</definedName>
    <definedName name="VAL200PE_S4" localSheetId="1">#REF!</definedName>
    <definedName name="VAL200PE_S4">#REF!</definedName>
    <definedName name="VAL200PE_S5" localSheetId="0">#REF!</definedName>
    <definedName name="VAL200PE_S5" localSheetId="1">#REF!</definedName>
    <definedName name="VAL200PE_S5">#REF!</definedName>
    <definedName name="VAL200PE_S6" localSheetId="0">#REF!</definedName>
    <definedName name="VAL200PE_S6" localSheetId="1">#REF!</definedName>
    <definedName name="VAL200PE_S6">#REF!</definedName>
    <definedName name="VAL250PE_S1" localSheetId="0">#REF!</definedName>
    <definedName name="VAL250PE_S1" localSheetId="1">#REF!</definedName>
    <definedName name="VAL250PE_S1">#REF!</definedName>
    <definedName name="VAL250PE_S2" localSheetId="0">#REF!</definedName>
    <definedName name="VAL250PE_S2" localSheetId="1">#REF!</definedName>
    <definedName name="VAL250PE_S2">#REF!</definedName>
    <definedName name="VAL250PE_S3" localSheetId="0">#REF!</definedName>
    <definedName name="VAL250PE_S3" localSheetId="1">#REF!</definedName>
    <definedName name="VAL250PE_S3">#REF!</definedName>
    <definedName name="VAL250PE_S4" localSheetId="0">#REF!</definedName>
    <definedName name="VAL250PE_S4" localSheetId="1">#REF!</definedName>
    <definedName name="VAL250PE_S4">#REF!</definedName>
    <definedName name="VAL250PE_S5" localSheetId="0">#REF!</definedName>
    <definedName name="VAL250PE_S5" localSheetId="1">#REF!</definedName>
    <definedName name="VAL250PE_S5">#REF!</definedName>
    <definedName name="VAL250PE_S6" localSheetId="0">#REF!</definedName>
    <definedName name="VAL250PE_S6" localSheetId="1">#REF!</definedName>
    <definedName name="VAL250PE_S6">#REF!</definedName>
    <definedName name="VAL300HD_S1" localSheetId="0">#REF!</definedName>
    <definedName name="VAL300HD_S1" localSheetId="1">#REF!</definedName>
    <definedName name="VAL300HD_S1">#REF!</definedName>
    <definedName name="VAL300HD_S2" localSheetId="0">#REF!</definedName>
    <definedName name="VAL300HD_S2" localSheetId="1">#REF!</definedName>
    <definedName name="VAL300HD_S2">#REF!</definedName>
    <definedName name="VAL300HD_S3" localSheetId="0">#REF!</definedName>
    <definedName name="VAL300HD_S3" localSheetId="1">#REF!</definedName>
    <definedName name="VAL300HD_S3">#REF!</definedName>
    <definedName name="VAL300HD_S4" localSheetId="0">#REF!</definedName>
    <definedName name="VAL300HD_S4" localSheetId="1">#REF!</definedName>
    <definedName name="VAL300HD_S4">#REF!</definedName>
    <definedName name="VAL300HD_S5" localSheetId="0">#REF!</definedName>
    <definedName name="VAL300HD_S5" localSheetId="1">#REF!</definedName>
    <definedName name="VAL300HD_S5">#REF!</definedName>
    <definedName name="VAL300HD_S6" localSheetId="0">#REF!</definedName>
    <definedName name="VAL300HD_S6" localSheetId="1">#REF!</definedName>
    <definedName name="VAL300HD_S6">#REF!</definedName>
    <definedName name="VAL300PVC_S1" localSheetId="0">#REF!</definedName>
    <definedName name="VAL300PVC_S1" localSheetId="1">#REF!</definedName>
    <definedName name="VAL300PVC_S1">#REF!</definedName>
    <definedName name="VAL300PVC_S2" localSheetId="0">#REF!</definedName>
    <definedName name="VAL300PVC_S2" localSheetId="1">#REF!</definedName>
    <definedName name="VAL300PVC_S2">#REF!</definedName>
    <definedName name="VAL300PVC_S3" localSheetId="0">#REF!</definedName>
    <definedName name="VAL300PVC_S3" localSheetId="1">#REF!</definedName>
    <definedName name="VAL300PVC_S3">#REF!</definedName>
    <definedName name="VAL300PVC_S4" localSheetId="0">#REF!</definedName>
    <definedName name="VAL300PVC_S4" localSheetId="1">#REF!</definedName>
    <definedName name="VAL300PVC_S4">#REF!</definedName>
    <definedName name="VAL300PVC_S5" localSheetId="0">#REF!</definedName>
    <definedName name="VAL300PVC_S5" localSheetId="1">#REF!</definedName>
    <definedName name="VAL300PVC_S5">#REF!</definedName>
    <definedName name="VAL300PVC_S6" localSheetId="0">#REF!</definedName>
    <definedName name="VAL300PVC_S6" localSheetId="1">#REF!</definedName>
    <definedName name="VAL300PVC_S6">#REF!</definedName>
    <definedName name="VAL80PE_S1" localSheetId="0">#REF!</definedName>
    <definedName name="VAL80PE_S1" localSheetId="1">#REF!</definedName>
    <definedName name="VAL80PE_S1">#REF!</definedName>
    <definedName name="VAL80PE_S2" localSheetId="0">#REF!</definedName>
    <definedName name="VAL80PE_S2" localSheetId="1">#REF!</definedName>
    <definedName name="VAL80PE_S2">#REF!</definedName>
    <definedName name="VAL80PE_S3" localSheetId="0">#REF!</definedName>
    <definedName name="VAL80PE_S3" localSheetId="1">#REF!</definedName>
    <definedName name="VAL80PE_S3">#REF!</definedName>
    <definedName name="VAL80PE_S4" localSheetId="0">#REF!</definedName>
    <definedName name="VAL80PE_S4" localSheetId="1">#REF!</definedName>
    <definedName name="VAL80PE_S4">#REF!</definedName>
    <definedName name="VAL80PE_S5" localSheetId="0">#REF!</definedName>
    <definedName name="VAL80PE_S5" localSheetId="1">#REF!</definedName>
    <definedName name="VAL80PE_S5">#REF!</definedName>
    <definedName name="VAL80PE_S6" localSheetId="0">#REF!</definedName>
    <definedName name="VAL80PE_S6" localSheetId="1">#REF!</definedName>
    <definedName name="VAL80PE_S6">#REF!</definedName>
    <definedName name="VALBULA" localSheetId="0">#REF!</definedName>
    <definedName name="VALBULA" localSheetId="1">#REF!</definedName>
    <definedName name="VALBULA">#REF!</definedName>
    <definedName name="valcal" localSheetId="0">#REF!</definedName>
    <definedName name="valcal" localSheetId="1">#REF!</definedName>
    <definedName name="valcal">#REF!</definedName>
    <definedName name="VALDES" localSheetId="0">#REF!</definedName>
    <definedName name="VALDES" localSheetId="1">#REF!</definedName>
    <definedName name="VALDES">#REF!</definedName>
    <definedName name="valhati" localSheetId="0">#REF!</definedName>
    <definedName name="valhati" localSheetId="1">#REF!</definedName>
    <definedName name="valhati">#REF!</definedName>
    <definedName name="VALIDEZ" localSheetId="0">#REF!</definedName>
    <definedName name="VALIDEZ" localSheetId="1">#REF!</definedName>
    <definedName name="VALIDEZ">#REF!</definedName>
    <definedName name="VALLA" localSheetId="0">#REF!</definedName>
    <definedName name="VALLA" localSheetId="1">#REF!</definedName>
    <definedName name="VALLA">#REF!</definedName>
    <definedName name="VALLA_2_3_MTS_CON_3_CERCHAS" localSheetId="0">#REF!</definedName>
    <definedName name="VALLA_2_3_MTS_CON_3_CERCHAS" localSheetId="1">#REF!</definedName>
    <definedName name="VALLA_2_3_MTS_CON_3_CERCHAS">#REF!</definedName>
    <definedName name="Valla_Informativa_Licencia_2.00X1.00" localSheetId="0">#REF!</definedName>
    <definedName name="Valla_Informativa_Licencia_2.00X1.00" localSheetId="1">#REF!</definedName>
    <definedName name="Valla_Informativa_Licencia_2.00X1.00">#REF!</definedName>
    <definedName name="VALLAN" localSheetId="0">#REF!</definedName>
    <definedName name="VALLAN" localSheetId="1">#REF!</definedName>
    <definedName name="VALLAN">#REF!</definedName>
    <definedName name="Valor" localSheetId="0">#REF!</definedName>
    <definedName name="Valor" localSheetId="1">#REF!</definedName>
    <definedName name="Valor">#REF!</definedName>
    <definedName name="valor_consumibles" localSheetId="0">#REF!</definedName>
    <definedName name="valor_consumibles" localSheetId="1">#REF!</definedName>
    <definedName name="valor_consumibles">#REF!</definedName>
    <definedName name="valor_cuadrilla" localSheetId="0">#REF!</definedName>
    <definedName name="valor_cuadrilla" localSheetId="1">#REF!</definedName>
    <definedName name="valor_cuadrilla">#REF!</definedName>
    <definedName name="valor_equipos" localSheetId="0">#REF!</definedName>
    <definedName name="valor_equipos" localSheetId="1">#REF!</definedName>
    <definedName name="valor_equipos">#REF!</definedName>
    <definedName name="valor_nomina1" localSheetId="0">#REF!</definedName>
    <definedName name="valor_nomina1" localSheetId="1">#REF!</definedName>
    <definedName name="valor_nomina1">#REF!</definedName>
    <definedName name="valor_nomina2" localSheetId="0">#REF!</definedName>
    <definedName name="valor_nomina2" localSheetId="1">#REF!</definedName>
    <definedName name="valor_nomina2">#REF!</definedName>
    <definedName name="valor_nomina3" localSheetId="0">#REF!</definedName>
    <definedName name="valor_nomina3" localSheetId="1">#REF!</definedName>
    <definedName name="valor_nomina3">#REF!</definedName>
    <definedName name="VALOR_PARCIAL_ENSAYOS_Y_OTROS">'[38]ADMINISTRACIÓN Y OTROS'!$E$31:$E$48</definedName>
    <definedName name="VALOR_PARCIAL_EQUIPOS">'[38]ADMINISTRACIÓN Y OTROS'!$G$24:$G$25</definedName>
    <definedName name="VALOR_PARCIAL_OFICINA">'[38]ADMINISTRACIÓN Y OTROS'!$G$15:$G$18</definedName>
    <definedName name="VALOR_SALARIO_MINIMO_ACTUAL" localSheetId="0">#REF!</definedName>
    <definedName name="VALOR_SALARIO_MINIMO_ACTUAL" localSheetId="1">#REF!</definedName>
    <definedName name="VALOR_SALARIO_MINIMO_ACTUAL">#REF!</definedName>
    <definedName name="Valor_Total" localSheetId="0">#REF!</definedName>
    <definedName name="Valor_Total" localSheetId="1">#REF!</definedName>
    <definedName name="Valor_Total">#REF!</definedName>
    <definedName name="valor1" localSheetId="0">#REF!</definedName>
    <definedName name="valor1" localSheetId="1">#REF!</definedName>
    <definedName name="valor1">#REF!</definedName>
    <definedName name="valor2" localSheetId="0">#REF!</definedName>
    <definedName name="valor2" localSheetId="1">#REF!</definedName>
    <definedName name="valor2">#REF!</definedName>
    <definedName name="VALOR3" localSheetId="0">#REF!</definedName>
    <definedName name="VALOR3" localSheetId="1">#REF!</definedName>
    <definedName name="VALOR3">#REF!</definedName>
    <definedName name="Valoracion" localSheetId="0">#REF!</definedName>
    <definedName name="Valoracion" localSheetId="1">#REF!</definedName>
    <definedName name="Valoracion">#REF!</definedName>
    <definedName name="VALORACIÓN" localSheetId="0">#REF!</definedName>
    <definedName name="VALORACIÓN" localSheetId="1">#REF!</definedName>
    <definedName name="VALORACIÓN">#REF!</definedName>
    <definedName name="valorcal" localSheetId="0">#REF!</definedName>
    <definedName name="valorcal" localSheetId="1">#REF!</definedName>
    <definedName name="valorcal">#REF!</definedName>
    <definedName name="ValorCto">[136]CONTRATO!$E$9</definedName>
    <definedName name="ValorEjecutado" localSheetId="0">#REF!</definedName>
    <definedName name="ValorEjecutado" localSheetId="1">#REF!</definedName>
    <definedName name="ValorEjecutado">#REF!</definedName>
    <definedName name="VALORES" localSheetId="0">#REF!</definedName>
    <definedName name="VALORES" localSheetId="1">#REF!</definedName>
    <definedName name="VALORES">#REF!</definedName>
    <definedName name="ValoresCanon" localSheetId="0">#REF!</definedName>
    <definedName name="ValoresCanon" localSheetId="1">#REF!</definedName>
    <definedName name="ValoresCanon">#REF!</definedName>
    <definedName name="ValoresIva" localSheetId="0">#REF!</definedName>
    <definedName name="ValoresIva" localSheetId="1">#REF!</definedName>
    <definedName name="ValoresIva">#REF!</definedName>
    <definedName name="ValorFuturoFcro" localSheetId="0">#REF!</definedName>
    <definedName name="ValorFuturoFcro" localSheetId="1">#REF!</definedName>
    <definedName name="ValorFuturoFcro">#REF!</definedName>
    <definedName name="ValorImpuestoTimbre" localSheetId="0">#REF!</definedName>
    <definedName name="ValorImpuestoTimbre" localSheetId="1">#REF!</definedName>
    <definedName name="ValorImpuestoTimbre">#REF!</definedName>
    <definedName name="ValorProyecto" localSheetId="0">#REF!</definedName>
    <definedName name="ValorProyecto" localSheetId="1">#REF!</definedName>
    <definedName name="ValorProyecto">#REF!</definedName>
    <definedName name="ValorRecursosComprometidos" localSheetId="0">#REF!</definedName>
    <definedName name="ValorRecursosComprometidos" localSheetId="1">#REF!</definedName>
    <definedName name="ValorRecursosComprometidos">#REF!</definedName>
    <definedName name="ValorTot" localSheetId="0">#REF!</definedName>
    <definedName name="ValorTot" localSheetId="1">#REF!</definedName>
    <definedName name="ValorTot">#REF!</definedName>
    <definedName name="ValorTotConsultoria" localSheetId="0">#REF!</definedName>
    <definedName name="ValorTotConsultoria" localSheetId="1">#REF!</definedName>
    <definedName name="ValorTotConsultoria">#REF!</definedName>
    <definedName name="Values_Entered" localSheetId="0">IF('PRESUPUESTO OFICIAL (Entidad)'!Loan_Amount*'PRESUPUESTO OFICIAL (Entidad)'!Interest_Rate*'PRESUPUESTO OFICIAL (Entidad)'!Loan_Years*'PRESUPUESTO OFICIAL (Entidad)'!Loan_Start&gt;0,1,0)</definedName>
    <definedName name="Values_Entered" localSheetId="1">IF('PROPUESTA ECONOMICA(Proponente)'!Loan_Amount*'PROPUESTA ECONOMICA(Proponente)'!Interest_Rate*'PROPUESTA ECONOMICA(Proponente)'!Loan_Years*'PROPUESTA ECONOMICA(Proponente)'!Loan_Start&gt;0,1,0)</definedName>
    <definedName name="Values_Entered">IF(Loan_Amount*Interest_Rate*Loan_Years*Loan_Start&gt;0,1,0)</definedName>
    <definedName name="VALVULA_DE_COMPUERTA_2__SELLO_ELASTICO_Y_VNA_CON_CUADRANTE" localSheetId="0">#REF!</definedName>
    <definedName name="VALVULA_DE_COMPUERTA_2__SELLO_ELASTICO_Y_VNA_CON_CUADRANTE" localSheetId="1">#REF!</definedName>
    <definedName name="VALVULA_DE_COMPUERTA_2__SELLO_ELASTICO_Y_VNA_CON_CUADRANTE">#REF!</definedName>
    <definedName name="VALVULA_DE_COMPUERTA_3__BxB_CON_RUEDA_MECANICA" localSheetId="0">#REF!</definedName>
    <definedName name="VALVULA_DE_COMPUERTA_3__BxB_CON_RUEDA_MECANICA" localSheetId="1">#REF!</definedName>
    <definedName name="VALVULA_DE_COMPUERTA_3__BxB_CON_RUEDA_MECANICA">#REF!</definedName>
    <definedName name="VALVULA_DE_COMPUERTA_3__SELLO_ELASTICO_Y_VNA_CON_CUADRANTE" localSheetId="0">#REF!</definedName>
    <definedName name="VALVULA_DE_COMPUERTA_3__SELLO_ELASTICO_Y_VNA_CON_CUADRANTE" localSheetId="1">#REF!</definedName>
    <definedName name="VALVULA_DE_COMPUERTA_3__SELLO_ELASTICO_Y_VNA_CON_CUADRANTE">#REF!</definedName>
    <definedName name="VALVULA_DE_COMPUERTA_4__SELLO_ELASTICO_Y_VNA_CON_CUADRANTE" localSheetId="0">#REF!</definedName>
    <definedName name="VALVULA_DE_COMPUERTA_4__SELLO_ELASTICO_Y_VNA_CON_CUADRANTE" localSheetId="1">#REF!</definedName>
    <definedName name="VALVULA_DE_COMPUERTA_4__SELLO_ELASTICO_Y_VNA_CON_CUADRANTE">#REF!</definedName>
    <definedName name="VALVULA_DE_NO_RETORNO_CHEQUE__3__PARA_TRABAJAR_HORIZONTALMENTE_B_x_B" localSheetId="0">#REF!</definedName>
    <definedName name="VALVULA_DE_NO_RETORNO_CHEQUE__3__PARA_TRABAJAR_HORIZONTALMENTE_B_x_B" localSheetId="1">#REF!</definedName>
    <definedName name="VALVULA_DE_NO_RETORNO_CHEQUE__3__PARA_TRABAJAR_HORIZONTALMENTE_B_x_B">#REF!</definedName>
    <definedName name="VALVULA_DE_NO_RETORNO_CHEQUE__4__PARA_TRABAJAR_HORIZONTALMENTE_B_x_B" localSheetId="0">#REF!</definedName>
    <definedName name="VALVULA_DE_NO_RETORNO_CHEQUE__4__PARA_TRABAJAR_HORIZONTALMENTE_B_x_B" localSheetId="1">#REF!</definedName>
    <definedName name="VALVULA_DE_NO_RETORNO_CHEQUE__4__PARA_TRABAJAR_HORIZONTALMENTE_B_x_B">#REF!</definedName>
    <definedName name="Valvula_de_Paso_Directo_125_PSIG_Vapor__200_PSIG_Agua_1" localSheetId="0">#REF!</definedName>
    <definedName name="Valvula_de_Paso_Directo_125_PSIG_Vapor__200_PSIG_Agua_1" localSheetId="1">#REF!</definedName>
    <definedName name="Valvula_de_Paso_Directo_125_PSIG_Vapor__200_PSIG_Agua_1">#REF!</definedName>
    <definedName name="Valvula_de_Paso_Directo_125_PSIG_Vapor__200_PSIG_Agua_1_1_2" localSheetId="0">#REF!</definedName>
    <definedName name="Valvula_de_Paso_Directo_125_PSIG_Vapor__200_PSIG_Agua_1_1_2" localSheetId="1">#REF!</definedName>
    <definedName name="Valvula_de_Paso_Directo_125_PSIG_Vapor__200_PSIG_Agua_1_1_2">#REF!</definedName>
    <definedName name="Valvula_de_Paso_Directo_125_PSIG_Vapor__200_PSIG_Agua_1_1_4" localSheetId="0">#REF!</definedName>
    <definedName name="Valvula_de_Paso_Directo_125_PSIG_Vapor__200_PSIG_Agua_1_1_4" localSheetId="1">#REF!</definedName>
    <definedName name="Valvula_de_Paso_Directo_125_PSIG_Vapor__200_PSIG_Agua_1_1_4">#REF!</definedName>
    <definedName name="Valvula_de_Paso_Directo_125_PSIG_Vapor__200_PSIG_Agua_1_2" localSheetId="0">#REF!</definedName>
    <definedName name="Valvula_de_Paso_Directo_125_PSIG_Vapor__200_PSIG_Agua_1_2" localSheetId="1">#REF!</definedName>
    <definedName name="Valvula_de_Paso_Directo_125_PSIG_Vapor__200_PSIG_Agua_1_2">#REF!</definedName>
    <definedName name="Valvula_de_Paso_Directo_125_PSIG_Vapor__200_PSIG_Agua_2" localSheetId="0">#REF!</definedName>
    <definedName name="Valvula_de_Paso_Directo_125_PSIG_Vapor__200_PSIG_Agua_2" localSheetId="1">#REF!</definedName>
    <definedName name="Valvula_de_Paso_Directo_125_PSIG_Vapor__200_PSIG_Agua_2">#REF!</definedName>
    <definedName name="Valvula_de_Paso_Directo_125_PSIG_Vapor__200_PSIG_Agua_2_1_2" localSheetId="0">#REF!</definedName>
    <definedName name="Valvula_de_Paso_Directo_125_PSIG_Vapor__200_PSIG_Agua_2_1_2" localSheetId="1">#REF!</definedName>
    <definedName name="Valvula_de_Paso_Directo_125_PSIG_Vapor__200_PSIG_Agua_2_1_2">#REF!</definedName>
    <definedName name="Valvula_de_Paso_Directo_125_PSIG_Vapor__200_PSIG_Agua_3" localSheetId="0">#REF!</definedName>
    <definedName name="Valvula_de_Paso_Directo_125_PSIG_Vapor__200_PSIG_Agua_3" localSheetId="1">#REF!</definedName>
    <definedName name="Valvula_de_Paso_Directo_125_PSIG_Vapor__200_PSIG_Agua_3">#REF!</definedName>
    <definedName name="Valvula_de_Paso_Directo_125_PSIG_Vapor__200_PSIG_Agua_3_4" localSheetId="0">#REF!</definedName>
    <definedName name="Valvula_de_Paso_Directo_125_PSIG_Vapor__200_PSIG_Agua_3_4" localSheetId="1">#REF!</definedName>
    <definedName name="Valvula_de_Paso_Directo_125_PSIG_Vapor__200_PSIG_Agua_3_4">#REF!</definedName>
    <definedName name="Valvula_de_Vastago_Ascendente_Cuerpo_en_Hierro_1" localSheetId="0">#REF!</definedName>
    <definedName name="Valvula_de_Vastago_Ascendente_Cuerpo_en_Hierro_1" localSheetId="1">#REF!</definedName>
    <definedName name="Valvula_de_Vastago_Ascendente_Cuerpo_en_Hierro_1">#REF!</definedName>
    <definedName name="Valvula_de_Vastago_Ascendente_Cuerpo_en_Hierro_3" localSheetId="0">#REF!</definedName>
    <definedName name="Valvula_de_Vastago_Ascendente_Cuerpo_en_Hierro_3" localSheetId="1">#REF!</definedName>
    <definedName name="Valvula_de_Vastago_Ascendente_Cuerpo_en_Hierro_3">#REF!</definedName>
    <definedName name="VALVULA3" localSheetId="0">#REF!</definedName>
    <definedName name="VALVULA3" localSheetId="1">#REF!</definedName>
    <definedName name="VALVULA3">#REF!</definedName>
    <definedName name="VALVULA4" localSheetId="0">#REF!</definedName>
    <definedName name="VALVULA4" localSheetId="1">#REF!</definedName>
    <definedName name="VALVULA4">#REF!</definedName>
    <definedName name="VALVULA6" localSheetId="0">#REF!</definedName>
    <definedName name="VALVULA6" localSheetId="1">#REF!</definedName>
    <definedName name="VALVULA6">#REF!</definedName>
    <definedName name="VALVULA8" localSheetId="0">#REF!</definedName>
    <definedName name="VALVULA8" localSheetId="1">#REF!</definedName>
    <definedName name="VALVULA8">#REF!</definedName>
    <definedName name="Válvulas" localSheetId="0">#REF!</definedName>
    <definedName name="Válvulas" localSheetId="1">#REF!</definedName>
    <definedName name="Válvulas">#REF!</definedName>
    <definedName name="Valvulas_de_1_2" localSheetId="0">#REF!</definedName>
    <definedName name="Valvulas_de_1_2" localSheetId="1">#REF!</definedName>
    <definedName name="Valvulas_de_1_2">#REF!</definedName>
    <definedName name="Valvulas_de_3_4" localSheetId="0">#REF!</definedName>
    <definedName name="Valvulas_de_3_4" localSheetId="1">#REF!</definedName>
    <definedName name="Valvulas_de_3_4">#REF!</definedName>
    <definedName name="Valvulas_de_Pie_Bronce_1" localSheetId="0">#REF!</definedName>
    <definedName name="Valvulas_de_Pie_Bronce_1" localSheetId="1">#REF!</definedName>
    <definedName name="Valvulas_de_Pie_Bronce_1">#REF!</definedName>
    <definedName name="Valvulas_de_Pie_Bronce_2" localSheetId="0">#REF!</definedName>
    <definedName name="Valvulas_de_Pie_Bronce_2" localSheetId="1">#REF!</definedName>
    <definedName name="Valvulas_de_Pie_Bronce_2">#REF!</definedName>
    <definedName name="Valvulas_de_Pie_Bronce_3" localSheetId="0">#REF!</definedName>
    <definedName name="Valvulas_de_Pie_Bronce_3" localSheetId="1">#REF!</definedName>
    <definedName name="Valvulas_de_Pie_Bronce_3">#REF!</definedName>
    <definedName name="Var" localSheetId="0">[28]Varios.!$E$1:$E$65536</definedName>
    <definedName name="Var" localSheetId="1">[28]Varios.!$E$1:$E$65536</definedName>
    <definedName name="Var">#REF!</definedName>
    <definedName name="Vara_de_Clavo" localSheetId="0">#REF!</definedName>
    <definedName name="Vara_de_Clavo" localSheetId="1">#REF!</definedName>
    <definedName name="Vara_de_Clavo">#REF!</definedName>
    <definedName name="VarEquip" localSheetId="0">#REF!</definedName>
    <definedName name="VarEquip" localSheetId="1">#REF!</definedName>
    <definedName name="VarEquip">#REF!</definedName>
    <definedName name="variacion" localSheetId="0">#REF!</definedName>
    <definedName name="variacion" localSheetId="1">#REF!</definedName>
    <definedName name="variacion">#REF!</definedName>
    <definedName name="VARIACION1" localSheetId="0">#REF!</definedName>
    <definedName name="VARIACION1" localSheetId="1">#REF!</definedName>
    <definedName name="VARIACION1">#REF!</definedName>
    <definedName name="Varilla_cooperwell_24" localSheetId="0">#REF!</definedName>
    <definedName name="Varilla_cooperwell_24" localSheetId="1">#REF!</definedName>
    <definedName name="Varilla_cooperwell_24">#REF!</definedName>
    <definedName name="Varilla_Puesta_A_Tierra_De_5_8_X_2.40" localSheetId="0">#REF!</definedName>
    <definedName name="Varilla_Puesta_A_Tierra_De_5_8_X_2.40" localSheetId="1">#REF!</definedName>
    <definedName name="Varilla_Puesta_A_Tierra_De_5_8_X_2.40">#REF!</definedName>
    <definedName name="VARILLACCOPER" localSheetId="0">#REF!</definedName>
    <definedName name="VARILLACCOPER" localSheetId="1">#REF!</definedName>
    <definedName name="VARILLACCOPER">#REF!</definedName>
    <definedName name="VARILLACOOPER" localSheetId="0">#REF!</definedName>
    <definedName name="VARILLACOOPER" localSheetId="1">#REF!</definedName>
    <definedName name="VARILLACOOPER">#REF!</definedName>
    <definedName name="Varios" localSheetId="0">#REF!</definedName>
    <definedName name="Varios" localSheetId="1">#REF!</definedName>
    <definedName name="VARIOS">#REF!</definedName>
    <definedName name="Varios2" localSheetId="0">#REF!</definedName>
    <definedName name="Varios2" localSheetId="1">#REF!</definedName>
    <definedName name="Varios2">#REF!</definedName>
    <definedName name="VarRange" localSheetId="0">#REF!</definedName>
    <definedName name="VarRange" localSheetId="1">#REF!</definedName>
    <definedName name="VarRange">#REF!</definedName>
    <definedName name="VAT" localSheetId="0">#REF!</definedName>
    <definedName name="VAT" localSheetId="1">#REF!</definedName>
    <definedName name="VAT">#REF!</definedName>
    <definedName name="vaton" localSheetId="0">#REF!</definedName>
    <definedName name="vaton" localSheetId="1">#REF!</definedName>
    <definedName name="vaton">#REF!</definedName>
    <definedName name="vb" localSheetId="0">#REF!</definedName>
    <definedName name="vb" localSheetId="1">#REF!</definedName>
    <definedName name="vb">#REF!</definedName>
    <definedName name="VBC" localSheetId="0">#REF!</definedName>
    <definedName name="VBC" localSheetId="1">#REF!</definedName>
    <definedName name="VBC">#REF!</definedName>
    <definedName name="vbvbvbvb" localSheetId="0" hidden="1">{"TAB1",#N/A,TRUE,"GENERAL";"TAB2",#N/A,TRUE,"GENERAL";"TAB3",#N/A,TRUE,"GENERAL";"TAB4",#N/A,TRUE,"GENERAL";"TAB5",#N/A,TRUE,"GENERAL"}</definedName>
    <definedName name="vbvbvbvb" localSheetId="1" hidden="1">{"TAB1",#N/A,TRUE,"GENERAL";"TAB2",#N/A,TRUE,"GENERAL";"TAB3",#N/A,TRUE,"GENERAL";"TAB4",#N/A,TRUE,"GENERAL";"TAB5",#N/A,TRUE,"GENERAL"}</definedName>
    <definedName name="vbvbvbvb">{"TAB1",#N/A,TRUE,"GENERAL";"TAB2",#N/A,TRUE,"GENERAL";"TAB3",#N/A,TRUE,"GENERAL";"TAB4",#N/A,TRUE,"GENERAL";"TAB5",#N/A,TRUE,"GENERAL"}</definedName>
    <definedName name="vbvbvbvb_1">{"TAB1",#N/A,TRUE,"GENERAL";"TAB2",#N/A,TRUE,"GENERAL";"TAB3",#N/A,TRUE,"GENERAL";"TAB4",#N/A,TRUE,"GENERAL";"TAB5",#N/A,TRUE,"GENERAL"}</definedName>
    <definedName name="vc" localSheetId="0">#REF!</definedName>
    <definedName name="vc" localSheetId="1">#REF!</definedName>
    <definedName name="vc">#REF!</definedName>
    <definedName name="vck" localSheetId="0">#REF!</definedName>
    <definedName name="vck" localSheetId="1">#REF!</definedName>
    <definedName name="vck">#REF!</definedName>
    <definedName name="vct" localSheetId="0">#REF!</definedName>
    <definedName name="vct" localSheetId="1">#REF!</definedName>
    <definedName name="vct">#REF!</definedName>
    <definedName name="vcvcv" localSheetId="0">#REF!</definedName>
    <definedName name="vcvcv" localSheetId="1">#REF!</definedName>
    <definedName name="vcvcv">#REF!</definedName>
    <definedName name="vcvvc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 localSheetId="0">#REF!</definedName>
    <definedName name="vd" localSheetId="1">#REF!</definedName>
    <definedName name="vd">#REF!</definedName>
    <definedName name="VDFRVFV" localSheetId="0">#REF!</definedName>
    <definedName name="VDFRVFV" localSheetId="1">#REF!</definedName>
    <definedName name="VDFRVFV">#REF!</definedName>
    <definedName name="vdfvuio" localSheetId="0" hidden="1">{"via1",#N/A,TRUE,"general";"via2",#N/A,TRUE,"general";"via3",#N/A,TRUE,"general"}</definedName>
    <definedName name="vdfvuio" localSheetId="1" hidden="1">{"via1",#N/A,TRUE,"general";"via2",#N/A,TRUE,"general";"via3",#N/A,TRUE,"general"}</definedName>
    <definedName name="vdfvuio">{"via1",#N/A,TRUE,"general";"via2",#N/A,TRUE,"general";"via3",#N/A,TRUE,"general"}</definedName>
    <definedName name="vdfvuio_1">{"via1",#N/A,TRUE,"general";"via2",#N/A,TRUE,"general";"via3",#N/A,TRUE,"general"}</definedName>
    <definedName name="vdsvnj" localSheetId="0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>{"via1",#N/A,TRUE,"general";"via2",#N/A,TRUE,"general";"via3",#N/A,TRUE,"general"}</definedName>
    <definedName name="vdsvnj_1">{"via1",#N/A,TRUE,"general";"via2",#N/A,TRUE,"general";"via3",#N/A,TRUE,"general"}</definedName>
    <definedName name="VE" localSheetId="0">#REF!</definedName>
    <definedName name="VE" localSheetId="1">#REF!</definedName>
    <definedName name="VE">#REF!</definedName>
    <definedName name="velosidadhorizontal" localSheetId="0">#REF!</definedName>
    <definedName name="velosidadhorizontal" localSheetId="1">#REF!</definedName>
    <definedName name="velosidadhorizontal">#REF!</definedName>
    <definedName name="VENDOR_ID" localSheetId="0">#REF!</definedName>
    <definedName name="VENDOR_ID" localSheetId="1">#REF!</definedName>
    <definedName name="VENDOR_ID">#REF!</definedName>
    <definedName name="Vendor_name" localSheetId="0">#REF!</definedName>
    <definedName name="Vendor_name" localSheetId="1">#REF!</definedName>
    <definedName name="Vendor_name">#REF!</definedName>
    <definedName name="vendor_name2" localSheetId="0">#REF!</definedName>
    <definedName name="vendor_name2" localSheetId="1">#REF!</definedName>
    <definedName name="vendor_name2">#REF!</definedName>
    <definedName name="VENT100_S1" localSheetId="0">#REF!</definedName>
    <definedName name="VENT100_S1" localSheetId="1">#REF!</definedName>
    <definedName name="VENT100_S1">#REF!</definedName>
    <definedName name="VENT100_S2" localSheetId="0">#REF!</definedName>
    <definedName name="VENT100_S2" localSheetId="1">#REF!</definedName>
    <definedName name="VENT100_S2">#REF!</definedName>
    <definedName name="VENT100_S3" localSheetId="0">#REF!</definedName>
    <definedName name="VENT100_S3" localSheetId="1">#REF!</definedName>
    <definedName name="VENT100_S3">#REF!</definedName>
    <definedName name="VENT100_S4" localSheetId="0">#REF!</definedName>
    <definedName name="VENT100_S4" localSheetId="1">#REF!</definedName>
    <definedName name="VENT100_S4">#REF!</definedName>
    <definedName name="VENT100_S5" localSheetId="0">#REF!</definedName>
    <definedName name="VENT100_S5" localSheetId="1">#REF!</definedName>
    <definedName name="VENT100_S5">#REF!</definedName>
    <definedName name="VENT100_S6" localSheetId="0">#REF!</definedName>
    <definedName name="VENT100_S6" localSheetId="1">#REF!</definedName>
    <definedName name="VENT100_S6">#REF!</definedName>
    <definedName name="VentaAiu" localSheetId="0">#REF!</definedName>
    <definedName name="VentaAiu" localSheetId="1">#REF!</definedName>
    <definedName name="VentaAiu">#REF!</definedName>
    <definedName name="VENTANA" localSheetId="0">#REF!</definedName>
    <definedName name="VENTANA" localSheetId="1">#REF!</definedName>
    <definedName name="VENTANA">#REF!</definedName>
    <definedName name="VENTANACAL20" localSheetId="0">#REF!</definedName>
    <definedName name="VENTANACAL20" localSheetId="1">#REF!</definedName>
    <definedName name="VENTANACAL20">#REF!</definedName>
    <definedName name="VENTANACR18" localSheetId="0">#REF!</definedName>
    <definedName name="VENTANACR18" localSheetId="1">#REF!</definedName>
    <definedName name="VENTANACR18">#REF!</definedName>
    <definedName name="VENTANACR20" localSheetId="0">#REF!</definedName>
    <definedName name="VENTANACR20" localSheetId="1">#REF!</definedName>
    <definedName name="VENTANACR20">#REF!</definedName>
    <definedName name="ventanapersiana1.5x1.9" localSheetId="0">#REF!</definedName>
    <definedName name="ventanapersiana1.5x1.9" localSheetId="1">#REF!</definedName>
    <definedName name="ventanapersiana1.5x1.9">#REF!</definedName>
    <definedName name="VENTANAS" localSheetId="0">#REF!</definedName>
    <definedName name="VENTANAS" localSheetId="1">#REF!</definedName>
    <definedName name="VENTANAS">#REF!</definedName>
    <definedName name="Ventaneria_Madera_M2" localSheetId="0">#REF!</definedName>
    <definedName name="Ventaneria_Madera_M2" localSheetId="1">#REF!</definedName>
    <definedName name="Ventaneria_Madera_M2">#REF!</definedName>
    <definedName name="ventas" localSheetId="0">#REF!</definedName>
    <definedName name="ventas" localSheetId="1">#REF!</definedName>
    <definedName name="ventas">#REF!</definedName>
    <definedName name="VENTILADOR" localSheetId="0">#REF!</definedName>
    <definedName name="VENTILADOR" localSheetId="1">#REF!</definedName>
    <definedName name="VENTILADOR">#REF!</definedName>
    <definedName name="Ventilador_de_techo" localSheetId="0">#REF!</definedName>
    <definedName name="Ventilador_de_techo" localSheetId="1">#REF!</definedName>
    <definedName name="Ventilador_de_techo">#REF!</definedName>
    <definedName name="VENTOSAS_PARA_INSTALACION_EN_TUBERIA_DE_3" localSheetId="0">#REF!</definedName>
    <definedName name="VENTOSAS_PARA_INSTALACION_EN_TUBERIA_DE_3" localSheetId="1">#REF!</definedName>
    <definedName name="VENTOSAS_PARA_INSTALACION_EN_TUBERIA_DE_3">#REF!</definedName>
    <definedName name="VER">{"TAB1",#N/A,TRUE,"GENERAL";"TAB2",#N/A,TRUE,"GENERAL";"TAB3",#N/A,TRUE,"GENERAL";"TAB4",#N/A,TRUE,"GENERAL";"TAB5",#N/A,TRUE,"GENERAL"}</definedName>
    <definedName name="Verifier" localSheetId="0">#REF!</definedName>
    <definedName name="Verifier" localSheetId="1">#REF!</definedName>
    <definedName name="Verifier">#REF!</definedName>
    <definedName name="VERSION" localSheetId="0">#REF!</definedName>
    <definedName name="VERSION" localSheetId="1">#REF!</definedName>
    <definedName name="VERSION">#REF!</definedName>
    <definedName name="VEX" localSheetId="0">[16]Tablas!#REF!</definedName>
    <definedName name="VEX" localSheetId="1">[16]Tablas!#REF!</definedName>
    <definedName name="VEX">[16]Tablas!#REF!</definedName>
    <definedName name="VEX_ON" localSheetId="0">#REF!</definedName>
    <definedName name="VEX_ON" localSheetId="1">#REF!</definedName>
    <definedName name="VEX_ON">#REF!</definedName>
    <definedName name="VEX1_1" localSheetId="0">[16]Tablas!#REF!</definedName>
    <definedName name="VEX1_1" localSheetId="1">[16]Tablas!#REF!</definedName>
    <definedName name="VEX1_1">[16]Tablas!#REF!</definedName>
    <definedName name="VEX1_1_1" localSheetId="0">[16]Tablas!#REF!</definedName>
    <definedName name="VEX1_1_1" localSheetId="1">[16]Tablas!#REF!</definedName>
    <definedName name="VEX1_1_1">[16]Tablas!#REF!</definedName>
    <definedName name="VEX1_1_2" localSheetId="0">[16]Tablas!#REF!</definedName>
    <definedName name="VEX1_1_2" localSheetId="1">[16]Tablas!#REF!</definedName>
    <definedName name="VEX1_1_2">[16]Tablas!#REF!</definedName>
    <definedName name="VEX1_1_3" localSheetId="0">[16]Tablas!#REF!</definedName>
    <definedName name="VEX1_1_3" localSheetId="1">[16]Tablas!#REF!</definedName>
    <definedName name="VEX1_1_3">[16]Tablas!#REF!</definedName>
    <definedName name="VEX1_1_4" localSheetId="0">[16]Tablas!#REF!</definedName>
    <definedName name="VEX1_1_4" localSheetId="1">[16]Tablas!#REF!</definedName>
    <definedName name="VEX1_1_4">[16]Tablas!#REF!</definedName>
    <definedName name="VEX1_2" localSheetId="0">[16]Tablas!#REF!</definedName>
    <definedName name="VEX1_2" localSheetId="1">[16]Tablas!#REF!</definedName>
    <definedName name="VEX1_2">[16]Tablas!#REF!</definedName>
    <definedName name="VEX1_3" localSheetId="0">[16]Tablas!#REF!</definedName>
    <definedName name="VEX1_3" localSheetId="1">[16]Tablas!#REF!</definedName>
    <definedName name="VEX1_3">[16]Tablas!#REF!</definedName>
    <definedName name="Vf" localSheetId="0">#REF!</definedName>
    <definedName name="Vf" localSheetId="1">#REF!</definedName>
    <definedName name="Vf">#REF!</definedName>
    <definedName name="VFA" localSheetId="0">[16]Tablas!#REF!</definedName>
    <definedName name="VFA" localSheetId="1">[16]Tablas!#REF!</definedName>
    <definedName name="VFA">[16]Tablas!#REF!</definedName>
    <definedName name="VFA1_1" localSheetId="0">[16]Tablas!#REF!</definedName>
    <definedName name="VFA1_1" localSheetId="1">[16]Tablas!#REF!</definedName>
    <definedName name="VFA1_1">[16]Tablas!#REF!</definedName>
    <definedName name="VFA1_1_1" localSheetId="0">[16]Tablas!#REF!</definedName>
    <definedName name="VFA1_1_1" localSheetId="1">[16]Tablas!#REF!</definedName>
    <definedName name="VFA1_1_1">[16]Tablas!#REF!</definedName>
    <definedName name="VFA1_1_2" localSheetId="0">[16]Tablas!#REF!</definedName>
    <definedName name="VFA1_1_2" localSheetId="1">[16]Tablas!#REF!</definedName>
    <definedName name="VFA1_1_2">[16]Tablas!#REF!</definedName>
    <definedName name="VFA1_1_3" localSheetId="0">[16]Tablas!#REF!</definedName>
    <definedName name="VFA1_1_3" localSheetId="1">[16]Tablas!#REF!</definedName>
    <definedName name="VFA1_1_3">[16]Tablas!#REF!</definedName>
    <definedName name="VFA1_1_4" localSheetId="0">[16]Tablas!#REF!</definedName>
    <definedName name="VFA1_1_4" localSheetId="1">[16]Tablas!#REF!</definedName>
    <definedName name="VFA1_1_4">[16]Tablas!#REF!</definedName>
    <definedName name="VFA1_1_5" localSheetId="0">[16]Tablas!#REF!</definedName>
    <definedName name="VFA1_1_5" localSheetId="1">[16]Tablas!#REF!</definedName>
    <definedName name="VFA1_1_5">[16]Tablas!#REF!</definedName>
    <definedName name="VFA1_1_6" localSheetId="0">[16]Tablas!#REF!</definedName>
    <definedName name="VFA1_1_6" localSheetId="1">[16]Tablas!#REF!</definedName>
    <definedName name="VFA1_1_6">[16]Tablas!#REF!</definedName>
    <definedName name="VFA1_2" localSheetId="0">[16]Tablas!#REF!</definedName>
    <definedName name="VFA1_2" localSheetId="1">[16]Tablas!#REF!</definedName>
    <definedName name="VFA1_2">[16]Tablas!#REF!</definedName>
    <definedName name="VFA1_3" localSheetId="0">[16]Tablas!#REF!</definedName>
    <definedName name="VFA1_3" localSheetId="1">[16]Tablas!#REF!</definedName>
    <definedName name="VFA1_3">[16]Tablas!#REF!</definedName>
    <definedName name="vfbgnhyt" localSheetId="0" hidden="1">{"via1",#N/A,TRUE,"general";"via2",#N/A,TRUE,"general";"via3",#N/A,TRUE,"general"}</definedName>
    <definedName name="vfbgnhyt" localSheetId="1" hidden="1">{"via1",#N/A,TRUE,"general";"via2",#N/A,TRUE,"general";"via3",#N/A,TRUE,"general"}</definedName>
    <definedName name="vfbgnhyt">{"via1",#N/A,TRUE,"general";"via2",#N/A,TRUE,"general";"via3",#N/A,TRUE,"general"}</definedName>
    <definedName name="vfbgnhyt_1">{"via1",#N/A,TRUE,"general";"via2",#N/A,TRUE,"general";"via3",#N/A,TRUE,"general"}</definedName>
    <definedName name="VFDA" localSheetId="0">#REF!</definedName>
    <definedName name="VFDA" localSheetId="1">#REF!</definedName>
    <definedName name="VFDA">#REF!</definedName>
    <definedName name="VFDV" localSheetId="0">#REF!</definedName>
    <definedName name="VFDV" localSheetId="1">#REF!</definedName>
    <definedName name="VFDV">#REF!</definedName>
    <definedName name="vfggchbh" localSheetId="0">#REF!</definedName>
    <definedName name="vfggchbh" localSheetId="1">#REF!</definedName>
    <definedName name="vfggchbh">#REF!</definedName>
    <definedName name="vfgtfgvfgv" localSheetId="0">#REF!</definedName>
    <definedName name="vfgtfgvfgv" localSheetId="1">#REF!</definedName>
    <definedName name="vfgtfgvfgv">#REF!</definedName>
    <definedName name="vfh" localSheetId="0">'[95]7422CW00'!#REF!</definedName>
    <definedName name="vfh" localSheetId="1">'[95]7422CW00'!#REF!</definedName>
    <definedName name="vfh">'[95]7422CW00'!#REF!</definedName>
    <definedName name="vfn" localSheetId="0">#REF!</definedName>
    <definedName name="vfn" localSheetId="1">#REF!</definedName>
    <definedName name="vfn">#REF!</definedName>
    <definedName name="VFR" localSheetId="0">#REF!</definedName>
    <definedName name="VFR" localSheetId="1">#REF!</definedName>
    <definedName name="VFR">#REF!</definedName>
    <definedName name="vfvdv" localSheetId="0" hidden="1">{"TAB1",#N/A,TRUE,"GENERAL";"TAB2",#N/A,TRUE,"GENERAL";"TAB3",#N/A,TRUE,"GENERAL";"TAB4",#N/A,TRUE,"GENERAL";"TAB5",#N/A,TRUE,"GENERAL"}</definedName>
    <definedName name="vfvdv" localSheetId="1" hidden="1">{"TAB1",#N/A,TRUE,"GENERAL";"TAB2",#N/A,TRUE,"GENERAL";"TAB3",#N/A,TRUE,"GENERAL";"TAB4",#N/A,TRUE,"GENERAL";"TAB5",#N/A,TRUE,"GENERAL"}</definedName>
    <definedName name="vfvdv">{"TAB1",#N/A,TRUE,"GENERAL";"TAB2",#N/A,TRUE,"GENERAL";"TAB3",#N/A,TRUE,"GENERAL";"TAB4",#N/A,TRUE,"GENERAL";"TAB5",#N/A,TRUE,"GENERAL"}</definedName>
    <definedName name="vfvdv_1">{"TAB1",#N/A,TRUE,"GENERAL";"TAB2",#N/A,TRUE,"GENERAL";"TAB3",#N/A,TRUE,"GENERAL";"TAB4",#N/A,TRUE,"GENERAL";"TAB5",#N/A,TRUE,"GENERAL"}</definedName>
    <definedName name="vfvf" localSheetId="0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>{"TAB1",#N/A,TRUE,"GENERAL";"TAB2",#N/A,TRUE,"GENERAL";"TAB3",#N/A,TRUE,"GENERAL";"TAB4",#N/A,TRUE,"GENERAL";"TAB5",#N/A,TRUE,"GENERAL"}</definedName>
    <definedName name="vfvf_1">{"TAB1",#N/A,TRUE,"GENERAL";"TAB2",#N/A,TRUE,"GENERAL";"TAB3",#N/A,TRUE,"GENERAL";"TAB4",#N/A,TRUE,"GENERAL";"TAB5",#N/A,TRUE,"GENERAL"}</definedName>
    <definedName name="vg" localSheetId="0">#REF!</definedName>
    <definedName name="vg" localSheetId="1">#REF!</definedName>
    <definedName name="vg">#REF!</definedName>
    <definedName name="Vh" localSheetId="0">#REF!</definedName>
    <definedName name="Vh" localSheetId="1">#REF!</definedName>
    <definedName name="Vh">#REF!</definedName>
    <definedName name="VHTGUYYI" localSheetId="0">#REF!</definedName>
    <definedName name="VHTGUYYI" localSheetId="1">#REF!</definedName>
    <definedName name="VHTGUYYI">#REF!</definedName>
    <definedName name="VI" localSheetId="0">#REF!</definedName>
    <definedName name="VI" localSheetId="1">#REF!</definedName>
    <definedName name="VI">#REF!</definedName>
    <definedName name="VIA" localSheetId="0">#REF!</definedName>
    <definedName name="VIA" localSheetId="1">#REF!</definedName>
    <definedName name="VIA">#REF!</definedName>
    <definedName name="Viajes" localSheetId="0">#REF!</definedName>
    <definedName name="Viajes" localSheetId="1">#REF!</definedName>
    <definedName name="Viajes">#REF!</definedName>
    <definedName name="VIAS" localSheetId="0">#REF!</definedName>
    <definedName name="VIAS" localSheetId="1">#REF!</definedName>
    <definedName name="VIAS">#REF!</definedName>
    <definedName name="vib">20000</definedName>
    <definedName name="VIBRA" localSheetId="0">#REF!</definedName>
    <definedName name="VIBRA" localSheetId="1">#REF!</definedName>
    <definedName name="VIBRA">#REF!</definedName>
    <definedName name="VIBRADOR" localSheetId="0">#REF!</definedName>
    <definedName name="VIBRADOR" localSheetId="1">#REF!</definedName>
    <definedName name="VIBRADOR">#REF!</definedName>
    <definedName name="Vibrador_a_Gasolina" localSheetId="0">#REF!</definedName>
    <definedName name="Vibrador_a_Gasolina" localSheetId="1">#REF!</definedName>
    <definedName name="Vibrador_a_Gasolina">#REF!</definedName>
    <definedName name="VIBRADOR_CONCRETO" localSheetId="0">#REF!</definedName>
    <definedName name="VIBRADOR_CONCRETO" localSheetId="1">#REF!</definedName>
    <definedName name="VIBRADOR_CONCRETO">#REF!</definedName>
    <definedName name="VIBRADORCONCRETO" localSheetId="0">#REF!</definedName>
    <definedName name="VIBRADORCONCRETO" localSheetId="1">#REF!</definedName>
    <definedName name="VIBRADORCONCRETO">#REF!</definedName>
    <definedName name="VIBRO" localSheetId="0">#REF!</definedName>
    <definedName name="VIBRO" localSheetId="1">#REF!</definedName>
    <definedName name="VIBRO">#REF!</definedName>
    <definedName name="VIBROCOMPACTADOR" localSheetId="0">#REF!</definedName>
    <definedName name="VIBROCOMPACTADOR" localSheetId="1">#REF!</definedName>
    <definedName name="VIBROCOMPACTADOR">#REF!</definedName>
    <definedName name="Vibrocompactador_a_gasolina" localSheetId="0">#REF!</definedName>
    <definedName name="Vibrocompactador_a_gasolina" localSheetId="1">#REF!</definedName>
    <definedName name="Vibrocompactador_a_gasolina">#REF!</definedName>
    <definedName name="VICEP_DIRECC">[113]Tablas!$A$6:$A$26</definedName>
    <definedName name="Vidrio_3_mm" localSheetId="0">#REF!</definedName>
    <definedName name="Vidrio_3_mm" localSheetId="1">#REF!</definedName>
    <definedName name="Vidrio_3_mm">#REF!</definedName>
    <definedName name="Vidrio_4_mm" localSheetId="0">#REF!</definedName>
    <definedName name="Vidrio_4_mm" localSheetId="1">#REF!</definedName>
    <definedName name="Vidrio_4_mm">#REF!</definedName>
    <definedName name="Vidrio_5_mm" localSheetId="0">#REF!</definedName>
    <definedName name="Vidrio_5_mm" localSheetId="1">#REF!</definedName>
    <definedName name="Vidrio_5_mm">#REF!</definedName>
    <definedName name="VIDRIO4" localSheetId="0">#REF!</definedName>
    <definedName name="VIDRIO4" localSheetId="1">#REF!</definedName>
    <definedName name="VIDRIO4">#REF!</definedName>
    <definedName name="VIDRIO4mm" localSheetId="0">#REF!</definedName>
    <definedName name="VIDRIO4mm" localSheetId="1">#REF!</definedName>
    <definedName name="VIDRIO4mm">#REF!</definedName>
    <definedName name="VIGAAMARRE" localSheetId="0">#REF!</definedName>
    <definedName name="VIGAAMARRE" localSheetId="1">#REF!</definedName>
    <definedName name="VIGAAMARRE">#REF!</definedName>
    <definedName name="VIGACANAL" localSheetId="0">#REF!</definedName>
    <definedName name="VIGACANAL" localSheetId="1">#REF!</definedName>
    <definedName name="VIGACANAL">#REF!</definedName>
    <definedName name="VIGACIMENTACION" localSheetId="0">#REF!</definedName>
    <definedName name="VIGACIMENTACION" localSheetId="1">#REF!</definedName>
    <definedName name="VIGACIMENTACION">#REF!</definedName>
    <definedName name="VIGACIMENTACION2020" localSheetId="0">#REF!</definedName>
    <definedName name="VIGACIMENTACION2020" localSheetId="1">#REF!</definedName>
    <definedName name="VIGACIMENTACION2020">#REF!</definedName>
    <definedName name="VIGACIMENTACION3030" localSheetId="0">#REF!</definedName>
    <definedName name="VIGACIMENTACION3030" localSheetId="1">#REF!</definedName>
    <definedName name="VIGACIMENTACION3030">#REF!</definedName>
    <definedName name="VIGAENTREPISO3055" localSheetId="0">#REF!</definedName>
    <definedName name="VIGAENTREPISO3055" localSheetId="1">#REF!</definedName>
    <definedName name="VIGAENTREPISO3055">#REF!</definedName>
    <definedName name="VIGAENTREPISO4055" localSheetId="0">#REF!</definedName>
    <definedName name="VIGAENTREPISO4055" localSheetId="1">#REF!</definedName>
    <definedName name="VIGAENTREPISO4055">#REF!</definedName>
    <definedName name="VIGAR2510" localSheetId="0">#REF!</definedName>
    <definedName name="VIGAR2510" localSheetId="1">#REF!</definedName>
    <definedName name="VIGAR2510">#REF!</definedName>
    <definedName name="VIGAREMATE" localSheetId="0">#REF!</definedName>
    <definedName name="VIGAREMATE" localSheetId="1">#REF!</definedName>
    <definedName name="VIGAREMATE">#REF!</definedName>
    <definedName name="vigas" localSheetId="0">#REF!</definedName>
    <definedName name="vigas" localSheetId="1">#REF!</definedName>
    <definedName name="vigas">#REF!</definedName>
    <definedName name="VigenciaDolares" localSheetId="0">#REF!</definedName>
    <definedName name="VigenciaDolares" localSheetId="1">#REF!</definedName>
    <definedName name="VigenciaDolares">#REF!</definedName>
    <definedName name="VigenciaPesos" localSheetId="0">#REF!</definedName>
    <definedName name="VigenciaPesos" localSheetId="1">#REF!</definedName>
    <definedName name="VigenciaPesos">#REF!</definedName>
    <definedName name="VIGFUTURA">[113]Tablas!$J$6:$J$8</definedName>
    <definedName name="VINILO" localSheetId="0">#REF!</definedName>
    <definedName name="VINILO" localSheetId="1">#REF!</definedName>
    <definedName name="VINILO">#REF!</definedName>
    <definedName name="Vinilo_Pintuco" localSheetId="0">#REF!</definedName>
    <definedName name="Vinilo_Pintuco" localSheetId="1">#REF!</definedName>
    <definedName name="Vinilo_Pintuco">#REF!</definedName>
    <definedName name="Viniltex" localSheetId="0">#REF!</definedName>
    <definedName name="Viniltex" localSheetId="1">#REF!</definedName>
    <definedName name="Viniltex">#REF!</definedName>
    <definedName name="Viniltex_blanco" localSheetId="0">#REF!</definedName>
    <definedName name="Viniltex_blanco" localSheetId="1">#REF!</definedName>
    <definedName name="Viniltex_blanco">#REF!</definedName>
    <definedName name="Visagra" localSheetId="0">#REF!</definedName>
    <definedName name="Visagra" localSheetId="1">#REF!</definedName>
    <definedName name="Visagra">#REF!</definedName>
    <definedName name="viscosidad" localSheetId="0">#REF!</definedName>
    <definedName name="viscosidad" localSheetId="1">#REF!</definedName>
    <definedName name="viscosidad">#REF!</definedName>
    <definedName name="VIT" localSheetId="0">[16]Tablas!#REF!</definedName>
    <definedName name="VIT" localSheetId="1">[16]Tablas!#REF!</definedName>
    <definedName name="VIT">[16]Tablas!#REF!</definedName>
    <definedName name="VIT1_1" localSheetId="0">[16]Tablas!#REF!</definedName>
    <definedName name="VIT1_1" localSheetId="1">[16]Tablas!#REF!</definedName>
    <definedName name="VIT1_1">[16]Tablas!#REF!</definedName>
    <definedName name="VIT1_1_1" localSheetId="0">[16]Tablas!#REF!</definedName>
    <definedName name="VIT1_1_1" localSheetId="1">[16]Tablas!#REF!</definedName>
    <definedName name="VIT1_1_1">[16]Tablas!#REF!</definedName>
    <definedName name="VIT1_1_10" localSheetId="0">[16]Tablas!#REF!</definedName>
    <definedName name="VIT1_1_10" localSheetId="1">[16]Tablas!#REF!</definedName>
    <definedName name="VIT1_1_10">[16]Tablas!#REF!</definedName>
    <definedName name="VIT1_1_11" localSheetId="0">[16]Tablas!#REF!</definedName>
    <definedName name="VIT1_1_11" localSheetId="1">[16]Tablas!#REF!</definedName>
    <definedName name="VIT1_1_11">[16]Tablas!#REF!</definedName>
    <definedName name="VIT1_1_12" localSheetId="0">[16]Tablas!#REF!</definedName>
    <definedName name="VIT1_1_12" localSheetId="1">[16]Tablas!#REF!</definedName>
    <definedName name="VIT1_1_12">[16]Tablas!#REF!</definedName>
    <definedName name="VIT1_1_13" localSheetId="0">[16]Tablas!#REF!</definedName>
    <definedName name="VIT1_1_13" localSheetId="1">[16]Tablas!#REF!</definedName>
    <definedName name="VIT1_1_13">[16]Tablas!#REF!</definedName>
    <definedName name="VIT1_1_14" localSheetId="0">[16]Tablas!#REF!</definedName>
    <definedName name="VIT1_1_14" localSheetId="1">[16]Tablas!#REF!</definedName>
    <definedName name="VIT1_1_14">[16]Tablas!#REF!</definedName>
    <definedName name="VIT1_1_15" localSheetId="0">[16]Tablas!#REF!</definedName>
    <definedName name="VIT1_1_15" localSheetId="1">[16]Tablas!#REF!</definedName>
    <definedName name="VIT1_1_15">[16]Tablas!#REF!</definedName>
    <definedName name="VIT1_1_16" localSheetId="0">[16]Tablas!#REF!</definedName>
    <definedName name="VIT1_1_16" localSheetId="1">[16]Tablas!#REF!</definedName>
    <definedName name="VIT1_1_16">[16]Tablas!#REF!</definedName>
    <definedName name="VIt1_1_17" localSheetId="0">[16]Tablas!#REF!</definedName>
    <definedName name="VIt1_1_17" localSheetId="1">[16]Tablas!#REF!</definedName>
    <definedName name="VIt1_1_17">[16]Tablas!#REF!</definedName>
    <definedName name="VIT1_1_18" localSheetId="0">[16]Tablas!#REF!</definedName>
    <definedName name="VIT1_1_18" localSheetId="1">[16]Tablas!#REF!</definedName>
    <definedName name="VIT1_1_18">[16]Tablas!#REF!</definedName>
    <definedName name="VIt1_1_19" localSheetId="0">[16]Tablas!#REF!</definedName>
    <definedName name="VIt1_1_19" localSheetId="1">[16]Tablas!#REF!</definedName>
    <definedName name="VIt1_1_19">[16]Tablas!#REF!</definedName>
    <definedName name="VIT1_1_2" localSheetId="0">[16]Tablas!#REF!</definedName>
    <definedName name="VIT1_1_2" localSheetId="1">[16]Tablas!#REF!</definedName>
    <definedName name="VIT1_1_2">[16]Tablas!#REF!</definedName>
    <definedName name="VIT1_1_20" localSheetId="0">[16]Tablas!#REF!</definedName>
    <definedName name="VIT1_1_20" localSheetId="1">[16]Tablas!#REF!</definedName>
    <definedName name="VIT1_1_20">[16]Tablas!#REF!</definedName>
    <definedName name="VIT1_1_3" localSheetId="0">[16]Tablas!#REF!</definedName>
    <definedName name="VIT1_1_3" localSheetId="1">[16]Tablas!#REF!</definedName>
    <definedName name="VIT1_1_3">[16]Tablas!#REF!</definedName>
    <definedName name="VIT1_1_4" localSheetId="0">[16]Tablas!#REF!</definedName>
    <definedName name="VIT1_1_4" localSheetId="1">[16]Tablas!#REF!</definedName>
    <definedName name="VIT1_1_4">[16]Tablas!#REF!</definedName>
    <definedName name="VIT1_1_5" localSheetId="0">[16]Tablas!#REF!</definedName>
    <definedName name="VIT1_1_5" localSheetId="1">[16]Tablas!#REF!</definedName>
    <definedName name="VIT1_1_5">[16]Tablas!#REF!</definedName>
    <definedName name="VIT1_1_6" localSheetId="0">[16]Tablas!#REF!</definedName>
    <definedName name="VIT1_1_6" localSheetId="1">[16]Tablas!#REF!</definedName>
    <definedName name="VIT1_1_6">[16]Tablas!#REF!</definedName>
    <definedName name="VIT1_1_7" localSheetId="0">[16]Tablas!#REF!</definedName>
    <definedName name="VIT1_1_7" localSheetId="1">[16]Tablas!#REF!</definedName>
    <definedName name="VIT1_1_7">[16]Tablas!#REF!</definedName>
    <definedName name="VIT1_1_8" localSheetId="0">[16]Tablas!#REF!</definedName>
    <definedName name="VIT1_1_8" localSheetId="1">[16]Tablas!#REF!</definedName>
    <definedName name="VIT1_1_8">[16]Tablas!#REF!</definedName>
    <definedName name="VIT1_1_9" localSheetId="0">[16]Tablas!#REF!</definedName>
    <definedName name="VIT1_1_9" localSheetId="1">[16]Tablas!#REF!</definedName>
    <definedName name="VIT1_1_9">[16]Tablas!#REF!</definedName>
    <definedName name="VIT1_2" localSheetId="0">[16]Tablas!#REF!</definedName>
    <definedName name="VIT1_2" localSheetId="1">[16]Tablas!#REF!</definedName>
    <definedName name="VIT1_2">[16]Tablas!#REF!</definedName>
    <definedName name="VIT1_3" localSheetId="0">[16]Tablas!#REF!</definedName>
    <definedName name="VIT1_3" localSheetId="1">[16]Tablas!#REF!</definedName>
    <definedName name="VIT1_3">[16]Tablas!#REF!</definedName>
    <definedName name="VIT1_4" localSheetId="0">[16]Tablas!#REF!</definedName>
    <definedName name="VIT1_4" localSheetId="1">[16]Tablas!#REF!</definedName>
    <definedName name="VIT1_4">[16]Tablas!#REF!</definedName>
    <definedName name="VIT1_5" localSheetId="0">[16]Tablas!#REF!</definedName>
    <definedName name="VIT1_5" localSheetId="1">[16]Tablas!#REF!</definedName>
    <definedName name="VIT1_5">[16]Tablas!#REF!</definedName>
    <definedName name="VIT1_6" localSheetId="0">[16]Tablas!#REF!</definedName>
    <definedName name="VIT1_6" localSheetId="1">[16]Tablas!#REF!</definedName>
    <definedName name="VIT1_6">[16]Tablas!#REF!</definedName>
    <definedName name="vital5" localSheetId="0">[65]Personalizar!$E$15</definedName>
    <definedName name="vital5" localSheetId="1">[65]Personalizar!$E$15</definedName>
    <definedName name="vital5">[76]Personalizar!$E$15</definedName>
    <definedName name="VJ" localSheetId="0">#REF!,#REF!,#REF!,#REF!,#REF!,#REF!,#REF!</definedName>
    <definedName name="VJ" localSheetId="1">#REF!,#REF!,#REF!,#REF!,#REF!,#REF!,#REF!</definedName>
    <definedName name="VJ">#REF!,#REF!,#REF!,#REF!,#REF!,#REF!,#REF!</definedName>
    <definedName name="vjkgvif" localSheetId="0">OFFSET([0]!Full_Print,0,0,[0]!Last_Row)</definedName>
    <definedName name="vjkgvif" localSheetId="1">OFFSET([0]!Full_Print,0,0,[0]!Last_Row)</definedName>
    <definedName name="vjkgvif">OFFSET([0]!Full_Print,0,0,[0]!Last_Row)</definedName>
    <definedName name="vk" localSheetId="0" hidden="1">{"via1",#N/A,TRUE,"general";"via2",#N/A,TRUE,"general";"via3",#N/A,TRUE,"general"}</definedName>
    <definedName name="vk" localSheetId="1" hidden="1">{"via1",#N/A,TRUE,"general";"via2",#N/A,TRUE,"general";"via3",#N/A,TRUE,"general"}</definedName>
    <definedName name="vk">{"via1",#N/A,TRUE,"general";"via2",#N/A,TRUE,"general";"via3",#N/A,TRUE,"general"}</definedName>
    <definedName name="vk_1">{"via1",#N/A,TRUE,"general";"via2",#N/A,TRUE,"general";"via3",#N/A,TRUE,"general"}</definedName>
    <definedName name="vm" localSheetId="0">#REF!</definedName>
    <definedName name="vm" localSheetId="1">#REF!</definedName>
    <definedName name="vm">#REF!</definedName>
    <definedName name="vnbvxb" localSheetId="0" hidden="1">{"via1",#N/A,TRUE,"general";"via2",#N/A,TRUE,"general";"via3",#N/A,TRUE,"general"}</definedName>
    <definedName name="vnbvxb" localSheetId="1" hidden="1">{"via1",#N/A,TRUE,"general";"via2",#N/A,TRUE,"general";"via3",#N/A,TRUE,"general"}</definedName>
    <definedName name="vnbvxb">{"via1",#N/A,TRUE,"general";"via2",#N/A,TRUE,"general";"via3",#N/A,TRUE,"general"}</definedName>
    <definedName name="vnbvxb_1">{"via1",#N/A,TRUE,"general";"via2",#N/A,TRUE,"general";"via3",#N/A,TRUE,"general"}</definedName>
    <definedName name="VNVBN" localSheetId="0" hidden="1">{"TAB1",#N/A,TRUE,"GENERAL";"TAB2",#N/A,TRUE,"GENERAL";"TAB3",#N/A,TRUE,"GENERAL";"TAB4",#N/A,TRUE,"GENERAL";"TAB5",#N/A,TRUE,"GENERAL"}</definedName>
    <definedName name="VNVBN" localSheetId="1" hidden="1">{"TAB1",#N/A,TRUE,"GENERAL";"TAB2",#N/A,TRUE,"GENERAL";"TAB3",#N/A,TRUE,"GENERAL";"TAB4",#N/A,TRUE,"GENERAL";"TAB5",#N/A,TRUE,"GENERAL"}</definedName>
    <definedName name="VNVBN">{"TAB1",#N/A,TRUE,"GENERAL";"TAB2",#N/A,TRUE,"GENERAL";"TAB3",#N/A,TRUE,"GENERAL";"TAB4",#N/A,TRUE,"GENERAL";"TAB5",#N/A,TRUE,"GENERAL"}</definedName>
    <definedName name="VNVBN_1">{"TAB1",#N/A,TRUE,"GENERAL";"TAB2",#N/A,TRUE,"GENERAL";"TAB3",#N/A,TRUE,"GENERAL";"TAB4",#N/A,TRUE,"GENERAL";"TAB5",#N/A,TRUE,"GENERAL"}</definedName>
    <definedName name="Vo" localSheetId="0">#REF!</definedName>
    <definedName name="Vo" localSheetId="1">#REF!</definedName>
    <definedName name="Vo">#REF!</definedName>
    <definedName name="vol">40000</definedName>
    <definedName name="VOLQUETA" localSheetId="0">#REF!</definedName>
    <definedName name="VOLQUETA" localSheetId="1">#REF!</definedName>
    <definedName name="VOLQUETA">#REF!</definedName>
    <definedName name="Volqueta_3.00_m" localSheetId="0">#REF!</definedName>
    <definedName name="Volqueta_3.00_m" localSheetId="1">#REF!</definedName>
    <definedName name="Volqueta_3.00_m">#REF!</definedName>
    <definedName name="Volqueta_Viaje_6_m3" localSheetId="0">#REF!</definedName>
    <definedName name="Volqueta_Viaje_6_m3" localSheetId="1">#REF!</definedName>
    <definedName name="Volqueta_Viaje_6_m3">#REF!</definedName>
    <definedName name="VolTanqu" localSheetId="0">#REF!</definedName>
    <definedName name="VolTanqu" localSheetId="1">#REF!</definedName>
    <definedName name="VolTanqu">#REF!</definedName>
    <definedName name="volumenarena" localSheetId="0">#REF!</definedName>
    <definedName name="volumenarena" localSheetId="1">#REF!</definedName>
    <definedName name="volumenarena">#REF!</definedName>
    <definedName name="VOLUMENDIARIO" localSheetId="0">#REF!</definedName>
    <definedName name="VOLUMENDIARIO" localSheetId="1">#REF!</definedName>
    <definedName name="VOLUMENDIARIO">#REF!</definedName>
    <definedName name="vp" localSheetId="0">#REF!</definedName>
    <definedName name="vp" localSheetId="1">#REF!</definedName>
    <definedName name="vp">#REF!</definedName>
    <definedName name="VPD" localSheetId="0">#REF!</definedName>
    <definedName name="VPD" localSheetId="1">#REF!</definedName>
    <definedName name="VPD">#REF!</definedName>
    <definedName name="VPDACUE" localSheetId="0">#REF!</definedName>
    <definedName name="VPDACUE" localSheetId="1">#REF!</definedName>
    <definedName name="VPDACUE">#REF!</definedName>
    <definedName name="VPI" localSheetId="0">#REF!</definedName>
    <definedName name="VPI" localSheetId="1">#REF!</definedName>
    <definedName name="VPI">#REF!</definedName>
    <definedName name="VPN" localSheetId="0">#REF!</definedName>
    <definedName name="VPN" localSheetId="1">#REF!</definedName>
    <definedName name="VPN">#REF!</definedName>
    <definedName name="VPNCCP" localSheetId="0">#REF!</definedName>
    <definedName name="VPNCCP" localSheetId="1">#REF!</definedName>
    <definedName name="VPNCCP">#REF!</definedName>
    <definedName name="VPNIngresos" localSheetId="0">#REF!</definedName>
    <definedName name="VPNIngresos" localSheetId="1">#REF!</definedName>
    <definedName name="VPNIngresos">#REF!</definedName>
    <definedName name="VPNInversion" localSheetId="0">#REF!</definedName>
    <definedName name="VPNInversion" localSheetId="1">#REF!</definedName>
    <definedName name="VPNInversion">#REF!</definedName>
    <definedName name="VPNInversionCCP" localSheetId="0">#REF!</definedName>
    <definedName name="VPNInversionCCP" localSheetId="1">#REF!</definedName>
    <definedName name="VPNInversionCCP">#REF!</definedName>
    <definedName name="VPNSurenting" localSheetId="0">#REF!</definedName>
    <definedName name="VPNSurenting" localSheetId="1">#REF!</definedName>
    <definedName name="VPNSurenting">#REF!</definedName>
    <definedName name="VPR" localSheetId="0">#REF!</definedName>
    <definedName name="VPR" localSheetId="1">#REF!</definedName>
    <definedName name="VPR">#REF!</definedName>
    <definedName name="VPR_COMBUS" localSheetId="0">#REF!</definedName>
    <definedName name="VPR_COMBUS" localSheetId="1">#REF!</definedName>
    <definedName name="VPR_COMBUS">#REF!</definedName>
    <definedName name="VPR_CRUDO" localSheetId="0">#REF!</definedName>
    <definedName name="VPR_CRUDO" localSheetId="1">#REF!</definedName>
    <definedName name="VPR_CRUDO">#REF!</definedName>
    <definedName name="VPR_GAS" localSheetId="0">#REF!</definedName>
    <definedName name="VPR_GAS" localSheetId="1">#REF!</definedName>
    <definedName name="VPR_GAS">#REF!</definedName>
    <definedName name="VPR_ON" localSheetId="0">#REF!</definedName>
    <definedName name="VPR_ON" localSheetId="1">#REF!</definedName>
    <definedName name="VPR_ON">#REF!</definedName>
    <definedName name="VPR1_1" localSheetId="0">[16]Tablas!#REF!</definedName>
    <definedName name="VPR1_1" localSheetId="1">[16]Tablas!#REF!</definedName>
    <definedName name="VPR1_1">[16]Tablas!#REF!</definedName>
    <definedName name="VPR1_1_1" localSheetId="0">[16]Tablas!#REF!</definedName>
    <definedName name="VPR1_1_1" localSheetId="1">[16]Tablas!#REF!</definedName>
    <definedName name="VPR1_1_1">[16]Tablas!#REF!</definedName>
    <definedName name="VPR1_1_10" localSheetId="0">[16]Tablas!#REF!</definedName>
    <definedName name="VPR1_1_10" localSheetId="1">[16]Tablas!#REF!</definedName>
    <definedName name="VPR1_1_10">[16]Tablas!#REF!</definedName>
    <definedName name="VPR1_1_11" localSheetId="0">[16]Tablas!#REF!</definedName>
    <definedName name="VPR1_1_11" localSheetId="1">[16]Tablas!#REF!</definedName>
    <definedName name="VPR1_1_11">[16]Tablas!#REF!</definedName>
    <definedName name="VPR1_1_12" localSheetId="0">[16]Tablas!#REF!</definedName>
    <definedName name="VPR1_1_12" localSheetId="1">[16]Tablas!#REF!</definedName>
    <definedName name="VPR1_1_12">[16]Tablas!#REF!</definedName>
    <definedName name="VPR1_1_13" localSheetId="0">[16]Tablas!#REF!</definedName>
    <definedName name="VPR1_1_13" localSheetId="1">[16]Tablas!#REF!</definedName>
    <definedName name="VPR1_1_13">[16]Tablas!#REF!</definedName>
    <definedName name="VPR1_1_14" localSheetId="0">[16]Tablas!#REF!</definedName>
    <definedName name="VPR1_1_14" localSheetId="1">[16]Tablas!#REF!</definedName>
    <definedName name="VPR1_1_14">[16]Tablas!#REF!</definedName>
    <definedName name="VPR1_1_15" localSheetId="0">[16]Tablas!#REF!</definedName>
    <definedName name="VPR1_1_15" localSheetId="1">[16]Tablas!#REF!</definedName>
    <definedName name="VPR1_1_15">[16]Tablas!#REF!</definedName>
    <definedName name="VPR1_1_16" localSheetId="0">[16]Tablas!#REF!</definedName>
    <definedName name="VPR1_1_16" localSheetId="1">[16]Tablas!#REF!</definedName>
    <definedName name="VPR1_1_16">[16]Tablas!#REF!</definedName>
    <definedName name="VPR1_1_17" localSheetId="0">[16]Tablas!#REF!</definedName>
    <definedName name="VPR1_1_17" localSheetId="1">[16]Tablas!#REF!</definedName>
    <definedName name="VPR1_1_17">[16]Tablas!#REF!</definedName>
    <definedName name="VPR1_1_18" localSheetId="0">[16]Tablas!#REF!</definedName>
    <definedName name="VPR1_1_18" localSheetId="1">[16]Tablas!#REF!</definedName>
    <definedName name="VPR1_1_18">[16]Tablas!#REF!</definedName>
    <definedName name="VPR1_1_19" localSheetId="0">[16]Tablas!#REF!</definedName>
    <definedName name="VPR1_1_19" localSheetId="1">[16]Tablas!#REF!</definedName>
    <definedName name="VPR1_1_19">[16]Tablas!#REF!</definedName>
    <definedName name="VPR1_1_2" localSheetId="0">[16]Tablas!#REF!</definedName>
    <definedName name="VPR1_1_2" localSheetId="1">[16]Tablas!#REF!</definedName>
    <definedName name="VPR1_1_2">[16]Tablas!#REF!</definedName>
    <definedName name="VPR1_1_20" localSheetId="0">[16]Tablas!#REF!</definedName>
    <definedName name="VPR1_1_20" localSheetId="1">[16]Tablas!#REF!</definedName>
    <definedName name="VPR1_1_20">[16]Tablas!#REF!</definedName>
    <definedName name="VPR1_1_21" localSheetId="0">[16]Tablas!#REF!</definedName>
    <definedName name="VPR1_1_21" localSheetId="1">[16]Tablas!#REF!</definedName>
    <definedName name="VPR1_1_21">[16]Tablas!#REF!</definedName>
    <definedName name="VPR1_1_22" localSheetId="0">[16]Tablas!#REF!</definedName>
    <definedName name="VPR1_1_22" localSheetId="1">[16]Tablas!#REF!</definedName>
    <definedName name="VPR1_1_22">[16]Tablas!#REF!</definedName>
    <definedName name="VPR1_1_23" localSheetId="0">[16]Tablas!#REF!</definedName>
    <definedName name="VPR1_1_23" localSheetId="1">[16]Tablas!#REF!</definedName>
    <definedName name="VPR1_1_23">[16]Tablas!#REF!</definedName>
    <definedName name="VPR1_1_24" localSheetId="0">[16]Tablas!#REF!</definedName>
    <definedName name="VPR1_1_24" localSheetId="1">[16]Tablas!#REF!</definedName>
    <definedName name="VPR1_1_24">[16]Tablas!#REF!</definedName>
    <definedName name="VPR1_1_25" localSheetId="0">[16]Tablas!#REF!</definedName>
    <definedName name="VPR1_1_25" localSheetId="1">[16]Tablas!#REF!</definedName>
    <definedName name="VPR1_1_25">[16]Tablas!#REF!</definedName>
    <definedName name="VPR1_1_26" localSheetId="0">[16]Tablas!#REF!</definedName>
    <definedName name="VPR1_1_26" localSheetId="1">[16]Tablas!#REF!</definedName>
    <definedName name="VPR1_1_26">[16]Tablas!#REF!</definedName>
    <definedName name="VPR1_1_27" localSheetId="0">[16]Tablas!#REF!</definedName>
    <definedName name="VPR1_1_27" localSheetId="1">[16]Tablas!#REF!</definedName>
    <definedName name="VPR1_1_27">[16]Tablas!#REF!</definedName>
    <definedName name="VPR1_1_28" localSheetId="0">[16]Tablas!#REF!</definedName>
    <definedName name="VPR1_1_28" localSheetId="1">[16]Tablas!#REF!</definedName>
    <definedName name="VPR1_1_28">[16]Tablas!#REF!</definedName>
    <definedName name="VPR1_1_29" localSheetId="0">[16]Tablas!#REF!</definedName>
    <definedName name="VPR1_1_29" localSheetId="1">[16]Tablas!#REF!</definedName>
    <definedName name="VPR1_1_29">[16]Tablas!#REF!</definedName>
    <definedName name="VPR1_1_3" localSheetId="0">[16]Tablas!#REF!</definedName>
    <definedName name="VPR1_1_3" localSheetId="1">[16]Tablas!#REF!</definedName>
    <definedName name="VPR1_1_3">[16]Tablas!#REF!</definedName>
    <definedName name="VPR1_1_30" localSheetId="0">[16]Tablas!#REF!</definedName>
    <definedName name="VPR1_1_30" localSheetId="1">[16]Tablas!#REF!</definedName>
    <definedName name="VPR1_1_30">[16]Tablas!#REF!</definedName>
    <definedName name="VPR1_1_31" localSheetId="0">[16]Tablas!#REF!</definedName>
    <definedName name="VPR1_1_31" localSheetId="1">[16]Tablas!#REF!</definedName>
    <definedName name="VPR1_1_31">[16]Tablas!#REF!</definedName>
    <definedName name="VPR1_1_32" localSheetId="0">[16]Tablas!#REF!</definedName>
    <definedName name="VPR1_1_32" localSheetId="1">[16]Tablas!#REF!</definedName>
    <definedName name="VPR1_1_32">[16]Tablas!#REF!</definedName>
    <definedName name="VPR1_1_4" localSheetId="0">[16]Tablas!#REF!</definedName>
    <definedName name="VPR1_1_4" localSheetId="1">[16]Tablas!#REF!</definedName>
    <definedName name="VPR1_1_4">[16]Tablas!#REF!</definedName>
    <definedName name="VPR1_1_5" localSheetId="0">[16]Tablas!#REF!</definedName>
    <definedName name="VPR1_1_5" localSheetId="1">[16]Tablas!#REF!</definedName>
    <definedName name="VPR1_1_5">[16]Tablas!#REF!</definedName>
    <definedName name="VPR1_1_6" localSheetId="0">[16]Tablas!#REF!</definedName>
    <definedName name="VPR1_1_6" localSheetId="1">[16]Tablas!#REF!</definedName>
    <definedName name="VPR1_1_6">[16]Tablas!#REF!</definedName>
    <definedName name="VPR1_1_7" localSheetId="0">[16]Tablas!#REF!</definedName>
    <definedName name="VPR1_1_7" localSheetId="1">[16]Tablas!#REF!</definedName>
    <definedName name="VPR1_1_7">[16]Tablas!#REF!</definedName>
    <definedName name="VPR1_1_8" localSheetId="0">[16]Tablas!#REF!</definedName>
    <definedName name="VPR1_1_8" localSheetId="1">[16]Tablas!#REF!</definedName>
    <definedName name="VPR1_1_8">[16]Tablas!#REF!</definedName>
    <definedName name="VPR1_1_9" localSheetId="0">[16]Tablas!#REF!</definedName>
    <definedName name="VPR1_1_9" localSheetId="1">[16]Tablas!#REF!</definedName>
    <definedName name="VPR1_1_9">[16]Tablas!#REF!</definedName>
    <definedName name="VPR1_2" localSheetId="0">[16]Tablas!#REF!</definedName>
    <definedName name="VPR1_2" localSheetId="1">[16]Tablas!#REF!</definedName>
    <definedName name="VPR1_2">[16]Tablas!#REF!</definedName>
    <definedName name="VPR1_3" localSheetId="0">[16]Tablas!#REF!</definedName>
    <definedName name="VPR1_3" localSheetId="1">[16]Tablas!#REF!</definedName>
    <definedName name="VPR1_3">[16]Tablas!#REF!</definedName>
    <definedName name="VPR1_4" localSheetId="0">[16]Tablas!#REF!</definedName>
    <definedName name="VPR1_4" localSheetId="1">[16]Tablas!#REF!</definedName>
    <definedName name="VPR1_4">[16]Tablas!#REF!</definedName>
    <definedName name="VPR1_5" localSheetId="0">[16]Tablas!#REF!</definedName>
    <definedName name="VPR1_5" localSheetId="1">[16]Tablas!#REF!</definedName>
    <definedName name="VPR1_5">[16]Tablas!#REF!</definedName>
    <definedName name="VPR1_6" localSheetId="0">[16]Tablas!#REF!</definedName>
    <definedName name="VPR1_6" localSheetId="1">[16]Tablas!#REF!</definedName>
    <definedName name="VPR1_6">[16]Tablas!#REF!</definedName>
    <definedName name="vpt" localSheetId="0">#REF!</definedName>
    <definedName name="vpt" localSheetId="1">#REF!</definedName>
    <definedName name="vpt">#REF!</definedName>
    <definedName name="vr" localSheetId="0">#REF!</definedName>
    <definedName name="vr" localSheetId="1">#REF!</definedName>
    <definedName name="vr">#REF!</definedName>
    <definedName name="VR_CON_IVA" localSheetId="0">#REF!*(1+#REF!)</definedName>
    <definedName name="VR_CON_IVA" localSheetId="1">#REF!*(1+#REF!)</definedName>
    <definedName name="VR_CON_IVA">#REF!*(1+#REF!)</definedName>
    <definedName name="vr_equipos" localSheetId="0">#REF!</definedName>
    <definedName name="vr_equipos" localSheetId="1">#REF!</definedName>
    <definedName name="vr_equipos">#REF!</definedName>
    <definedName name="VR_SIN_IVA" localSheetId="0">VLOOKUP(#REF!,#REF!,6,FALSE)</definedName>
    <definedName name="VR_SIN_IVA" localSheetId="1">VLOOKUP(#REF!,#REF!,6,FALSE)</definedName>
    <definedName name="VR_SIN_IVA">VLOOKUP(#REF!,#REF!,6,FALSE)</definedName>
    <definedName name="VR_TOT" localSheetId="0">IF('PRESUPUESTO OFICIAL (Entidad)'!LG=2,IF(SCQ=0,"",SCQ/2),"")</definedName>
    <definedName name="VR_TOT" localSheetId="1">IF('PROPUESTA ECONOMICA(Proponente)'!LG=2,IF(SCQ=0,"",SCQ/2),"")</definedName>
    <definedName name="VR_TOT">IF(LG=2,IF(SCQ=0,"",SCQ/2),"")</definedName>
    <definedName name="VR_TOT_APU" localSheetId="0">IF(#REF!="","",IF(#REF!=#REF!,SUMIF(#REF!,#REF!,#REF!),ROUNDUP(#REF!*#REF!,0)))</definedName>
    <definedName name="VR_TOT_APU" localSheetId="1">IF(#REF!="","",IF(#REF!=#REF!,SUMIF(#REF!,#REF!,#REF!),ROUNDUP(#REF!*#REF!,0)))</definedName>
    <definedName name="VR_TOT_APU">IF(#REF!="","",IF(#REF!=#REF!,SUMIF(#REF!,#REF!,#REF!),ROUNDUP(#REF!*#REF!,0)))</definedName>
    <definedName name="VR_TOT_AUX" localSheetId="0">IF(#REF!="","",IF(#REF!=#REF!,SUMIF(#REF!,#REF!,#REF!),ROUNDUP(#REF!*#REF!,0)))</definedName>
    <definedName name="VR_TOT_AUX" localSheetId="1">IF(#REF!="","",IF(#REF!=#REF!,SUMIF(#REF!,#REF!,#REF!),ROUNDUP(#REF!*#REF!,0)))</definedName>
    <definedName name="VR_TOT_AUX">IF(#REF!="","",IF(#REF!=#REF!,SUMIF(#REF!,#REF!,#REF!),ROUNDUP(#REF!*#REF!,0)))</definedName>
    <definedName name="VR_UN" localSheetId="0">IF(ISERROR(V_U),"",V_U)</definedName>
    <definedName name="VR_UN" localSheetId="1">IF(ISERROR(V_U),"",V_U)</definedName>
    <definedName name="VR_UN">IF(ISERROR(V_U),"",V_U)</definedName>
    <definedName name="VR_UN_APU" localSheetId="0">IF(LEN(#REF!)=2,"",IF(#REF!="","",IF(ISERROR(SEARCH("-",#REF!,3)),VLOOKUP(#REF!,#REF!,4,FALSE),"")))</definedName>
    <definedName name="VR_UN_APU" localSheetId="1">IF(LEN(#REF!)=2,"",IF(#REF!="","",IF(ISERROR(SEARCH("-",#REF!,3)),VLOOKUP(#REF!,#REF!,4,FALSE),"")))</definedName>
    <definedName name="VR_UN_APU">IF(LEN(#REF!)=2,"",IF(#REF!="","",IF(ISERROR(SEARCH("-",#REF!,3)),VLOOKUP(#REF!,#REF!,4,FALSE),"")))</definedName>
    <definedName name="VR_UN_AUX" localSheetId="0">IF(#REF!="","",VLOOKUP(#REF!,#REF!,4,0))</definedName>
    <definedName name="VR_UN_AUX" localSheetId="1">IF(#REF!="","",VLOOKUP(#REF!,#REF!,4,0))</definedName>
    <definedName name="VR_UN_AUX">IF(#REF!="","",VLOOKUP(#REF!,#REF!,4,0))</definedName>
    <definedName name="VR_UN_PPTO" localSheetId="0">IF(LEN(#REF!)=9,VLOOKUP(#REF!,#REF!,6,FALSE),"")</definedName>
    <definedName name="VR_UN_PPTO" localSheetId="1">IF(LEN(#REF!)=9,VLOOKUP(#REF!,#REF!,6,FALSE),"")</definedName>
    <definedName name="VR_UN_PPTO">IF(LEN(#REF!)=9,VLOOKUP(#REF!,#REF!,6,FALSE),"")</definedName>
    <definedName name="VRA" localSheetId="0">#REF!</definedName>
    <definedName name="VRA" localSheetId="1">#REF!</definedName>
    <definedName name="VRA">#REF!</definedName>
    <definedName name="VRP" localSheetId="0">[16]Tablas!#REF!</definedName>
    <definedName name="VRP" localSheetId="1">[16]Tablas!#REF!</definedName>
    <definedName name="VRP">[16]Tablas!#REF!</definedName>
    <definedName name="VRP_PETROQ" localSheetId="0">#REF!</definedName>
    <definedName name="VRP_PETROQ" localSheetId="1">#REF!</definedName>
    <definedName name="VRP_PETROQ">#REF!</definedName>
    <definedName name="VRP1_1" localSheetId="0">[16]Tablas!#REF!</definedName>
    <definedName name="VRP1_1" localSheetId="1">[16]Tablas!#REF!</definedName>
    <definedName name="VRP1_1">[16]Tablas!#REF!</definedName>
    <definedName name="VRP1_1_1" localSheetId="0">[16]Tablas!#REF!</definedName>
    <definedName name="VRP1_1_1" localSheetId="1">[16]Tablas!#REF!</definedName>
    <definedName name="VRP1_1_1">[16]Tablas!#REF!</definedName>
    <definedName name="VRP1_1_10" localSheetId="0">[16]Tablas!#REF!</definedName>
    <definedName name="VRP1_1_10" localSheetId="1">[16]Tablas!#REF!</definedName>
    <definedName name="VRP1_1_10">[16]Tablas!#REF!</definedName>
    <definedName name="VRP1_1_11" localSheetId="0">[16]Tablas!#REF!</definedName>
    <definedName name="VRP1_1_11" localSheetId="1">[16]Tablas!#REF!</definedName>
    <definedName name="VRP1_1_11">[16]Tablas!#REF!</definedName>
    <definedName name="VRP1_1_12" localSheetId="0">[16]Tablas!#REF!</definedName>
    <definedName name="VRP1_1_12" localSheetId="1">[16]Tablas!#REF!</definedName>
    <definedName name="VRP1_1_12">[16]Tablas!#REF!</definedName>
    <definedName name="VRP1_1_13" localSheetId="0">[16]Tablas!#REF!</definedName>
    <definedName name="VRP1_1_13" localSheetId="1">[16]Tablas!#REF!</definedName>
    <definedName name="VRP1_1_13">[16]Tablas!#REF!</definedName>
    <definedName name="VRP1_1_14" localSheetId="0">[16]Tablas!#REF!</definedName>
    <definedName name="VRP1_1_14" localSheetId="1">[16]Tablas!#REF!</definedName>
    <definedName name="VRP1_1_14">[16]Tablas!#REF!</definedName>
    <definedName name="VRP1_1_15" localSheetId="0">[16]Tablas!#REF!</definedName>
    <definedName name="VRP1_1_15" localSheetId="1">[16]Tablas!#REF!</definedName>
    <definedName name="VRP1_1_15">[16]Tablas!#REF!</definedName>
    <definedName name="VRP1_1_16" localSheetId="0">[16]Tablas!#REF!</definedName>
    <definedName name="VRP1_1_16" localSheetId="1">[16]Tablas!#REF!</definedName>
    <definedName name="VRP1_1_16">[16]Tablas!#REF!</definedName>
    <definedName name="VRP1_1_17" localSheetId="0">[16]Tablas!#REF!</definedName>
    <definedName name="VRP1_1_17" localSheetId="1">[16]Tablas!#REF!</definedName>
    <definedName name="VRP1_1_17">[16]Tablas!#REF!</definedName>
    <definedName name="VRP1_1_18" localSheetId="0">[16]Tablas!#REF!</definedName>
    <definedName name="VRP1_1_18" localSheetId="1">[16]Tablas!#REF!</definedName>
    <definedName name="VRP1_1_18">[16]Tablas!#REF!</definedName>
    <definedName name="VRP1_1_19" localSheetId="0">[16]Tablas!#REF!</definedName>
    <definedName name="VRP1_1_19" localSheetId="1">[16]Tablas!#REF!</definedName>
    <definedName name="VRP1_1_19">[16]Tablas!#REF!</definedName>
    <definedName name="VRP1_1_2" localSheetId="0">[16]Tablas!#REF!</definedName>
    <definedName name="VRP1_1_2" localSheetId="1">[16]Tablas!#REF!</definedName>
    <definedName name="VRP1_1_2">[16]Tablas!#REF!</definedName>
    <definedName name="VRP1_1_20" localSheetId="0">[16]Tablas!#REF!</definedName>
    <definedName name="VRP1_1_20" localSheetId="1">[16]Tablas!#REF!</definedName>
    <definedName name="VRP1_1_20">[16]Tablas!#REF!</definedName>
    <definedName name="VRP1_1_21" localSheetId="0">[16]Tablas!#REF!</definedName>
    <definedName name="VRP1_1_21" localSheetId="1">[16]Tablas!#REF!</definedName>
    <definedName name="VRP1_1_21">[16]Tablas!#REF!</definedName>
    <definedName name="VRP1_1_22" localSheetId="0">[16]Tablas!#REF!</definedName>
    <definedName name="VRP1_1_22" localSheetId="1">[16]Tablas!#REF!</definedName>
    <definedName name="VRP1_1_22">[16]Tablas!#REF!</definedName>
    <definedName name="VRP1_1_23" localSheetId="0">[16]Tablas!#REF!</definedName>
    <definedName name="VRP1_1_23" localSheetId="1">[16]Tablas!#REF!</definedName>
    <definedName name="VRP1_1_23">[16]Tablas!#REF!</definedName>
    <definedName name="VRP1_1_3" localSheetId="0">[16]Tablas!#REF!</definedName>
    <definedName name="VRP1_1_3" localSheetId="1">[16]Tablas!#REF!</definedName>
    <definedName name="VRP1_1_3">[16]Tablas!#REF!</definedName>
    <definedName name="VRP1_1_4" localSheetId="0">[16]Tablas!#REF!</definedName>
    <definedName name="VRP1_1_4" localSheetId="1">[16]Tablas!#REF!</definedName>
    <definedName name="VRP1_1_4">[16]Tablas!#REF!</definedName>
    <definedName name="VRP1_1_5" localSheetId="0">[16]Tablas!#REF!</definedName>
    <definedName name="VRP1_1_5" localSheetId="1">[16]Tablas!#REF!</definedName>
    <definedName name="VRP1_1_5">[16]Tablas!#REF!</definedName>
    <definedName name="VRP1_1_6" localSheetId="0">[16]Tablas!#REF!</definedName>
    <definedName name="VRP1_1_6" localSheetId="1">[16]Tablas!#REF!</definedName>
    <definedName name="VRP1_1_6">[16]Tablas!#REF!</definedName>
    <definedName name="VRP1_1_7" localSheetId="0">[16]Tablas!#REF!</definedName>
    <definedName name="VRP1_1_7" localSheetId="1">[16]Tablas!#REF!</definedName>
    <definedName name="VRP1_1_7">[16]Tablas!#REF!</definedName>
    <definedName name="VRP1_1_8" localSheetId="0">[16]Tablas!#REF!</definedName>
    <definedName name="VRP1_1_8" localSheetId="1">[16]Tablas!#REF!</definedName>
    <definedName name="VRP1_1_8">[16]Tablas!#REF!</definedName>
    <definedName name="VRP1_1_9" localSheetId="0">[16]Tablas!#REF!</definedName>
    <definedName name="VRP1_1_9" localSheetId="1">[16]Tablas!#REF!</definedName>
    <definedName name="VRP1_1_9">[16]Tablas!#REF!</definedName>
    <definedName name="VRP1_2" localSheetId="0">[16]Tablas!#REF!</definedName>
    <definedName name="VRP1_2" localSheetId="1">[16]Tablas!#REF!</definedName>
    <definedName name="VRP1_2">[16]Tablas!#REF!</definedName>
    <definedName name="VRP1_3" localSheetId="0">[16]Tablas!#REF!</definedName>
    <definedName name="VRP1_3" localSheetId="1">[16]Tablas!#REF!</definedName>
    <definedName name="VRP1_3">[16]Tablas!#REF!</definedName>
    <definedName name="VRP1_4" localSheetId="0">[16]Tablas!#REF!</definedName>
    <definedName name="VRP1_4" localSheetId="1">[16]Tablas!#REF!</definedName>
    <definedName name="VRP1_4">[16]Tablas!#REF!</definedName>
    <definedName name="VrUtilidad" localSheetId="0">#REF!</definedName>
    <definedName name="VrUtilidad" localSheetId="1">#REF!</definedName>
    <definedName name="VrUtilidad">#REF!</definedName>
    <definedName name="Vs" localSheetId="0">#REF!</definedName>
    <definedName name="Vs" localSheetId="1">#REF!</definedName>
    <definedName name="Vs">#REF!</definedName>
    <definedName name="VSCanonTotal" localSheetId="0">#REF!</definedName>
    <definedName name="VSCanonTotal" localSheetId="1">#REF!</definedName>
    <definedName name="VSCanonTotal">#REF!</definedName>
    <definedName name="vsdfj" localSheetId="0" hidden="1">{"via1",#N/A,TRUE,"general";"via2",#N/A,TRUE,"general";"via3",#N/A,TRUE,"general"}</definedName>
    <definedName name="vsdfj" localSheetId="1" hidden="1">{"via1",#N/A,TRUE,"general";"via2",#N/A,TRUE,"general";"via3",#N/A,TRUE,"general"}</definedName>
    <definedName name="vsdfj">{"via1",#N/A,TRUE,"general";"via2",#N/A,TRUE,"general";"via3",#N/A,TRUE,"general"}</definedName>
    <definedName name="vsdfj_1">{"via1",#N/A,TRUE,"general";"via2",#N/A,TRUE,"general";"via3",#N/A,TRUE,"general"}</definedName>
    <definedName name="vsdvv" localSheetId="0">#REF!</definedName>
    <definedName name="vsdvv" localSheetId="1">#REF!</definedName>
    <definedName name="vsdvv">#REF!</definedName>
    <definedName name="VSM" localSheetId="0">[16]Tablas!#REF!</definedName>
    <definedName name="VSM" localSheetId="1">[16]Tablas!#REF!</definedName>
    <definedName name="VSM">[16]Tablas!#REF!</definedName>
    <definedName name="VSM1_1" localSheetId="0">[16]Tablas!#REF!</definedName>
    <definedName name="VSM1_1" localSheetId="1">[16]Tablas!#REF!</definedName>
    <definedName name="VSM1_1">[16]Tablas!#REF!</definedName>
    <definedName name="VSM1_1_1" localSheetId="0">[16]Tablas!#REF!</definedName>
    <definedName name="VSM1_1_1" localSheetId="1">[16]Tablas!#REF!</definedName>
    <definedName name="VSM1_1_1">[16]Tablas!#REF!</definedName>
    <definedName name="VSM1_1_2" localSheetId="0">[16]Tablas!#REF!</definedName>
    <definedName name="VSM1_1_2" localSheetId="1">[16]Tablas!#REF!</definedName>
    <definedName name="VSM1_1_2">[16]Tablas!#REF!</definedName>
    <definedName name="VSM1_1_3" localSheetId="0">[16]Tablas!#REF!</definedName>
    <definedName name="VSM1_1_3" localSheetId="1">[16]Tablas!#REF!</definedName>
    <definedName name="VSM1_1_3">[16]Tablas!#REF!</definedName>
    <definedName name="VSM1_1_4" localSheetId="0">[16]Tablas!#REF!</definedName>
    <definedName name="VSM1_1_4" localSheetId="1">[16]Tablas!#REF!</definedName>
    <definedName name="VSM1_1_4">[16]Tablas!#REF!</definedName>
    <definedName name="VSM1_1_5" localSheetId="0">[16]Tablas!#REF!</definedName>
    <definedName name="VSM1_1_5" localSheetId="1">[16]Tablas!#REF!</definedName>
    <definedName name="VSM1_1_5">[16]Tablas!#REF!</definedName>
    <definedName name="VSM1_2" localSheetId="0">[16]Tablas!#REF!</definedName>
    <definedName name="VSM1_2" localSheetId="1">[16]Tablas!#REF!</definedName>
    <definedName name="VSM1_2">[16]Tablas!#REF!</definedName>
    <definedName name="VSM1_3" localSheetId="0">[16]Tablas!#REF!</definedName>
    <definedName name="VSM1_3" localSheetId="1">[16]Tablas!#REF!</definedName>
    <definedName name="VSM1_3">[16]Tablas!#REF!</definedName>
    <definedName name="VSM1_4" localSheetId="0">[16]Tablas!#REF!</definedName>
    <definedName name="VSM1_4" localSheetId="1">[16]Tablas!#REF!</definedName>
    <definedName name="VSM1_4">[16]Tablas!#REF!</definedName>
    <definedName name="VSM1_5" localSheetId="0">[16]Tablas!#REF!</definedName>
    <definedName name="VSM1_5" localSheetId="1">[16]Tablas!#REF!</definedName>
    <definedName name="VSM1_5">[16]Tablas!#REF!</definedName>
    <definedName name="vsp" localSheetId="0">#REF!</definedName>
    <definedName name="vsp" localSheetId="1">#REF!</definedName>
    <definedName name="vsp">#REF!</definedName>
    <definedName name="VSPunRentabilidad" localSheetId="0">#REF!</definedName>
    <definedName name="VSPunRentabilidad" localSheetId="1">#REF!</definedName>
    <definedName name="VSPunRentabilidad">#REF!</definedName>
    <definedName name="VSTablaDTF" localSheetId="0">#REF!</definedName>
    <definedName name="VSTablaDTF" localSheetId="1">#REF!</definedName>
    <definedName name="VSTablaDTF">#REF!</definedName>
    <definedName name="VSTablaDTFDatos" localSheetId="0">#REF!</definedName>
    <definedName name="VSTablaDTFDatos" localSheetId="1">#REF!</definedName>
    <definedName name="VSTablaDTFDatos">#REF!</definedName>
    <definedName name="VSUtilidadMensual" localSheetId="0">#REF!</definedName>
    <definedName name="VSUtilidadMensual" localSheetId="1">#REF!</definedName>
    <definedName name="VSUtilidadMensual">#REF!</definedName>
    <definedName name="VSVariablesRenting" localSheetId="0">#REF!</definedName>
    <definedName name="VSVariablesRenting" localSheetId="1">#REF!</definedName>
    <definedName name="VSVariablesRenting">#REF!</definedName>
    <definedName name="vt" localSheetId="0" hidden="1">{"via1",#N/A,TRUE,"general";"via2",#N/A,TRUE,"general";"via3",#N/A,TRUE,"general"}</definedName>
    <definedName name="vt" localSheetId="1" hidden="1">{"via1",#N/A,TRUE,"general";"via2",#N/A,TRUE,"general";"via3",#N/A,TRUE,"general"}</definedName>
    <definedName name="vt">{"via1",#N/A,TRUE,"general";"via2",#N/A,TRUE,"general";"via3",#N/A,TRUE,"general"}</definedName>
    <definedName name="vt_1">{"via1",#N/A,TRUE,"general";"via2",#N/A,TRUE,"general";"via3",#N/A,TRUE,"general"}</definedName>
    <definedName name="VTOTAL" localSheetId="0">#REF!</definedName>
    <definedName name="VTOTAL" localSheetId="1">#REF!</definedName>
    <definedName name="VTOTAL">#REF!</definedName>
    <definedName name="vutil" localSheetId="0">#REF!</definedName>
    <definedName name="vutil" localSheetId="1">#REF!</definedName>
    <definedName name="vutil">#REF!</definedName>
    <definedName name="vv" localSheetId="0">#REF!</definedName>
    <definedName name="vv" localSheetId="1">#REF!</definedName>
    <definedName name="vv">#REF!</definedName>
    <definedName name="vvcxv" localSheetId="0" hidden="1">{"TAB1",#N/A,TRUE,"GENERAL";"TAB2",#N/A,TRUE,"GENERAL";"TAB3",#N/A,TRUE,"GENERAL";"TAB4",#N/A,TRUE,"GENERAL";"TAB5",#N/A,TRUE,"GENERAL"}</definedName>
    <definedName name="vvcxv" localSheetId="1" hidden="1">{"TAB1",#N/A,TRUE,"GENERAL";"TAB2",#N/A,TRUE,"GENERAL";"TAB3",#N/A,TRUE,"GENERAL";"TAB4",#N/A,TRUE,"GENERAL";"TAB5",#N/A,TRUE,"GENERAL"}</definedName>
    <definedName name="vvcxv">{"TAB1",#N/A,TRUE,"GENERAL";"TAB2",#N/A,TRUE,"GENERAL";"TAB3",#N/A,TRUE,"GENERAL";"TAB4",#N/A,TRUE,"GENERAL";"TAB5",#N/A,TRUE,"GENERAL"}</definedName>
    <definedName name="vvcxv_1">{"TAB1",#N/A,TRUE,"GENERAL";"TAB2",#N/A,TRUE,"GENERAL";"TAB3",#N/A,TRUE,"GENERAL";"TAB4",#N/A,TRUE,"GENERAL";"TAB5",#N/A,TRUE,"GENERAL"}</definedName>
    <definedName name="Vvkmh" localSheetId="0">#REF!</definedName>
    <definedName name="Vvkmh" localSheetId="1">#REF!</definedName>
    <definedName name="Vvkmh">#REF!</definedName>
    <definedName name="Vvmph" localSheetId="0">#REF!</definedName>
    <definedName name="Vvmph" localSheetId="1">#REF!</definedName>
    <definedName name="Vvmph">#REF!</definedName>
    <definedName name="VVV" localSheetId="0">#REF!</definedName>
    <definedName name="VVV" localSheetId="1">#REF!</definedName>
    <definedName name="VVV">#REF!</definedName>
    <definedName name="vvvvt" localSheetId="0" hidden="1">{"via1",#N/A,TRUE,"general";"via2",#N/A,TRUE,"general";"via3",#N/A,TRUE,"general"}</definedName>
    <definedName name="vvvvt" localSheetId="1" hidden="1">{"via1",#N/A,TRUE,"general";"via2",#N/A,TRUE,"general";"via3",#N/A,TRUE,"general"}</definedName>
    <definedName name="vvvvt">{"via1",#N/A,TRUE,"general";"via2",#N/A,TRUE,"general";"via3",#N/A,TRUE,"general"}</definedName>
    <definedName name="vvvvt_1">{"via1",#N/A,TRUE,"general";"via2",#N/A,TRUE,"general";"via3",#N/A,TRUE,"general"}</definedName>
    <definedName name="vvvvvvf" localSheetId="0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>{"via1",#N/A,TRUE,"general";"via2",#N/A,TRUE,"general";"via3",#N/A,TRUE,"general"}</definedName>
    <definedName name="vvvvvvf_1">{"via1",#N/A,TRUE,"general";"via2",#N/A,TRUE,"general";"via3",#N/A,TRUE,"general"}</definedName>
    <definedName name="vy" localSheetId="0" hidden="1">{"TAB1",#N/A,TRUE,"GENERAL";"TAB2",#N/A,TRUE,"GENERAL";"TAB3",#N/A,TRUE,"GENERAL";"TAB4",#N/A,TRUE,"GENERAL";"TAB5",#N/A,TRUE,"GENERAL"}</definedName>
    <definedName name="vy" localSheetId="1" hidden="1">{"TAB1",#N/A,TRUE,"GENERAL";"TAB2",#N/A,TRUE,"GENERAL";"TAB3",#N/A,TRUE,"GENERAL";"TAB4",#N/A,TRUE,"GENERAL";"TAB5",#N/A,TRUE,"GENERAL"}</definedName>
    <definedName name="vy">{"TAB1",#N/A,TRUE,"GENERAL";"TAB2",#N/A,TRUE,"GENERAL";"TAB3",#N/A,TRUE,"GENERAL";"TAB4",#N/A,TRUE,"GENERAL";"TAB5",#N/A,TRUE,"GENERAL"}</definedName>
    <definedName name="vy_1">{"TAB1",#N/A,TRUE,"GENERAL";"TAB2",#N/A,TRUE,"GENERAL";"TAB3",#N/A,TRUE,"GENERAL";"TAB4",#N/A,TRUE,"GENERAL";"TAB5",#N/A,TRUE,"GENERAL"}</definedName>
    <definedName name="w" localSheetId="0">#REF!</definedName>
    <definedName name="w" localSheetId="1">#REF!</definedName>
    <definedName name="w">#REF!</definedName>
    <definedName name="w2w2w" localSheetId="0" hidden="1">{"via1",#N/A,TRUE,"general";"via2",#N/A,TRUE,"general";"via3",#N/A,TRUE,"general"}</definedName>
    <definedName name="w2w2w" localSheetId="1" hidden="1">{"via1",#N/A,TRUE,"general";"via2",#N/A,TRUE,"general";"via3",#N/A,TRUE,"general"}</definedName>
    <definedName name="w2w2w">{"via1",#N/A,TRUE,"general";"via2",#N/A,TRUE,"general";"via3",#N/A,TRUE,"general"}</definedName>
    <definedName name="w2w2w_1">{"via1",#N/A,TRUE,"general";"via2",#N/A,TRUE,"general";"via3",#N/A,TRUE,"general"}</definedName>
    <definedName name="WA" localSheetId="0">#REF!</definedName>
    <definedName name="WA" localSheetId="1">#REF!</definedName>
    <definedName name="WA">#REF!</definedName>
    <definedName name="WAGE_RATE" localSheetId="0">#REF!</definedName>
    <definedName name="WAGE_RATE" localSheetId="1">#REF!</definedName>
    <definedName name="WAGE_RATE">#REF!</definedName>
    <definedName name="Wage0100" localSheetId="0">#REF!</definedName>
    <definedName name="Wage0100" localSheetId="1">#REF!</definedName>
    <definedName name="Wage0100">#REF!</definedName>
    <definedName name="Wage0200" localSheetId="0">#REF!</definedName>
    <definedName name="Wage0200" localSheetId="1">#REF!</definedName>
    <definedName name="Wage0200">#REF!</definedName>
    <definedName name="Waste_DB" localSheetId="0">#REF!</definedName>
    <definedName name="Waste_DB" localSheetId="1">#REF!</definedName>
    <definedName name="Waste_DB">#REF!</definedName>
    <definedName name="Waste1" localSheetId="0">#REF!</definedName>
    <definedName name="Waste1" localSheetId="1">#REF!</definedName>
    <definedName name="Waste1">#REF!</definedName>
    <definedName name="Waste2" localSheetId="0">#REF!</definedName>
    <definedName name="Waste2" localSheetId="1">#REF!</definedName>
    <definedName name="Waste2">#REF!</definedName>
    <definedName name="Waste3" localSheetId="0">#REF!</definedName>
    <definedName name="Waste3" localSheetId="1">#REF!</definedName>
    <definedName name="Waste3">#REF!</definedName>
    <definedName name="Waste4" localSheetId="0">#REF!</definedName>
    <definedName name="Waste4" localSheetId="1">#REF!</definedName>
    <definedName name="Waste4">#REF!</definedName>
    <definedName name="WasteFleet" localSheetId="0">#REF!</definedName>
    <definedName name="WasteFleet" localSheetId="1">#REF!</definedName>
    <definedName name="WasteFleet">#REF!</definedName>
    <definedName name="WasteLoad" localSheetId="0">#REF!</definedName>
    <definedName name="WasteLoad" localSheetId="1">#REF!</definedName>
    <definedName name="WasteLoad">#REF!</definedName>
    <definedName name="WasteOpCost" localSheetId="0">#REF!</definedName>
    <definedName name="WasteOpCost" localSheetId="1">#REF!</definedName>
    <definedName name="WasteOpCost">#REF!</definedName>
    <definedName name="WasteOverCap" localSheetId="0">#REF!</definedName>
    <definedName name="WasteOverCap" localSheetId="1">#REF!</definedName>
    <definedName name="WasteOverCap">#REF!</definedName>
    <definedName name="WasteRepl" localSheetId="0">#REF!</definedName>
    <definedName name="WasteRepl" localSheetId="1">#REF!</definedName>
    <definedName name="WasteRepl">#REF!</definedName>
    <definedName name="WasteUtil" localSheetId="0">#REF!</definedName>
    <definedName name="WasteUtil" localSheetId="1">#REF!</definedName>
    <definedName name="WasteUtil">#REF!</definedName>
    <definedName name="WBS" localSheetId="0">'[137]2004'!#REF!</definedName>
    <definedName name="WBS" localSheetId="1">'[137]2004'!#REF!</definedName>
    <definedName name="WBS">'[137]2004'!#REF!</definedName>
    <definedName name="WContLab" localSheetId="0">#REF!</definedName>
    <definedName name="WContLab" localSheetId="1">#REF!</definedName>
    <definedName name="WContLab">#REF!</definedName>
    <definedName name="WContParts" localSheetId="0">#REF!</definedName>
    <definedName name="WContParts" localSheetId="1">#REF!</definedName>
    <definedName name="WContParts">#REF!</definedName>
    <definedName name="Wcut" localSheetId="0">#REF!</definedName>
    <definedName name="Wcut" localSheetId="1">#REF!</definedName>
    <definedName name="Wcut">#REF!</definedName>
    <definedName name="WD" localSheetId="0">#REF!</definedName>
    <definedName name="WD" localSheetId="1">#REF!</definedName>
    <definedName name="WD">#REF!</definedName>
    <definedName name="WDASDASDW" localSheetId="0">#REF!</definedName>
    <definedName name="WDASDASDW" localSheetId="1">#REF!</definedName>
    <definedName name="WDASDASDW">#REF!</definedName>
    <definedName name="WDD" localSheetId="0" hidden="1">{#N/A,#N/A,FALSE,"orthoflow";#N/A,#N/A,FALSE,"Miscelaneos";#N/A,#N/A,FALSE,"Instrumentacio";#N/A,#N/A,FALSE,"Electrico";#N/A,#N/A,FALSE,"Valv. Seguridad"}</definedName>
    <definedName name="WDD" localSheetId="1" hidden="1">{#N/A,#N/A,FALSE,"orthoflow";#N/A,#N/A,FALSE,"Miscelaneos";#N/A,#N/A,FALSE,"Instrumentacio";#N/A,#N/A,FALSE,"Electrico";#N/A,#N/A,FALSE,"Valv. Seguridad"}</definedName>
    <definedName name="WDD">{#N/A,#N/A,FALSE,"orthoflow";#N/A,#N/A,FALSE,"Miscelaneos";#N/A,#N/A,FALSE,"Instrumentacio";#N/A,#N/A,FALSE,"Electrico";#N/A,#N/A,FALSE,"Valv. Seguridad"}</definedName>
    <definedName name="WDFSDF" localSheetId="0">'[49]Res-Accide-10'!#REF!</definedName>
    <definedName name="WDFSDF" localSheetId="1">'[49]Res-Accide-10'!#REF!</definedName>
    <definedName name="WDFSDF">'[108]Res-Accide-10'!#REF!</definedName>
    <definedName name="WDGDFG" localSheetId="0">#REF!</definedName>
    <definedName name="WDGDFG" localSheetId="1">#REF!</definedName>
    <definedName name="WDGDFG">#REF!</definedName>
    <definedName name="we" localSheetId="0">#REF!</definedName>
    <definedName name="we" localSheetId="1">#REF!</definedName>
    <definedName name="we">#REF!</definedName>
    <definedName name="wedw" localSheetId="0">#REF!</definedName>
    <definedName name="wedw" localSheetId="1">#REF!</definedName>
    <definedName name="wedw">#REF!</definedName>
    <definedName name="WEFWE" localSheetId="0">'[49]Res-Accide-10'!#REF!</definedName>
    <definedName name="WEFWE" localSheetId="1">'[49]Res-Accide-10'!#REF!</definedName>
    <definedName name="WEFWE">'[108]Res-Accide-10'!#REF!</definedName>
    <definedName name="weight" localSheetId="0">#REF!</definedName>
    <definedName name="weight" localSheetId="1">#REF!</definedName>
    <definedName name="weight">#REF!</definedName>
    <definedName name="WEIGHT_UNIT" localSheetId="0">#REF!</definedName>
    <definedName name="WEIGHT_UNIT" localSheetId="1">#REF!</definedName>
    <definedName name="WEIGHT_UNIT">#REF!</definedName>
    <definedName name="WER" localSheetId="0">'[49]Res-Accide-10'!$S$2:$S$7</definedName>
    <definedName name="WER" localSheetId="1">'[49]Res-Accide-10'!$S$2:$S$7</definedName>
    <definedName name="WER">#REF!</definedName>
    <definedName name="werew" localSheetId="0" hidden="1">{"TAB1",#N/A,TRUE,"GENERAL";"TAB2",#N/A,TRUE,"GENERAL";"TAB3",#N/A,TRUE,"GENERAL";"TAB4",#N/A,TRUE,"GENERAL";"TAB5",#N/A,TRUE,"GENERAL"}</definedName>
    <definedName name="werew" localSheetId="1" hidden="1">{"TAB1",#N/A,TRUE,"GENERAL";"TAB2",#N/A,TRUE,"GENERAL";"TAB3",#N/A,TRUE,"GENERAL";"TAB4",#N/A,TRUE,"GENERAL";"TAB5",#N/A,TRUE,"GENERAL"}</definedName>
    <definedName name="werew">{"TAB1",#N/A,TRUE,"GENERAL";"TAB2",#N/A,TRUE,"GENERAL";"TAB3",#N/A,TRUE,"GENERAL";"TAB4",#N/A,TRUE,"GENERAL";"TAB5",#N/A,TRUE,"GENERAL"}</definedName>
    <definedName name="werew_1">{"TAB1",#N/A,TRUE,"GENERAL";"TAB2",#N/A,TRUE,"GENERAL";"TAB3",#N/A,TRUE,"GENERAL";"TAB4",#N/A,TRUE,"GENERAL";"TAB5",#N/A,TRUE,"GENERAL"}</definedName>
    <definedName name="WEREWR" localSheetId="0" hidden="1">{"via1",#N/A,TRUE,"general";"via2",#N/A,TRUE,"general";"via3",#N/A,TRUE,"general"}</definedName>
    <definedName name="WEREWR" localSheetId="1" hidden="1">{"via1",#N/A,TRUE,"general";"via2",#N/A,TRUE,"general";"via3",#N/A,TRUE,"general"}</definedName>
    <definedName name="WEREWR">{"via1",#N/A,TRUE,"general";"via2",#N/A,TRUE,"general";"via3",#N/A,TRUE,"general"}</definedName>
    <definedName name="WEREWR_1">{"via1",#N/A,TRUE,"general";"via2",#N/A,TRUE,"general";"via3",#N/A,TRUE,"general"}</definedName>
    <definedName name="werfdsf" localSheetId="0" hidden="1">{"TAB1",#N/A,TRUE,"GENERAL";"TAB2",#N/A,TRUE,"GENERAL";"TAB3",#N/A,TRUE,"GENERAL";"TAB4",#N/A,TRUE,"GENERAL";"TAB5",#N/A,TRUE,"GENERAL"}</definedName>
    <definedName name="werfdsf" localSheetId="1" hidden="1">{"TAB1",#N/A,TRUE,"GENERAL";"TAB2",#N/A,TRUE,"GENERAL";"TAB3",#N/A,TRUE,"GENERAL";"TAB4",#N/A,TRUE,"GENERAL";"TAB5",#N/A,TRUE,"GENERAL"}</definedName>
    <definedName name="werfdsf">{"TAB1",#N/A,TRUE,"GENERAL";"TAB2",#N/A,TRUE,"GENERAL";"TAB3",#N/A,TRUE,"GENERAL";"TAB4",#N/A,TRUE,"GENERAL";"TAB5",#N/A,TRUE,"GENERAL"}</definedName>
    <definedName name="werfdsf_1">{"TAB1",#N/A,TRUE,"GENERAL";"TAB2",#N/A,TRUE,"GENERAL";"TAB3",#N/A,TRUE,"GENERAL";"TAB4",#N/A,TRUE,"GENERAL";"TAB5",#N/A,TRUE,"GENERAL"}</definedName>
    <definedName name="werh" localSheetId="0" hidden="1">{"via1",#N/A,TRUE,"general";"via2",#N/A,TRUE,"general";"via3",#N/A,TRUE,"general"}</definedName>
    <definedName name="werh" localSheetId="1" hidden="1">{"via1",#N/A,TRUE,"general";"via2",#N/A,TRUE,"general";"via3",#N/A,TRUE,"general"}</definedName>
    <definedName name="werh">{"via1",#N/A,TRUE,"general";"via2",#N/A,TRUE,"general";"via3",#N/A,TRUE,"general"}</definedName>
    <definedName name="werh_1">{"via1",#N/A,TRUE,"general";"via2",#N/A,TRUE,"general";"via3",#N/A,TRUE,"general"}</definedName>
    <definedName name="wersfdfrguyo" localSheetId="0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>{"via1",#N/A,TRUE,"general";"via2",#N/A,TRUE,"general";"via3",#N/A,TRUE,"general"}</definedName>
    <definedName name="wersfdfrguyo_1">{"via1",#N/A,TRUE,"general";"via2",#N/A,TRUE,"general";"via3",#N/A,TRUE,"general"}</definedName>
    <definedName name="werwr" localSheetId="0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>{"via1",#N/A,TRUE,"general";"via2",#N/A,TRUE,"general";"via3",#N/A,TRUE,"general"}</definedName>
    <definedName name="werwr_1">{"via1",#N/A,TRUE,"general";"via2",#N/A,TRUE,"general";"via3",#N/A,TRUE,"general"}</definedName>
    <definedName name="WERWVN" localSheetId="0" hidden="1">{"TAB1",#N/A,TRUE,"GENERAL";"TAB2",#N/A,TRUE,"GENERAL";"TAB3",#N/A,TRUE,"GENERAL";"TAB4",#N/A,TRUE,"GENERAL";"TAB5",#N/A,TRUE,"GENERAL"}</definedName>
    <definedName name="WERWVN" localSheetId="1" hidden="1">{"TAB1",#N/A,TRUE,"GENERAL";"TAB2",#N/A,TRUE,"GENERAL";"TAB3",#N/A,TRUE,"GENERAL";"TAB4",#N/A,TRUE,"GENERAL";"TAB5",#N/A,TRUE,"GENERAL"}</definedName>
    <definedName name="WERWVN">{"TAB1",#N/A,TRUE,"GENERAL";"TAB2",#N/A,TRUE,"GENERAL";"TAB3",#N/A,TRUE,"GENERAL";"TAB4",#N/A,TRUE,"GENERAL";"TAB5",#N/A,TRUE,"GENERAL"}</definedName>
    <definedName name="WERWVN_1">{"TAB1",#N/A,TRUE,"GENERAL";"TAB2",#N/A,TRUE,"GENERAL";"TAB3",#N/A,TRUE,"GENERAL";"TAB4",#N/A,TRUE,"GENERAL";"TAB5",#N/A,TRUE,"GENERAL"}</definedName>
    <definedName name="wetrew" localSheetId="0" hidden="1">{"via1",#N/A,TRUE,"general";"via2",#N/A,TRUE,"general";"via3",#N/A,TRUE,"general"}</definedName>
    <definedName name="wetrew" localSheetId="1" hidden="1">{"via1",#N/A,TRUE,"general";"via2",#N/A,TRUE,"general";"via3",#N/A,TRUE,"general"}</definedName>
    <definedName name="wetrew">{"via1",#N/A,TRUE,"general";"via2",#N/A,TRUE,"general";"via3",#N/A,TRUE,"general"}</definedName>
    <definedName name="wetrew_1">{"via1",#N/A,TRUE,"general";"via2",#N/A,TRUE,"general";"via3",#N/A,TRUE,"general"}</definedName>
    <definedName name="wettt" localSheetId="0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>{"via1",#N/A,TRUE,"general";"via2",#N/A,TRUE,"general";"via3",#N/A,TRUE,"general"}</definedName>
    <definedName name="wettt_1">{"via1",#N/A,TRUE,"general";"via2",#N/A,TRUE,"general";"via3",#N/A,TRUE,"general"}</definedName>
    <definedName name="wetwretd" localSheetId="0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>{"via1",#N/A,TRUE,"general";"via2",#N/A,TRUE,"general";"via3",#N/A,TRUE,"general"}</definedName>
    <definedName name="wetwretd_1">{"via1",#N/A,TRUE,"general";"via2",#N/A,TRUE,"general";"via3",#N/A,TRUE,"general"}</definedName>
    <definedName name="wew" localSheetId="0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>{"via1",#N/A,TRUE,"general";"via2",#N/A,TRUE,"general";"via3",#N/A,TRUE,"general"}</definedName>
    <definedName name="wew_1">{"via1",#N/A,TRUE,"general";"via2",#N/A,TRUE,"general";"via3",#N/A,TRUE,"general"}</definedName>
    <definedName name="wffag" localSheetId="0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>{"via1",#N/A,TRUE,"general";"via2",#N/A,TRUE,"general";"via3",#N/A,TRUE,"general"}</definedName>
    <definedName name="wffag_1">{"via1",#N/A,TRUE,"general";"via2",#N/A,TRUE,"general";"via3",#N/A,TRUE,"general"}</definedName>
    <definedName name="WGET" localSheetId="0">#REF!</definedName>
    <definedName name="WGET" localSheetId="1">#REF!</definedName>
    <definedName name="WGET">#REF!</definedName>
    <definedName name="WILSON" localSheetId="0">'[49]Res-Accide-10'!#REF!</definedName>
    <definedName name="WILSON" localSheetId="1">'[49]Res-Accide-10'!#REF!</definedName>
    <definedName name="WILSON">#REF!</definedName>
    <definedName name="Wire" localSheetId="0">#REF!</definedName>
    <definedName name="Wire" localSheetId="1">#REF!</definedName>
    <definedName name="Wire">#REF!</definedName>
    <definedName name="wj" localSheetId="0">#REF!</definedName>
    <definedName name="wj" localSheetId="1">#REF!</definedName>
    <definedName name="wj">#REF!</definedName>
    <definedName name="wl" localSheetId="0">#REF!</definedName>
    <definedName name="wl" localSheetId="1">#REF!</definedName>
    <definedName name="wl">#REF!</definedName>
    <definedName name="WLube" localSheetId="0">#REF!</definedName>
    <definedName name="WLube" localSheetId="1">#REF!</definedName>
    <definedName name="WLube">#REF!</definedName>
    <definedName name="WOHaul" localSheetId="0">#REF!</definedName>
    <definedName name="WOHaul" localSheetId="1">#REF!</definedName>
    <definedName name="WOHaul">#REF!</definedName>
    <definedName name="WQ" localSheetId="0">#REF!</definedName>
    <definedName name="WQ" localSheetId="1">#REF!</definedName>
    <definedName name="WQ">#REF!</definedName>
    <definedName name="WQEEWQ" localSheetId="0" hidden="1">{"TAB1",#N/A,TRUE,"GENERAL";"TAB2",#N/A,TRUE,"GENERAL";"TAB3",#N/A,TRUE,"GENERAL";"TAB4",#N/A,TRUE,"GENERAL";"TAB5",#N/A,TRUE,"GENERAL"}</definedName>
    <definedName name="WQEEWQ" localSheetId="1" hidden="1">{"TAB1",#N/A,TRUE,"GENERAL";"TAB2",#N/A,TRUE,"GENERAL";"TAB3",#N/A,TRUE,"GENERAL";"TAB4",#N/A,TRUE,"GENERAL";"TAB5",#N/A,TRUE,"GENERAL"}</definedName>
    <definedName name="WQEEWQ">{"TAB1",#N/A,TRUE,"GENERAL";"TAB2",#N/A,TRUE,"GENERAL";"TAB3",#N/A,TRUE,"GENERAL";"TAB4",#N/A,TRUE,"GENERAL";"TAB5",#N/A,TRUE,"GENERAL"}</definedName>
    <definedName name="WQEEWQ_1">{"TAB1",#N/A,TRUE,"GENERAL";"TAB2",#N/A,TRUE,"GENERAL";"TAB3",#N/A,TRUE,"GENERAL";"TAB4",#N/A,TRUE,"GENERAL";"TAB5",#N/A,TRUE,"GENERAL"}</definedName>
    <definedName name="wqw" localSheetId="0">#REF!</definedName>
    <definedName name="wqw" localSheetId="1">#REF!</definedName>
    <definedName name="wqw">#REF!</definedName>
    <definedName name="WRandM" localSheetId="0">#REF!</definedName>
    <definedName name="WRandM" localSheetId="1">#REF!</definedName>
    <definedName name="WRandM">#REF!</definedName>
    <definedName name="wrn.Aging._.and._.Trend._.Analysis.">{#N/A,#N/A,FALSE,"Aging Summary";#N/A,#N/A,FALSE,"Ratio Analysis";#N/A,#N/A,FALSE,"Test 120 Day Accts";#N/A,#N/A,FALSE,"Tickmarks"}</definedName>
    <definedName name="wrn.ar.">{#N/A,#N/A,TRUE,"CODIGO DEPENDENCIA"}</definedName>
    <definedName name="wrn.civil._.works." localSheetId="0" hidden="1">{#N/A,#N/A,TRUE,"1842CWN0"}</definedName>
    <definedName name="wrn.civil._.works." localSheetId="1" hidden="1">{#N/A,#N/A,TRUE,"1842CWN0"}</definedName>
    <definedName name="wrn.civil._.works.">{#N/A,#N/A,TRUE,"1842CWN0"}</definedName>
    <definedName name="wrn.civil._.works._1">{#N/A,#N/A,TRUE,"1842CWN0"}</definedName>
    <definedName name="wrn.civil._.works._2">{#N/A,#N/A,TRUE,"1842CWN0"}</definedName>
    <definedName name="wrn.ESTADO._.REHABILITACION.">{"PRES REHAB ARM-PER POR ITEMS  KM A KM",#N/A,TRUE,"Rehabilitacion Arm-Per"}</definedName>
    <definedName name="wrn.FINAN97." localSheetId="0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cial._.Statements.">{#N/A,#N/A,TRUE,"Consolidated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FORMATOS." localSheetId="0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_2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u.">{"VIA1",#N/A,TRUE,"formul";"VIA2",#N/A,TRUE,"formul";"VIA3",#N/A,TRUE,"formul"}</definedName>
    <definedName name="wrn.FUll._.Model.">{#N/A,#N/A,TRUE,"Assump";#N/A,#N/A,TRUE,"Transaction Summary";#N/A,#N/A,TRUE,"Restructuring Sensitivities";#N/A,#N/A,TRUE,"DCF";#N/A,#N/A,TRUE,"IRR";#N/A,#N/A,TRUE,"Debt Capacity";#N/A,#N/A,TRUE,"Consolidated FS";#N/A,#N/A,TRUE,"Consolidating BS";#N/A,#N/A,TRUE,"Core Bus";#N/A,#N/A,TRUE,"News &amp; Consumer";#N/A,#N/A,TRUE,"Mags &amp; Catalogues";#N/A,#N/A,TRUE,"Select";#N/A,#N/A,TRUE,"Spain Bus";#N/A,#N/A,TRUE,"Spain";#N/A,#N/A,TRUE,"Non Core Bus";#N/A,#N/A,TRUE,"Packaging";#N/A,#N/A,TRUE,"Scientifica";#N/A,#N/A,TRUE,"Hungary Bus";#N/A,#N/A,TRUE,"Hungary";#N/A,#N/A,TRUE,"Group Cost Bus";#N/A,#N/A,TRUE,"Group Costs"}</definedName>
    <definedName name="wrn.GENERAL." localSheetId="0" hidden="1">{"TAB1",#N/A,TRUE,"GENERAL";"TAB2",#N/A,TRUE,"GENERAL";"TAB3",#N/A,TRUE,"GENERAL";"TAB4",#N/A,TRUE,"GENERAL";"TAB5",#N/A,TRUE,"GENERAL"}</definedName>
    <definedName name="wrn.GENERAL." localSheetId="1" hidden="1">{"TAB1",#N/A,TRUE,"GENERAL";"TAB2",#N/A,TRUE,"GENERAL";"TAB3",#N/A,TRUE,"GENERAL";"TAB4",#N/A,TRUE,"GENERAL";"TAB5",#N/A,TRUE,"GENERAL"}</definedName>
    <definedName name="wrn.GENERAL.">{"TAB1",#N/A,TRUE,"GENERAL";"TAB2",#N/A,TRUE,"GENERAL";"TAB3",#N/A,TRUE,"GENERAL";"TAB4",#N/A,TRUE,"GENERAL";"TAB5",#N/A,TRUE,"GENERAL"}</definedName>
    <definedName name="wrn.GENERAL._1">{"TAB1",#N/A,TRUE,"GENERAL";"TAB2",#N/A,TRUE,"GENERAL";"TAB3",#N/A,TRUE,"GENERAL";"TAB4",#N/A,TRUE,"GENERAL";"TAB5",#N/A,TRUE,"GENERAL"}</definedName>
    <definedName name="wrn.GENERAL.1">{"TAB1",#N/A,TRUE,"GENERAL";"TAB2",#N/A,TRUE,"GENERAL";"TAB3",#N/A,TRUE,"GENERAL";"TAB4",#N/A,TRUE,"GENERAL";"TAB5",#N/A,TRUE,"GENERAL"}</definedName>
    <definedName name="wrn.GERENCIA." localSheetId="0" hidden="1">{#N/A,#N/A,TRUE,"INGENIERIA";#N/A,#N/A,TRUE,"COMPRAS";#N/A,#N/A,TRUE,"DIRECCION";#N/A,#N/A,TRUE,"RESUMEN"}</definedName>
    <definedName name="wrn.GERENCIA." localSheetId="1" hidden="1">{#N/A,#N/A,TRUE,"INGENIERIA";#N/A,#N/A,TRUE,"COMPRAS";#N/A,#N/A,TRUE,"DIRECCION";#N/A,#N/A,TRUE,"RESUMEN"}</definedName>
    <definedName name="wrn.GERENCIA.">{#N/A,#N/A,TRUE,"INGENIERIA";#N/A,#N/A,TRUE,"COMPRAS";#N/A,#N/A,TRUE,"DIRECCION";#N/A,#N/A,TRUE,"RESUMEN"}</definedName>
    <definedName name="wrn.GERENCIA._1">{#N/A,#N/A,TRUE,"INGENIERIA";#N/A,#N/A,TRUE,"COMPRAS";#N/A,#N/A,TRUE,"DIRECCION";#N/A,#N/A,TRUE,"RESUMEN"}</definedName>
    <definedName name="wrn.GERENCIA._2">{#N/A,#N/A,TRUE,"INGENIERIA";#N/A,#N/A,TRUE,"COMPRAS";#N/A,#N/A,TRUE,"DIRECCION";#N/A,#N/A,TRUE,"RESUMEN"}</definedName>
    <definedName name="wrn.IMPRESION.">{"IMPRESION",#N/A,FALSE,"pequeño"}</definedName>
    <definedName name="wrn.OBRASC.">{"AURES1",#N/A,FALSE,"GENERAL";"AURES2",#N/A,FALSE,"GENERAL";"AURES3",#N/A,FALSE,"GENERAL";"AURES4",#N/A,FALSE,"GENERAL";"AURES5",#N/A,FALSE,"GENERAL";"AURES6",#N/A,FALSE,"GENERAL";"AURES7",#N/A,FALSE,"GENERAL"}</definedName>
    <definedName name="wrn.OPERADORES." localSheetId="0" hidden="1">{#N/A,#N/A,TRUE,"T1"}</definedName>
    <definedName name="wrn.OPERADORES." localSheetId="1" hidden="1">{#N/A,#N/A,TRUE,"T1"}</definedName>
    <definedName name="wrn.OPERADORES.">{#N/A,#N/A,TRUE,"T1"}</definedName>
    <definedName name="wrn.procurement.">{#N/A,#N/A,FALSE,"sumi ";#N/A,#N/A,FALSE,"RESUMEN"}</definedName>
    <definedName name="wrn.PROYEC.">{#N/A,#N/A,FALSE,"GRAFICO";#N/A,#N/A,FALSE,"CAJA (2)";#N/A,#N/A,FALSE,"TERCEROS-PROMEDIO";#N/A,#N/A,FALSE,"CAJA";#N/A,#N/A,FALSE,"INGRESOS1995-2003";#N/A,#N/A,FALSE,"GASTOS1995-2003"}</definedName>
    <definedName name="wrn.res7" localSheetId="0" hidden="1">{#N/A,#N/A,FALSE,"Hoja1";#N/A,#N/A,FALSE,"Hoja2"}</definedName>
    <definedName name="wrn.res7" localSheetId="1" hidden="1">{#N/A,#N/A,FALSE,"Hoja1";#N/A,#N/A,FALSE,"Hoja2"}</definedName>
    <definedName name="wrn.res7">{#N/A,#N/A,FALSE,"Hoja1";#N/A,#N/A,FALSE,"Hoja2"}</definedName>
    <definedName name="wrn.Restructuring._.Summaries.">{#N/A,#N/A,TRUE,"Transaction Summary";#N/A,#N/A,TRUE,"Restructuring Sensitivities";#N/A,#N/A,TRUE,"DCF";#N/A,#N/A,TRUE,"IRR";#N/A,#N/A,TRUE,"Debt Capacity"}</definedName>
    <definedName name="wrn.Resumen." localSheetId="0" hidden="1">{#N/A,#N/A,FALSE,"Hoja1";#N/A,#N/A,FALSE,"Hoja2"}</definedName>
    <definedName name="wrn.Resumen." localSheetId="1" hidden="1">{#N/A,#N/A,FALSE,"Hoja1";#N/A,#N/A,FALSE,"Hoja2"}</definedName>
    <definedName name="wrn.Resumen.">{#N/A,#N/A,FALSE,"Hoja1";#N/A,#N/A,FALSE,"Hoja2"}</definedName>
    <definedName name="wrn.SENCILLO.">{"PYGS",#N/A,FALSE,"PYG";"ACTIS",#N/A,FALSE,"BCE_GRAL-ACTIVO";"PASIS",#N/A,FALSE,"BCE_GRAL-PASIVO-PATRIM";"CAJAS",#N/A,FALSE,"CAJA"}</definedName>
    <definedName name="wrn.Total.">{"Parcial",#N/A,FALSE,"GastFuncionamiento";"Parcial2",#N/A,FALSE,"GastFuncionamiento";"Total",#N/A,FALSE,"GastFuncionamiento"}</definedName>
    <definedName name="wrn.TRABFENO." localSheetId="0" hidden="1">{#N/A,#N/A,FALSE,"Estatico";#N/A,#N/A,FALSE,"Tuberia";#N/A,#N/A,FALSE,"Instrumentación";#N/A,#N/A,FALSE,"Mecanica";#N/A,#N/A,FALSE,"Electrico";#N/A,#N/A,FALSE,"Ofic.Civiles"}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>{#N/A,#N/A,FALSE,"Estatico";#N/A,#N/A,FALSE,"Tuberia";#N/A,#N/A,FALSE,"Instrumentación";#N/A,#N/A,FALSE,"Mecanica";#N/A,#N/A,FALSE,"Electrico";#N/A,#N/A,FALSE,"Ofic.Civiles"}</definedName>
    <definedName name="wrn.via." localSheetId="0" hidden="1">{"via1",#N/A,TRUE,"general";"via2",#N/A,TRUE,"general";"via3",#N/A,TRUE,"general"}</definedName>
    <definedName name="wrn.via." localSheetId="1" hidden="1">{"via1",#N/A,TRUE,"general";"via2",#N/A,TRUE,"general";"via3",#N/A,TRUE,"general"}</definedName>
    <definedName name="wrn.via.">{"via1",#N/A,TRUE,"general";"via2",#N/A,TRUE,"general";"via3",#N/A,TRUE,"general"}</definedName>
    <definedName name="wrn.via._1">{"via1",#N/A,TRUE,"general";"via2",#N/A,TRUE,"general";"via3",#N/A,TRUE,"general"}</definedName>
    <definedName name="ws" localSheetId="0">#REF!</definedName>
    <definedName name="ws" localSheetId="1">#REF!</definedName>
    <definedName name="ws">#REF!</definedName>
    <definedName name="WSERWEER" localSheetId="0">#REF!</definedName>
    <definedName name="WSERWEER" localSheetId="1">#REF!</definedName>
    <definedName name="WSERWEER">#REF!</definedName>
    <definedName name="wsnhed" localSheetId="0" hidden="1">{"via1",#N/A,TRUE,"general";"via2",#N/A,TRUE,"general";"via3",#N/A,TRUE,"general"}</definedName>
    <definedName name="wsnhed" localSheetId="1" hidden="1">{"via1",#N/A,TRUE,"general";"via2",#N/A,TRUE,"general";"via3",#N/A,TRUE,"general"}</definedName>
    <definedName name="wsnhed">{"via1",#N/A,TRUE,"general";"via2",#N/A,TRUE,"general";"via3",#N/A,TRUE,"general"}</definedName>
    <definedName name="wsnhed_1">{"via1",#N/A,TRUE,"general";"via2",#N/A,TRUE,"general";"via3",#N/A,TRUE,"general"}</definedName>
    <definedName name="wswswsqa" localSheetId="0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>{"via1",#N/A,TRUE,"general";"via2",#N/A,TRUE,"general";"via3",#N/A,TRUE,"general"}</definedName>
    <definedName name="wswswsqa_1">{"via1",#N/A,TRUE,"general";"via2",#N/A,TRUE,"general";"via3",#N/A,TRUE,"general"}</definedName>
    <definedName name="WSX" localSheetId="0">#REF!</definedName>
    <definedName name="WSX" localSheetId="1">#REF!</definedName>
    <definedName name="WSX">#REF!</definedName>
    <definedName name="Wtot" localSheetId="0">#REF!</definedName>
    <definedName name="Wtot" localSheetId="1">#REF!</definedName>
    <definedName name="Wtot">#REF!</definedName>
    <definedName name="wtt" localSheetId="0" hidden="1">{"TAB1",#N/A,TRUE,"GENERAL";"TAB2",#N/A,TRUE,"GENERAL";"TAB3",#N/A,TRUE,"GENERAL";"TAB4",#N/A,TRUE,"GENERAL";"TAB5",#N/A,TRUE,"GENERAL"}</definedName>
    <definedName name="wtt" localSheetId="1" hidden="1">{"TAB1",#N/A,TRUE,"GENERAL";"TAB2",#N/A,TRUE,"GENERAL";"TAB3",#N/A,TRUE,"GENERAL";"TAB4",#N/A,TRUE,"GENERAL";"TAB5",#N/A,TRUE,"GENERAL"}</definedName>
    <definedName name="wtt">{"TAB1",#N/A,TRUE,"GENERAL";"TAB2",#N/A,TRUE,"GENERAL";"TAB3",#N/A,TRUE,"GENERAL";"TAB4",#N/A,TRUE,"GENERAL";"TAB5",#N/A,TRUE,"GENERAL"}</definedName>
    <definedName name="wtt_1">{"TAB1",#N/A,TRUE,"GENERAL";"TAB2",#N/A,TRUE,"GENERAL";"TAB3",#N/A,TRUE,"GENERAL";"TAB4",#N/A,TRUE,"GENERAL";"TAB5",#N/A,TRUE,"GENERAL"}</definedName>
    <definedName name="WTyre" localSheetId="0">#REF!</definedName>
    <definedName name="WTyre" localSheetId="1">#REF!</definedName>
    <definedName name="WTyre">#REF!</definedName>
    <definedName name="wvu.TAB1.">{TRUE,TRUE,-1.25,-16.25,772.5,492.75,FALSE,FALSE,TRUE,FALSE,0,1,#N/A,10,#N/A,15.5208333333333,44.3846153846154,1,FALSE,FALSE,3,TRUE,1,FALSE,75,"Swvu.TAB1.","ACwvu.TAB1.",39,FALSE,FALSE,0.669291338582677,0.551181102362205,0.511811023622047,0.708661417322835,2,"","&amp;L&amp;8Adendo No. 6&amp;R&amp;8Página 5.&amp;P",TRUE,FALSE,FALSE,FALSE,1,100,#N/A,#N/A,"=R10C1:R190C9","=R1:R9",#N/A,#N/A,FALSE,FALSE,TRUE,1,300,300,FALSE,FALSE,TRUE,TRUE,TRUE}</definedName>
    <definedName name="wvu.TAB2.">{TRUE,TRUE,-1.25,-16.25,772.5,492.75,FALSE,FALSE,TRUE,FALSE,0,1,#N/A,203,#N/A,15.5208333333333,45.2307692307692,1,FALSE,FALSE,3,TRUE,1,FALSE,75,"Swvu.TAB2.","ACwvu.TAB2.",39,FALSE,FALSE,0.65,0.55,0.5,0.71,2,"","&amp;L&amp;8Adendo No. 6&amp;R&amp;8Página 5.&amp;P",TRUE,FALSE,FALSE,FALSE,1,100,#N/A,#N/A,"=R203C1:R331C9","=R193:R202",#N/A,#N/A,FALSE,FALSE,TRUE,1,300,300,FALSE,FALSE,TRUE,TRUE,TRUE}</definedName>
    <definedName name="wvu.TAB3.">{TRUE,TRUE,-1.25,-16.25,772.5,492.75,FALSE,FALSE,TRUE,FALSE,0,1,#N/A,305,#N/A,15.5208333333333,41.5714285714286,1,FALSE,FALSE,3,TRUE,1,FALSE,75,"Swvu.TAB3.","ACwvu.TAB3.",39,FALSE,FALSE,0.65,0.55,0.5,0.71,2,"","&amp;L&amp;8Adendo No. 6&amp;R&amp;8Página 5.&amp;P",TRUE,FALSE,FALSE,FALSE,1,100,#N/A,#N/A,"=R346C1:R558C9","=R336:R345",#N/A,#N/A,FALSE,FALSE,TRUE,1,300,300,FALSE,FALSE,TRUE,TRUE,TRUE}</definedName>
    <definedName name="wvu.TAB4.">{TRUE,TRUE,-1.25,-16.25,772.5,492.75,FALSE,FALSE,TRUE,FALSE,0,1,#N/A,574,#N/A,15.5208333333333,45.1538461538462,1,FALSE,FALSE,3,TRUE,1,FALSE,75,"Swvu.TAB4.","ACwvu.TAB4.",39,FALSE,FALSE,0.65,0.55,0.5,0.71,2,"","&amp;L&amp;8Adendo No. 6
&amp;R&amp;8Página 5.&amp;P",TRUE,FALSE,FALSE,FALSE,1,100,#N/A,#N/A,"=R574C1:R842C9","=R564:R573",#N/A,#N/A,FALSE,FALSE,TRUE,1,300,300,FALSE,FALSE,TRUE,TRUE,TRUE}</definedName>
    <definedName name="wvu.TAB5.">{TRUE,TRUE,-1.25,-16.25,772.5,492.75,FALSE,FALSE,TRUE,FALSE,0,1,#N/A,856,#N/A,15.5208333333333,42.2307692307692,1,FALSE,FALSE,3,TRUE,1,FALSE,75,"Swvu.TAB5.","ACwvu.TAB5.",70,FALSE,FALSE,0.65,0.55,0.5,0.71,2,"","&amp;L&amp;8Adendo No. 6&amp;R&amp;8Página 5.&amp;P",TRUE,FALSE,FALSE,FALSE,1,100,#N/A,#N/A,"=R856C1:R1054C9","=R846:R855",#N/A,#N/A,FALSE,FALSE,TRUE,1,300,300,FALSE,FALSE,TRUE,TRUE,TRUE}</definedName>
    <definedName name="WW" localSheetId="0">[2]LIQUIDACION!#REF!</definedName>
    <definedName name="WW" localSheetId="1">[2]LIQUIDACION!#REF!</definedName>
    <definedName name="ww">#REF!</definedName>
    <definedName name="wwded3" localSheetId="0" hidden="1">{"via1",#N/A,TRUE,"general";"via2",#N/A,TRUE,"general";"via3",#N/A,TRUE,"general"}</definedName>
    <definedName name="wwded3" localSheetId="1" hidden="1">{"via1",#N/A,TRUE,"general";"via2",#N/A,TRUE,"general";"via3",#N/A,TRUE,"general"}</definedName>
    <definedName name="wwded3">{"via1",#N/A,TRUE,"general";"via2",#N/A,TRUE,"general";"via3",#N/A,TRUE,"general"}</definedName>
    <definedName name="wwded3_1">{"via1",#N/A,TRUE,"general";"via2",#N/A,TRUE,"general";"via3",#N/A,TRUE,"general"}</definedName>
    <definedName name="www" localSheetId="0">#REF!</definedName>
    <definedName name="www" localSheetId="1">#REF!</definedName>
    <definedName name="www">#REF!</definedName>
    <definedName name="wwww">{"TAB1",#N/A,TRUE,"GENERAL";"TAB2",#N/A,TRUE,"GENERAL";"TAB3",#N/A,TRUE,"GENERAL";"TAB4",#N/A,TRUE,"GENERAL";"TAB5",#N/A,TRUE,"GENERAL"}</definedName>
    <definedName name="wwwwe" localSheetId="0" hidden="1">{"TAB1",#N/A,TRUE,"GENERAL";"TAB2",#N/A,TRUE,"GENERAL";"TAB3",#N/A,TRUE,"GENERAL";"TAB4",#N/A,TRUE,"GENERAL";"TAB5",#N/A,TRUE,"GENERAL"}</definedName>
    <definedName name="wwwwe" localSheetId="1" hidden="1">{"TAB1",#N/A,TRUE,"GENERAL";"TAB2",#N/A,TRUE,"GENERAL";"TAB3",#N/A,TRUE,"GENERAL";"TAB4",#N/A,TRUE,"GENERAL";"TAB5",#N/A,TRUE,"GENERAL"}</definedName>
    <definedName name="wwwwe">{"TAB1",#N/A,TRUE,"GENERAL";"TAB2",#N/A,TRUE,"GENERAL";"TAB3",#N/A,TRUE,"GENERAL";"TAB4",#N/A,TRUE,"GENERAL";"TAB5",#N/A,TRUE,"GENERAL"}</definedName>
    <definedName name="wwwwe_1">{"TAB1",#N/A,TRUE,"GENERAL";"TAB2",#N/A,TRUE,"GENERAL";"TAB3",#N/A,TRUE,"GENERAL";"TAB4",#N/A,TRUE,"GENERAL";"TAB5",#N/A,TRUE,"GENERAL"}</definedName>
    <definedName name="wwwwwwwwww" localSheetId="0">#REF!</definedName>
    <definedName name="wwwwwwwwww" localSheetId="1">#REF!</definedName>
    <definedName name="wwwwwwwwww">#REF!</definedName>
    <definedName name="wwwwwwwwwwww" localSheetId="0">#REF!</definedName>
    <definedName name="wwwwwwwwwwww" localSheetId="1">#REF!</definedName>
    <definedName name="wwwwwwwwwwww">#REF!</definedName>
    <definedName name="wyty" localSheetId="0" hidden="1">{"via1",#N/A,TRUE,"general";"via2",#N/A,TRUE,"general";"via3",#N/A,TRUE,"general"}</definedName>
    <definedName name="wyty" localSheetId="1" hidden="1">{"via1",#N/A,TRUE,"general";"via2",#N/A,TRUE,"general";"via3",#N/A,TRUE,"general"}</definedName>
    <definedName name="wyty">{"via1",#N/A,TRUE,"general";"via2",#N/A,TRUE,"general";"via3",#N/A,TRUE,"general"}</definedName>
    <definedName name="wyty_1">{"via1",#N/A,TRUE,"general";"via2",#N/A,TRUE,"general";"via3",#N/A,TRUE,"general"}</definedName>
    <definedName name="X" localSheetId="0">#REF!</definedName>
    <definedName name="X" localSheetId="1">#REF!</definedName>
    <definedName name="X">#REF!</definedName>
    <definedName name="XA" localSheetId="0">#REF!</definedName>
    <definedName name="XA" localSheetId="1">#REF!</definedName>
    <definedName name="XA">#REF!</definedName>
    <definedName name="xancho" localSheetId="0">#REF!</definedName>
    <definedName name="xancho" localSheetId="1">#REF!</definedName>
    <definedName name="xancho">#REF!</definedName>
    <definedName name="xb" localSheetId="0">#REF!</definedName>
    <definedName name="xb" localSheetId="1">#REF!</definedName>
    <definedName name="xb">#REF!</definedName>
    <definedName name="xcbvbs" localSheetId="0" hidden="1">{"TAB1",#N/A,TRUE,"GENERAL";"TAB2",#N/A,TRUE,"GENERAL";"TAB3",#N/A,TRUE,"GENERAL";"TAB4",#N/A,TRUE,"GENERAL";"TAB5",#N/A,TRUE,"GENERAL"}</definedName>
    <definedName name="xcbvbs" localSheetId="1" hidden="1">{"TAB1",#N/A,TRUE,"GENERAL";"TAB2",#N/A,TRUE,"GENERAL";"TAB3",#N/A,TRUE,"GENERAL";"TAB4",#N/A,TRUE,"GENERAL";"TAB5",#N/A,TRUE,"GENERAL"}</definedName>
    <definedName name="xcbvbs">{"TAB1",#N/A,TRUE,"GENERAL";"TAB2",#N/A,TRUE,"GENERAL";"TAB3",#N/A,TRUE,"GENERAL";"TAB4",#N/A,TRUE,"GENERAL";"TAB5",#N/A,TRUE,"GENERAL"}</definedName>
    <definedName name="xcbvbs_1">{"TAB1",#N/A,TRUE,"GENERAL";"TAB2",#N/A,TRUE,"GENERAL";"TAB3",#N/A,TRUE,"GENERAL";"TAB4",#N/A,TRUE,"GENERAL";"TAB5",#N/A,TRUE,"GENERAL"}</definedName>
    <definedName name="XCFDV" localSheetId="0">#REF!</definedName>
    <definedName name="XCFDV" localSheetId="1">#REF!</definedName>
    <definedName name="XCFDV">#REF!</definedName>
    <definedName name="XCXCXCXCXCXC" localSheetId="0">#REF!</definedName>
    <definedName name="XCXCXCXCXCXC" localSheetId="1">#REF!</definedName>
    <definedName name="XCXCXCXCXCXC">#REF!</definedName>
    <definedName name="XD" localSheetId="0">#REF!</definedName>
    <definedName name="XD" localSheetId="1">#REF!</definedName>
    <definedName name="XD">#REF!</definedName>
    <definedName name="xdft">{"via1",#N/A,TRUE,"general";"via2",#N/A,TRUE,"general";"via3",#N/A,TRUE,"general"}</definedName>
    <definedName name="xfgf" localSheetId="0">#REF!</definedName>
    <definedName name="xfgf" localSheetId="1">#REF!</definedName>
    <definedName name="xfgf">#REF!</definedName>
    <definedName name="xfvxv" localSheetId="0">#REF!</definedName>
    <definedName name="xfvxv" localSheetId="1">#REF!</definedName>
    <definedName name="xfvxv">#REF!</definedName>
    <definedName name="XFWF" localSheetId="0">#REF!</definedName>
    <definedName name="XFWF" localSheetId="1">#REF!</definedName>
    <definedName name="XFWF">#REF!</definedName>
    <definedName name="xlargo" localSheetId="0">#REF!</definedName>
    <definedName name="xlargo" localSheetId="1">#REF!</definedName>
    <definedName name="xlargo">#REF!</definedName>
    <definedName name="XMesCalidades" localSheetId="0">#REF!</definedName>
    <definedName name="XMesCalidades" localSheetId="1">#REF!</definedName>
    <definedName name="XMesCalidades">#REF!</definedName>
    <definedName name="XMesNoFacturables" localSheetId="0">#REF!</definedName>
    <definedName name="XMesNoFacturables" localSheetId="1">#REF!</definedName>
    <definedName name="XMesNoFacturables">#REF!</definedName>
    <definedName name="XMesPersonalPromedio" localSheetId="0">#REF!</definedName>
    <definedName name="XMesPersonalPromedio" localSheetId="1">#REF!</definedName>
    <definedName name="XMesPersonalPromedio">#REF!</definedName>
    <definedName name="XMesProfesionales" localSheetId="0">#REF!</definedName>
    <definedName name="XMesProfesionales" localSheetId="1">#REF!</definedName>
    <definedName name="XMesProfesionales">#REF!</definedName>
    <definedName name="XMesTecnicos" localSheetId="0">#REF!</definedName>
    <definedName name="XMesTecnicos" localSheetId="1">#REF!</definedName>
    <definedName name="XMesTecnicos">#REF!</definedName>
    <definedName name="xo" localSheetId="0">#REF!</definedName>
    <definedName name="xo" localSheetId="1">#REF!</definedName>
    <definedName name="xo">#REF!</definedName>
    <definedName name="XON" localSheetId="0">#REF!</definedName>
    <definedName name="XON" localSheetId="1">#REF!</definedName>
    <definedName name="XON">#REF!</definedName>
    <definedName name="XS" localSheetId="0">#REF!</definedName>
    <definedName name="XS" localSheetId="1">#REF!</definedName>
    <definedName name="XS">#REF!</definedName>
    <definedName name="XSW" localSheetId="0" hidden="1">{#N/A,#N/A,TRUE,"1842CWN0"}</definedName>
    <definedName name="XSW" localSheetId="1" hidden="1">{#N/A,#N/A,TRUE,"1842CWN0"}</definedName>
    <definedName name="XSW">{#N/A,#N/A,TRUE,"1842CWN0"}</definedName>
    <definedName name="XSW_1">{#N/A,#N/A,TRUE,"1842CWN0"}</definedName>
    <definedName name="XSW_2">{#N/A,#N/A,TRUE,"1842CWN0"}</definedName>
    <definedName name="xsxs" localSheetId="0" hidden="1">{"TAB1",#N/A,TRUE,"GENERAL";"TAB2",#N/A,TRUE,"GENERAL";"TAB3",#N/A,TRUE,"GENERAL";"TAB4",#N/A,TRUE,"GENERAL";"TAB5",#N/A,TRUE,"GENERAL"}</definedName>
    <definedName name="xsxs" localSheetId="1" hidden="1">{"TAB1",#N/A,TRUE,"GENERAL";"TAB2",#N/A,TRUE,"GENERAL";"TAB3",#N/A,TRUE,"GENERAL";"TAB4",#N/A,TRUE,"GENERAL";"TAB5",#N/A,TRUE,"GENERAL"}</definedName>
    <definedName name="xsxs">{"TAB1",#N/A,TRUE,"GENERAL";"TAB2",#N/A,TRUE,"GENERAL";"TAB3",#N/A,TRUE,"GENERAL";"TAB4",#N/A,TRUE,"GENERAL";"TAB5",#N/A,TRUE,"GENERAL"}</definedName>
    <definedName name="xsxs_1">{"TAB1",#N/A,TRUE,"GENERAL";"TAB2",#N/A,TRUE,"GENERAL";"TAB3",#N/A,TRUE,"GENERAL";"TAB4",#N/A,TRUE,"GENERAL";"TAB5",#N/A,TRUE,"GENERAL"}</definedName>
    <definedName name="xvrcsdrasxz" localSheetId="0">#REF!</definedName>
    <definedName name="xvrcsdrasxz" localSheetId="1">#REF!</definedName>
    <definedName name="xvrcsdrasxz">#REF!</definedName>
    <definedName name="xx" localSheetId="0">#REF!</definedName>
    <definedName name="xx" localSheetId="1">#REF!</definedName>
    <definedName name="xx">#REF!</definedName>
    <definedName name="xxfg" localSheetId="0" hidden="1">{"via1",#N/A,TRUE,"general";"via2",#N/A,TRUE,"general";"via3",#N/A,TRUE,"general"}</definedName>
    <definedName name="xxfg" localSheetId="1" hidden="1">{"via1",#N/A,TRUE,"general";"via2",#N/A,TRUE,"general";"via3",#N/A,TRUE,"general"}</definedName>
    <definedName name="xxfg">{"via1",#N/A,TRUE,"general";"via2",#N/A,TRUE,"general";"via3",#N/A,TRUE,"general"}</definedName>
    <definedName name="xxfg_1">{"via1",#N/A,TRUE,"general";"via2",#N/A,TRUE,"general";"via3",#N/A,TRUE,"general"}</definedName>
    <definedName name="XXX" localSheetId="0">#REF!</definedName>
    <definedName name="XXX" localSheetId="1">#REF!</definedName>
    <definedName name="XXX">#REF!</definedName>
    <definedName name="XXXX" localSheetId="0" hidden="1">#REF!</definedName>
    <definedName name="XXXX" localSheetId="1" hidden="1">#REF!</definedName>
    <definedName name="xxxx">#REF!</definedName>
    <definedName name="xxxxx" localSheetId="0">[138]!absc</definedName>
    <definedName name="xxxxx" localSheetId="1">[138]!absc</definedName>
    <definedName name="XXXXX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xxxxxds" localSheetId="0" hidden="1">{"via1",#N/A,TRUE,"general";"via2",#N/A,TRUE,"general";"via3",#N/A,TRUE,"general"}</definedName>
    <definedName name="xxxxxds" localSheetId="1" hidden="1">{"via1",#N/A,TRUE,"general";"via2",#N/A,TRUE,"general";"via3",#N/A,TRUE,"general"}</definedName>
    <definedName name="xxxxxds">{"via1",#N/A,TRUE,"general";"via2",#N/A,TRUE,"general";"via3",#N/A,TRUE,"general"}</definedName>
    <definedName name="xxxxxds_1">{"via1",#N/A,TRUE,"general";"via2",#N/A,TRUE,"general";"via3",#N/A,TRUE,"general"}</definedName>
    <definedName name="XXXXXX" localSheetId="0" hidden="1">{#N/A,#N/A,FALSE,"orthoflow";#N/A,#N/A,FALSE,"Miscelaneos";#N/A,#N/A,FALSE,"Instrumentacio";#N/A,#N/A,FALSE,"Electrico";#N/A,#N/A,FALSE,"Valv. Seguridad"}</definedName>
    <definedName name="XXXXXX" localSheetId="1" hidden="1">{#N/A,#N/A,FALSE,"orthoflow";#N/A,#N/A,FALSE,"Miscelaneos";#N/A,#N/A,FALSE,"Instrumentacio";#N/A,#N/A,FALSE,"Electrico";#N/A,#N/A,FALSE,"Valv. Seguridad"}</definedName>
    <definedName name="XXXXXX">{#N/A,#N/A,TRUE,"INGENIERIA";#N/A,#N/A,TRUE,"COMPRAS";#N/A,#N/A,TRUE,"DIRECCION";#N/A,#N/A,TRUE,"RESUMEN"}</definedName>
    <definedName name="XXXXXXXX">{"via1",#N/A,TRUE,"general";"via2",#N/A,TRUE,"general";"via3",#N/A,TRUE,"general"}</definedName>
    <definedName name="XXXXXXXXXX" localSheetId="0">#REF!</definedName>
    <definedName name="XXXXXXXXXX" localSheetId="1">#REF!</definedName>
    <definedName name="XXXXXXXXXX">#REF!</definedName>
    <definedName name="xxxxxxxxxx29" localSheetId="0" hidden="1">{"via1",#N/A,TRUE,"general";"via2",#N/A,TRUE,"general";"via3",#N/A,TRUE,"general"}</definedName>
    <definedName name="xxxxxxxxxx29" localSheetId="1" hidden="1">{"via1",#N/A,TRUE,"general";"via2",#N/A,TRUE,"general";"via3",#N/A,TRUE,"general"}</definedName>
    <definedName name="xxxxxxxxxx29">{"via1",#N/A,TRUE,"general";"via2",#N/A,TRUE,"general";"via3",#N/A,TRUE,"general"}</definedName>
    <definedName name="xxxxxxxxxx29_1">{"via1",#N/A,TRUE,"general";"via2",#N/A,TRUE,"general";"via3",#N/A,TRUE,"general"}</definedName>
    <definedName name="XXXXXXXXXXXX" localSheetId="0">#REF!</definedName>
    <definedName name="XXXXXXXXXXXX" localSheetId="1">#REF!</definedName>
    <definedName name="XXXXXXXXXXXX">#REF!</definedName>
    <definedName name="xyz" localSheetId="0">#REF!</definedName>
    <definedName name="xyz" localSheetId="1">#REF!</definedName>
    <definedName name="xyz">#REF!</definedName>
    <definedName name="xzczxczxc" localSheetId="0">#REF!</definedName>
    <definedName name="xzczxczxc" localSheetId="1">#REF!</definedName>
    <definedName name="xzczxczxc">#REF!</definedName>
    <definedName name="XZS" localSheetId="0" hidden="1">#REF!</definedName>
    <definedName name="XZS" localSheetId="1" hidden="1">#REF!</definedName>
    <definedName name="XZS">#REF!</definedName>
    <definedName name="XZXZV" localSheetId="0" hidden="1">{"via1",#N/A,TRUE,"general";"via2",#N/A,TRUE,"general";"via3",#N/A,TRUE,"general"}</definedName>
    <definedName name="XZXZV" localSheetId="1" hidden="1">{"via1",#N/A,TRUE,"general";"via2",#N/A,TRUE,"general";"via3",#N/A,TRUE,"general"}</definedName>
    <definedName name="XZXZV">{"via1",#N/A,TRUE,"general";"via2",#N/A,TRUE,"general";"via3",#N/A,TRUE,"general"}</definedName>
    <definedName name="XZXZV_1">{"via1",#N/A,TRUE,"general";"via2",#N/A,TRUE,"general";"via3",#N/A,TRUE,"general"}</definedName>
    <definedName name="Y" localSheetId="0">[36]!absc</definedName>
    <definedName name="Y" localSheetId="1">[36]!absc</definedName>
    <definedName name="y">#REF!</definedName>
    <definedName name="y6y6" localSheetId="0" hidden="1">{"via1",#N/A,TRUE,"general";"via2",#N/A,TRUE,"general";"via3",#N/A,TRUE,"general"}</definedName>
    <definedName name="y6y6" localSheetId="1" hidden="1">{"via1",#N/A,TRUE,"general";"via2",#N/A,TRUE,"general";"via3",#N/A,TRUE,"general"}</definedName>
    <definedName name="y6y6">{"via1",#N/A,TRUE,"general";"via2",#N/A,TRUE,"general";"via3",#N/A,TRUE,"general"}</definedName>
    <definedName name="y6y6_1">{"via1",#N/A,TRUE,"general";"via2",#N/A,TRUE,"general";"via3",#N/A,TRUE,"general"}</definedName>
    <definedName name="YA" localSheetId="0">#REF!</definedName>
    <definedName name="YA" localSheetId="1">#REF!</definedName>
    <definedName name="YA">#REF!</definedName>
    <definedName name="Year" localSheetId="0">#REF!</definedName>
    <definedName name="Year" localSheetId="1">#REF!</definedName>
    <definedName name="Year">#REF!</definedName>
    <definedName name="years" localSheetId="0">#REF!</definedName>
    <definedName name="years" localSheetId="1">#REF!</definedName>
    <definedName name="years">#REF!</definedName>
    <definedName name="yee200x160" localSheetId="0">#REF!</definedName>
    <definedName name="yee200x160" localSheetId="1">#REF!</definedName>
    <definedName name="yee200x160">#REF!</definedName>
    <definedName name="yery" localSheetId="0" hidden="1">{"via1",#N/A,TRUE,"general";"via2",#N/A,TRUE,"general";"via3",#N/A,TRUE,"general"}</definedName>
    <definedName name="yery" localSheetId="1" hidden="1">{"via1",#N/A,TRUE,"general";"via2",#N/A,TRUE,"general";"via3",#N/A,TRUE,"general"}</definedName>
    <definedName name="yery">{"via1",#N/A,TRUE,"general";"via2",#N/A,TRUE,"general";"via3",#N/A,TRUE,"general"}</definedName>
    <definedName name="yery_1">{"via1",#N/A,TRUE,"general";"via2",#N/A,TRUE,"general";"via3",#N/A,TRUE,"general"}</definedName>
    <definedName name="yesno" localSheetId="0">#REF!</definedName>
    <definedName name="yesno" localSheetId="1">#REF!</definedName>
    <definedName name="yesno">#REF!</definedName>
    <definedName name="Yeso" localSheetId="0">#REF!</definedName>
    <definedName name="Yeso" localSheetId="1">#REF!</definedName>
    <definedName name="Yeso">#REF!</definedName>
    <definedName name="YHN" localSheetId="0">#REF!</definedName>
    <definedName name="YHN" localSheetId="1">#REF!</definedName>
    <definedName name="YHN">#REF!</definedName>
    <definedName name="YHT" localSheetId="0">#REF!</definedName>
    <definedName name="YHT" localSheetId="1">#REF!</definedName>
    <definedName name="YHT">#REF!</definedName>
    <definedName name="yhy" localSheetId="0" hidden="1">{"TAB1",#N/A,TRUE,"GENERAL";"TAB2",#N/A,TRUE,"GENERAL";"TAB3",#N/A,TRUE,"GENERAL";"TAB4",#N/A,TRUE,"GENERAL";"TAB5",#N/A,TRUE,"GENERAL"}</definedName>
    <definedName name="yhy" localSheetId="1" hidden="1">{"TAB1",#N/A,TRUE,"GENERAL";"TAB2",#N/A,TRUE,"GENERAL";"TAB3",#N/A,TRUE,"GENERAL";"TAB4",#N/A,TRUE,"GENERAL";"TAB5",#N/A,TRUE,"GENERAL"}</definedName>
    <definedName name="yhy">{"TAB1",#N/A,TRUE,"GENERAL";"TAB2",#N/A,TRUE,"GENERAL";"TAB3",#N/A,TRUE,"GENERAL";"TAB4",#N/A,TRUE,"GENERAL";"TAB5",#N/A,TRUE,"GENERAL"}</definedName>
    <definedName name="yhy_1">{"TAB1",#N/A,TRUE,"GENERAL";"TAB2",#N/A,TRUE,"GENERAL";"TAB3",#N/A,TRUE,"GENERAL";"TAB4",#N/A,TRUE,"GENERAL";"TAB5",#N/A,TRUE,"GENERAL"}</definedName>
    <definedName name="yj" localSheetId="0">#REF!</definedName>
    <definedName name="yj" localSheetId="1">#REF!</definedName>
    <definedName name="yj">#REF!</definedName>
    <definedName name="yjyj" localSheetId="0" hidden="1">{"TAB1",#N/A,TRUE,"GENERAL";"TAB2",#N/A,TRUE,"GENERAL";"TAB3",#N/A,TRUE,"GENERAL";"TAB4",#N/A,TRUE,"GENERAL";"TAB5",#N/A,TRUE,"GENERAL"}</definedName>
    <definedName name="yjyj" localSheetId="1" hidden="1">{"TAB1",#N/A,TRUE,"GENERAL";"TAB2",#N/A,TRUE,"GENERAL";"TAB3",#N/A,TRUE,"GENERAL";"TAB4",#N/A,TRUE,"GENERAL";"TAB5",#N/A,TRUE,"GENERAL"}</definedName>
    <definedName name="yjyj">{"TAB1",#N/A,TRUE,"GENERAL";"TAB2",#N/A,TRUE,"GENERAL";"TAB3",#N/A,TRUE,"GENERAL";"TAB4",#N/A,TRUE,"GENERAL";"TAB5",#N/A,TRUE,"GENERAL"}</definedName>
    <definedName name="yjyj_1">{"TAB1",#N/A,TRUE,"GENERAL";"TAB2",#N/A,TRUE,"GENERAL";"TAB3",#N/A,TRUE,"GENERAL";"TAB4",#N/A,TRUE,"GENERAL";"TAB5",#N/A,TRUE,"GENERAL"}</definedName>
    <definedName name="yn" localSheetId="0">#REF!</definedName>
    <definedName name="yn" localSheetId="1">#REF!</definedName>
    <definedName name="yn">#REF!</definedName>
    <definedName name="YO">{#N/A,#N/A,FALSE,"GRAFICO";#N/A,#N/A,FALSE,"CAJA (2)";#N/A,#N/A,FALSE,"TERCEROS-PROMEDIO";#N/A,#N/A,FALSE,"CAJA";#N/A,#N/A,FALSE,"INGRESOS1995-2003";#N/A,#N/A,FALSE,"GASTOS1995-2003"}</definedName>
    <definedName name="york" localSheetId="0">#REF!</definedName>
    <definedName name="york" localSheetId="1">#REF!</definedName>
    <definedName name="york">#REF!</definedName>
    <definedName name="YOYO">'[139]AISLAMIENTO CATEGORIAS II Y III'!$G$1:$I$65536</definedName>
    <definedName name="yrey" localSheetId="0" hidden="1">{"via1",#N/A,TRUE,"general";"via2",#N/A,TRUE,"general";"via3",#N/A,TRUE,"general"}</definedName>
    <definedName name="yrey" localSheetId="1" hidden="1">{"via1",#N/A,TRUE,"general";"via2",#N/A,TRUE,"general";"via3",#N/A,TRUE,"general"}</definedName>
    <definedName name="yrey">{"via1",#N/A,TRUE,"general";"via2",#N/A,TRUE,"general";"via3",#N/A,TRUE,"general"}</definedName>
    <definedName name="yrey_1">{"via1",#N/A,TRUE,"general";"via2",#N/A,TRUE,"general";"via3",#N/A,TRUE,"general"}</definedName>
    <definedName name="yry" localSheetId="0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>{"via1",#N/A,TRUE,"general";"via2",#N/A,TRUE,"general";"via3",#N/A,TRUE,"general"}</definedName>
    <definedName name="yry_1">{"via1",#N/A,TRUE,"general";"via2",#N/A,TRUE,"general";"via3",#N/A,TRUE,"general"}</definedName>
    <definedName name="YT" localSheetId="0">#REF!</definedName>
    <definedName name="YT" localSheetId="1">#REF!</definedName>
    <definedName name="YT">#REF!</definedName>
    <definedName name="YTD.ROM1_PercentFed" localSheetId="0">#REF!</definedName>
    <definedName name="YTD.ROM1_PercentFed" localSheetId="1">#REF!</definedName>
    <definedName name="YTD.ROM1_PercentFed">#REF!</definedName>
    <definedName name="YTD.ROM2_PercentFed" localSheetId="0">#REF!</definedName>
    <definedName name="YTD.ROM2_PercentFed" localSheetId="1">#REF!</definedName>
    <definedName name="YTD.ROM2_PercentFed">#REF!</definedName>
    <definedName name="YTD.ROM3_PercentFed" localSheetId="0">#REF!</definedName>
    <definedName name="YTD.ROM3_PercentFed" localSheetId="1">#REF!</definedName>
    <definedName name="YTD.ROM3_PercentFed">#REF!</definedName>
    <definedName name="YTD.ROM4_PercentFed" localSheetId="0">#REF!</definedName>
    <definedName name="YTD.ROM4_PercentFed" localSheetId="1">#REF!</definedName>
    <definedName name="YTD.ROM4_PercentFed">#REF!</definedName>
    <definedName name="YTD.ROM5_PercentFed" localSheetId="0">#REF!</definedName>
    <definedName name="YTD.ROM5_PercentFed" localSheetId="1">#REF!</definedName>
    <definedName name="YTD.ROM5_PercentFed">#REF!</definedName>
    <definedName name="YTD_Days" localSheetId="0">#REF!</definedName>
    <definedName name="YTD_Days" localSheetId="1">#REF!</definedName>
    <definedName name="YTD_Days">#REF!</definedName>
    <definedName name="ytj" localSheetId="0" hidden="1">{"TAB1",#N/A,TRUE,"GENERAL";"TAB2",#N/A,TRUE,"GENERAL";"TAB3",#N/A,TRUE,"GENERAL";"TAB4",#N/A,TRUE,"GENERAL";"TAB5",#N/A,TRUE,"GENERAL"}</definedName>
    <definedName name="ytj" localSheetId="1" hidden="1">{"TAB1",#N/A,TRUE,"GENERAL";"TAB2",#N/A,TRUE,"GENERAL";"TAB3",#N/A,TRUE,"GENERAL";"TAB4",#N/A,TRUE,"GENERAL";"TAB5",#N/A,TRUE,"GENERAL"}</definedName>
    <definedName name="ytj">{"TAB1",#N/A,TRUE,"GENERAL";"TAB2",#N/A,TRUE,"GENERAL";"TAB3",#N/A,TRUE,"GENERAL";"TAB4",#N/A,TRUE,"GENERAL";"TAB5",#N/A,TRUE,"GENERAL"}</definedName>
    <definedName name="ytj_1">{"TAB1",#N/A,TRUE,"GENERAL";"TAB2",#N/A,TRUE,"GENERAL";"TAB3",#N/A,TRUE,"GENERAL";"TAB4",#N/A,TRUE,"GENERAL";"TAB5",#N/A,TRUE,"GENERAL"}</definedName>
    <definedName name="ytjt6" localSheetId="0" hidden="1">{"via1",#N/A,TRUE,"general";"via2",#N/A,TRUE,"general";"via3",#N/A,TRUE,"general"}</definedName>
    <definedName name="ytjt6" localSheetId="1" hidden="1">{"via1",#N/A,TRUE,"general";"via2",#N/A,TRUE,"general";"via3",#N/A,TRUE,"general"}</definedName>
    <definedName name="ytjt6">{"via1",#N/A,TRUE,"general";"via2",#N/A,TRUE,"general";"via3",#N/A,TRUE,"general"}</definedName>
    <definedName name="ytjt6_1">{"via1",#N/A,TRUE,"general";"via2",#N/A,TRUE,"general";"via3",#N/A,TRUE,"general"}</definedName>
    <definedName name="ytrwyr" localSheetId="0" hidden="1">{"TAB1",#N/A,TRUE,"GENERAL";"TAB2",#N/A,TRUE,"GENERAL";"TAB3",#N/A,TRUE,"GENERAL";"TAB4",#N/A,TRUE,"GENERAL";"TAB5",#N/A,TRUE,"GENERAL"}</definedName>
    <definedName name="ytrwyr" localSheetId="1" hidden="1">{"TAB1",#N/A,TRUE,"GENERAL";"TAB2",#N/A,TRUE,"GENERAL";"TAB3",#N/A,TRUE,"GENERAL";"TAB4",#N/A,TRUE,"GENERAL";"TAB5",#N/A,TRUE,"GENERAL"}</definedName>
    <definedName name="ytrwyr">{"TAB1",#N/A,TRUE,"GENERAL";"TAB2",#N/A,TRUE,"GENERAL";"TAB3",#N/A,TRUE,"GENERAL";"TAB4",#N/A,TRUE,"GENERAL";"TAB5",#N/A,TRUE,"GENERAL"}</definedName>
    <definedName name="ytrwyr_1">{"TAB1",#N/A,TRUE,"GENERAL";"TAB2",#N/A,TRUE,"GENERAL";"TAB3",#N/A,TRUE,"GENERAL";"TAB4",#N/A,TRUE,"GENERAL";"TAB5",#N/A,TRUE,"GENERAL"}</definedName>
    <definedName name="ytry" localSheetId="0" hidden="1">{"via1",#N/A,TRUE,"general";"via2",#N/A,TRUE,"general";"via3",#N/A,TRUE,"general"}</definedName>
    <definedName name="ytry" localSheetId="1" hidden="1">{"via1",#N/A,TRUE,"general";"via2",#N/A,TRUE,"general";"via3",#N/A,TRUE,"general"}</definedName>
    <definedName name="ytry">{"via1",#N/A,TRUE,"general";"via2",#N/A,TRUE,"general";"via3",#N/A,TRUE,"general"}</definedName>
    <definedName name="ytry_1">{"via1",#N/A,TRUE,"general";"via2",#N/A,TRUE,"general";"via3",#N/A,TRUE,"general"}</definedName>
    <definedName name="ytryrty" localSheetId="0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>{"via1",#N/A,TRUE,"general";"via2",#N/A,TRUE,"general";"via3",#N/A,TRUE,"general"}</definedName>
    <definedName name="ytryrty_1">{"via1",#N/A,TRUE,"general";"via2",#N/A,TRUE,"general";"via3",#N/A,TRUE,"general"}</definedName>
    <definedName name="YTRYUYT" localSheetId="0" hidden="1">{"TAB1",#N/A,TRUE,"GENERAL";"TAB2",#N/A,TRUE,"GENERAL";"TAB3",#N/A,TRUE,"GENERAL";"TAB4",#N/A,TRUE,"GENERAL";"TAB5",#N/A,TRUE,"GENERAL"}</definedName>
    <definedName name="YTRYUYT" localSheetId="1" hidden="1">{"TAB1",#N/A,TRUE,"GENERAL";"TAB2",#N/A,TRUE,"GENERAL";"TAB3",#N/A,TRUE,"GENERAL";"TAB4",#N/A,TRUE,"GENERAL";"TAB5",#N/A,TRUE,"GENERAL"}</definedName>
    <definedName name="YTRYUYT">{"TAB1",#N/A,TRUE,"GENERAL";"TAB2",#N/A,TRUE,"GENERAL";"TAB3",#N/A,TRUE,"GENERAL";"TAB4",#N/A,TRUE,"GENERAL";"TAB5",#N/A,TRUE,"GENERAL"}</definedName>
    <definedName name="YTRYUYT_1">{"TAB1",#N/A,TRUE,"GENERAL";"TAB2",#N/A,TRUE,"GENERAL";"TAB3",#N/A,TRUE,"GENERAL";"TAB4",#N/A,TRUE,"GENERAL";"TAB5",#N/A,TRUE,"GENERAL"}</definedName>
    <definedName name="ytudfgd" localSheetId="0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>{"TAB1",#N/A,TRUE,"GENERAL";"TAB2",#N/A,TRUE,"GENERAL";"TAB3",#N/A,TRUE,"GENERAL";"TAB4",#N/A,TRUE,"GENERAL";"TAB5",#N/A,TRUE,"GENERAL"}</definedName>
    <definedName name="ytudfgd_1">{"TAB1",#N/A,TRUE,"GENERAL";"TAB2",#N/A,TRUE,"GENERAL";"TAB3",#N/A,TRUE,"GENERAL";"TAB4",#N/A,TRUE,"GENERAL";"TAB5",#N/A,TRUE,"GENERAL"}</definedName>
    <definedName name="yturtu7" localSheetId="0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>{"TAB1",#N/A,TRUE,"GENERAL";"TAB2",#N/A,TRUE,"GENERAL";"TAB3",#N/A,TRUE,"GENERAL";"TAB4",#N/A,TRUE,"GENERAL";"TAB5",#N/A,TRUE,"GENERAL"}</definedName>
    <definedName name="yturtu7_1">{"TAB1",#N/A,TRUE,"GENERAL";"TAB2",#N/A,TRUE,"GENERAL";"TAB3",#N/A,TRUE,"GENERAL";"TAB4",#N/A,TRUE,"GENERAL";"TAB5",#N/A,TRUE,"GENERAL"}</definedName>
    <definedName name="yturu" localSheetId="0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>{"TAB1",#N/A,TRUE,"GENERAL";"TAB2",#N/A,TRUE,"GENERAL";"TAB3",#N/A,TRUE,"GENERAL";"TAB4",#N/A,TRUE,"GENERAL";"TAB5",#N/A,TRUE,"GENERAL"}</definedName>
    <definedName name="yturu_1">{"TAB1",#N/A,TRUE,"GENERAL";"TAB2",#N/A,TRUE,"GENERAL";"TAB3",#N/A,TRUE,"GENERAL";"TAB4",#N/A,TRUE,"GENERAL";"TAB5",#N/A,TRUE,"GENERAL"}</definedName>
    <definedName name="ytuytfgh" localSheetId="0" hidden="1">{"via1",#N/A,TRUE,"general";"via2",#N/A,TRUE,"general";"via3",#N/A,TRUE,"general"}</definedName>
    <definedName name="ytuytfgh" localSheetId="1" hidden="1">{"via1",#N/A,TRUE,"general";"via2",#N/A,TRUE,"general";"via3",#N/A,TRUE,"general"}</definedName>
    <definedName name="ytuytfgh">{"via1",#N/A,TRUE,"general";"via2",#N/A,TRUE,"general";"via3",#N/A,TRUE,"general"}</definedName>
    <definedName name="ytuytfgh_1">{"via1",#N/A,TRUE,"general";"via2",#N/A,TRUE,"general";"via3",#N/A,TRUE,"general"}</definedName>
    <definedName name="yty" localSheetId="0" hidden="1">{"TAB1",#N/A,TRUE,"GENERAL";"TAB2",#N/A,TRUE,"GENERAL";"TAB3",#N/A,TRUE,"GENERAL";"TAB4",#N/A,TRUE,"GENERAL";"TAB5",#N/A,TRUE,"GENERAL"}</definedName>
    <definedName name="yty" localSheetId="1" hidden="1">{"TAB1",#N/A,TRUE,"GENERAL";"TAB2",#N/A,TRUE,"GENERAL";"TAB3",#N/A,TRUE,"GENERAL";"TAB4",#N/A,TRUE,"GENERAL";"TAB5",#N/A,TRUE,"GENERAL"}</definedName>
    <definedName name="yty">{"TAB1",#N/A,TRUE,"GENERAL";"TAB2",#N/A,TRUE,"GENERAL";"TAB3",#N/A,TRUE,"GENERAL";"TAB4",#N/A,TRUE,"GENERAL";"TAB5",#N/A,TRUE,"GENERAL"}</definedName>
    <definedName name="yty_1">{"TAB1",#N/A,TRUE,"GENERAL";"TAB2",#N/A,TRUE,"GENERAL";"TAB3",#N/A,TRUE,"GENERAL";"TAB4",#N/A,TRUE,"GENERAL";"TAB5",#N/A,TRUE,"GENERAL"}</definedName>
    <definedName name="ytyyh" localSheetId="0" hidden="1">{"via1",#N/A,TRUE,"general";"via2",#N/A,TRUE,"general";"via3",#N/A,TRUE,"general"}</definedName>
    <definedName name="ytyyh" localSheetId="1" hidden="1">{"via1",#N/A,TRUE,"general";"via2",#N/A,TRUE,"general";"via3",#N/A,TRUE,"general"}</definedName>
    <definedName name="ytyyh">{"via1",#N/A,TRUE,"general";"via2",#N/A,TRUE,"general";"via3",#N/A,TRUE,"general"}</definedName>
    <definedName name="ytyyh_1">{"via1",#N/A,TRUE,"general";"via2",#N/A,TRUE,"general";"via3",#N/A,TRUE,"general"}</definedName>
    <definedName name="ytzacdfg" localSheetId="0" hidden="1">{"TAB1",#N/A,TRUE,"GENERAL";"TAB2",#N/A,TRUE,"GENERAL";"TAB3",#N/A,TRUE,"GENERAL";"TAB4",#N/A,TRUE,"GENERAL";"TAB5",#N/A,TRUE,"GENERAL"}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>{"TAB1",#N/A,TRUE,"GENERAL";"TAB2",#N/A,TRUE,"GENERAL";"TAB3",#N/A,TRUE,"GENERAL";"TAB4",#N/A,TRUE,"GENERAL";"TAB5",#N/A,TRUE,"GENERAL"}</definedName>
    <definedName name="ytzacdfg_1">{"TAB1",#N/A,TRUE,"GENERAL";"TAB2",#N/A,TRUE,"GENERAL";"TAB3",#N/A,TRUE,"GENERAL";"TAB4",#N/A,TRUE,"GENERAL";"TAB5",#N/A,TRUE,"GENERAL"}</definedName>
    <definedName name="yu" localSheetId="0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>#REF!</definedName>
    <definedName name="yu_1">{"TAB1",#N/A,TRUE,"GENERAL";"TAB2",#N/A,TRUE,"GENERAL";"TAB3",#N/A,TRUE,"GENERAL";"TAB4",#N/A,TRUE,"GENERAL";"TAB5",#N/A,TRUE,"GENERAL"}</definedName>
    <definedName name="yudre54" localSheetId="0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>{"TAB1",#N/A,TRUE,"GENERAL";"TAB2",#N/A,TRUE,"GENERAL";"TAB3",#N/A,TRUE,"GENERAL";"TAB4",#N/A,TRUE,"GENERAL";"TAB5",#N/A,TRUE,"GENERAL"}</definedName>
    <definedName name="yudre54_1">{"TAB1",#N/A,TRUE,"GENERAL";"TAB2",#N/A,TRUE,"GENERAL";"TAB3",#N/A,TRUE,"GENERAL";"TAB4",#N/A,TRUE,"GENERAL";"TAB5",#N/A,TRUE,"GENERAL"}</definedName>
    <definedName name="yuhgh" localSheetId="0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>{"TAB1",#N/A,TRUE,"GENERAL";"TAB2",#N/A,TRUE,"GENERAL";"TAB3",#N/A,TRUE,"GENERAL";"TAB4",#N/A,TRUE,"GENERAL";"TAB5",#N/A,TRUE,"GENERAL"}</definedName>
    <definedName name="yuhgh_1">{"TAB1",#N/A,TRUE,"GENERAL";"TAB2",#N/A,TRUE,"GENERAL";"TAB3",#N/A,TRUE,"GENERAL";"TAB4",#N/A,TRUE,"GENERAL";"TAB5",#N/A,TRUE,"GENERAL"}</definedName>
    <definedName name="yui" localSheetId="0">#REF!</definedName>
    <definedName name="yui" localSheetId="1">#REF!</definedName>
    <definedName name="yui">#REF!</definedName>
    <definedName name="yutu" localSheetId="0" hidden="1">{"via1",#N/A,TRUE,"general";"via2",#N/A,TRUE,"general";"via3",#N/A,TRUE,"general"}</definedName>
    <definedName name="yutu" localSheetId="1" hidden="1">{"via1",#N/A,TRUE,"general";"via2",#N/A,TRUE,"general";"via3",#N/A,TRUE,"general"}</definedName>
    <definedName name="yutu">{"via1",#N/A,TRUE,"general";"via2",#N/A,TRUE,"general";"via3",#N/A,TRUE,"general"}</definedName>
    <definedName name="yutu_1">{"via1",#N/A,TRUE,"general";"via2",#N/A,TRUE,"general";"via3",#N/A,TRUE,"general"}</definedName>
    <definedName name="yuuiiy" localSheetId="0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>{"via1",#N/A,TRUE,"general";"via2",#N/A,TRUE,"general";"via3",#N/A,TRUE,"general"}</definedName>
    <definedName name="yuuiiy_1">{"via1",#N/A,TRUE,"general";"via2",#N/A,TRUE,"general";"via3",#N/A,TRUE,"general"}</definedName>
    <definedName name="yuuuuuu" localSheetId="0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>{"via1",#N/A,TRUE,"general";"via2",#N/A,TRUE,"general";"via3",#N/A,TRUE,"general"}</definedName>
    <definedName name="yuuuuuu_1">{"via1",#N/A,TRUE,"general";"via2",#N/A,TRUE,"general";"via3",#N/A,TRUE,"general"}</definedName>
    <definedName name="yy" localSheetId="0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>#REF!</definedName>
    <definedName name="yy_1">{"via1",#N/A,TRUE,"general";"via2",#N/A,TRUE,"general";"via3",#N/A,TRUE,"general"}</definedName>
    <definedName name="yyy" localSheetId="0" hidden="1">{"TAB1",#N/A,TRUE,"GENERAL";"TAB2",#N/A,TRUE,"GENERAL";"TAB3",#N/A,TRUE,"GENERAL";"TAB4",#N/A,TRUE,"GENERAL";"TAB5",#N/A,TRUE,"GENERAL"}</definedName>
    <definedName name="yyy" localSheetId="1" hidden="1">{"TAB1",#N/A,TRUE,"GENERAL";"TAB2",#N/A,TRUE,"GENERAL";"TAB3",#N/A,TRUE,"GENERAL";"TAB4",#N/A,TRUE,"GENERAL";"TAB5",#N/A,TRUE,"GENERAL"}</definedName>
    <definedName name="YYY">#REF!</definedName>
    <definedName name="yyy_1">{"TAB1",#N/A,TRUE,"GENERAL";"TAB2",#N/A,TRUE,"GENERAL";"TAB3",#N/A,TRUE,"GENERAL";"TAB4",#N/A,TRUE,"GENERAL";"TAB5",#N/A,TRUE,"GENERAL"}</definedName>
    <definedName name="yyyuh" localSheetId="0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>{"TAB1",#N/A,TRUE,"GENERAL";"TAB2",#N/A,TRUE,"GENERAL";"TAB3",#N/A,TRUE,"GENERAL";"TAB4",#N/A,TRUE,"GENERAL";"TAB5",#N/A,TRUE,"GENERAL"}</definedName>
    <definedName name="yyyuh_1">{"TAB1",#N/A,TRUE,"GENERAL";"TAB2",#N/A,TRUE,"GENERAL";"TAB3",#N/A,TRUE,"GENERAL";"TAB4",#N/A,TRUE,"GENERAL";"TAB5",#N/A,TRUE,"GENERAL"}</definedName>
    <definedName name="yyyy" localSheetId="0">#REF!</definedName>
    <definedName name="yyyy" localSheetId="1">#REF!</definedName>
    <definedName name="yyyy">#REF!</definedName>
    <definedName name="yyyyhhh" localSheetId="0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>{"TAB1",#N/A,TRUE,"GENERAL";"TAB2",#N/A,TRUE,"GENERAL";"TAB3",#N/A,TRUE,"GENERAL";"TAB4",#N/A,TRUE,"GENERAL";"TAB5",#N/A,TRUE,"GENERAL"}</definedName>
    <definedName name="yyyyhhh_1">{"TAB1",#N/A,TRUE,"GENERAL";"TAB2",#N/A,TRUE,"GENERAL";"TAB3",#N/A,TRUE,"GENERAL";"TAB4",#N/A,TRUE,"GENERAL";"TAB5",#N/A,TRUE,"GENERAL"}</definedName>
    <definedName name="yyyyyf" localSheetId="0" hidden="1">{"via1",#N/A,TRUE,"general";"via2",#N/A,TRUE,"general";"via3",#N/A,TRUE,"general"}</definedName>
    <definedName name="yyyyyf" localSheetId="1" hidden="1">{"via1",#N/A,TRUE,"general";"via2",#N/A,TRUE,"general";"via3",#N/A,TRUE,"general"}</definedName>
    <definedName name="yyyyyf">{"via1",#N/A,TRUE,"general";"via2",#N/A,TRUE,"general";"via3",#N/A,TRUE,"general"}</definedName>
    <definedName name="yyyyyf_1">{"via1",#N/A,TRUE,"general";"via2",#N/A,TRUE,"general";"via3",#N/A,TRUE,"general"}</definedName>
    <definedName name="yyyyyy" localSheetId="0">#REF!</definedName>
    <definedName name="yyyyyy" localSheetId="1">#REF!</definedName>
    <definedName name="yyyyyy">#REF!</definedName>
    <definedName name="YYYYYYYYYYY" localSheetId="0">#REF!</definedName>
    <definedName name="YYYYYYYYYYY" localSheetId="1">#REF!</definedName>
    <definedName name="YYYYYYYYYYY">#REF!</definedName>
    <definedName name="z" localSheetId="0">#REF!</definedName>
    <definedName name="z" localSheetId="1">#REF!</definedName>
    <definedName name="z">#REF!</definedName>
    <definedName name="Z_026CD6D7_F7CA_4BE8_B625_9A1778CFA739_.wvu.PrintArea" localSheetId="0">#REF!</definedName>
    <definedName name="Z_026CD6D7_F7CA_4BE8_B625_9A1778CFA739_.wvu.PrintArea" localSheetId="1">#REF!</definedName>
    <definedName name="Z_026CD6D7_F7CA_4BE8_B625_9A1778CFA739_.wvu.PrintArea">#REF!</definedName>
    <definedName name="Z_026CD6D7_F7CA_4BE8_B625_9A1778CFA739_.wvu.PrintTitles" localSheetId="0">#REF!</definedName>
    <definedName name="Z_026CD6D7_F7CA_4BE8_B625_9A1778CFA739_.wvu.PrintTitles" localSheetId="1">#REF!</definedName>
    <definedName name="Z_026CD6D7_F7CA_4BE8_B625_9A1778CFA739_.wvu.PrintTitles">#REF!</definedName>
    <definedName name="Z_05670E35_1347_49D9_AD91_AA9A31A4EF61_.wvu.PrintArea" localSheetId="0">#REF!</definedName>
    <definedName name="Z_05670E35_1347_49D9_AD91_AA9A31A4EF61_.wvu.PrintArea" localSheetId="1">#REF!</definedName>
    <definedName name="Z_05670E35_1347_49D9_AD91_AA9A31A4EF61_.wvu.PrintArea">#REF!</definedName>
    <definedName name="Z_05670E35_1347_49D9_AD91_AA9A31A4EF61_.wvu.PrintTitles" localSheetId="0">#REF!</definedName>
    <definedName name="Z_05670E35_1347_49D9_AD91_AA9A31A4EF61_.wvu.PrintTitles" localSheetId="1">#REF!</definedName>
    <definedName name="Z_05670E35_1347_49D9_AD91_AA9A31A4EF61_.wvu.PrintTitles">#REF!</definedName>
    <definedName name="Z_086A872D_15DF_436A_8459_CE22F6819FF4_.wvu.Rows" localSheetId="0">#REF!</definedName>
    <definedName name="Z_086A872D_15DF_436A_8459_CE22F6819FF4_.wvu.Rows" localSheetId="1">#REF!</definedName>
    <definedName name="Z_086A872D_15DF_436A_8459_CE22F6819FF4_.wvu.Rows">#REF!</definedName>
    <definedName name="Z_0890F28A_A8C8_451C_A3E6_C3AFDD239B64_.wvu.PrintArea" localSheetId="0">#REF!</definedName>
    <definedName name="Z_0890F28A_A8C8_451C_A3E6_C3AFDD239B64_.wvu.PrintArea" localSheetId="1">#REF!</definedName>
    <definedName name="Z_0890F28A_A8C8_451C_A3E6_C3AFDD239B64_.wvu.PrintArea">#REF!</definedName>
    <definedName name="Z_0890F28A_A8C8_451C_A3E6_C3AFDD239B64_.wvu.PrintTitles" localSheetId="0">#REF!</definedName>
    <definedName name="Z_0890F28A_A8C8_451C_A3E6_C3AFDD239B64_.wvu.PrintTitles" localSheetId="1">#REF!</definedName>
    <definedName name="Z_0890F28A_A8C8_451C_A3E6_C3AFDD239B64_.wvu.PrintTitles">#REF!</definedName>
    <definedName name="Z_0A4C2D72_EA87_11DA_B6F6_00609720E0A1_.wvu.PrintArea" localSheetId="0">#REF!</definedName>
    <definedName name="Z_0A4C2D72_EA87_11DA_B6F6_00609720E0A1_.wvu.PrintArea" localSheetId="1">#REF!</definedName>
    <definedName name="Z_0A4C2D72_EA87_11DA_B6F6_00609720E0A1_.wvu.PrintArea">#REF!</definedName>
    <definedName name="Z_0A4C2D72_EA87_11DA_B6F6_00609720E0A1_.wvu.PrintTitles" localSheetId="0">#REF!</definedName>
    <definedName name="Z_0A4C2D72_EA87_11DA_B6F6_00609720E0A1_.wvu.PrintTitles" localSheetId="1">#REF!</definedName>
    <definedName name="Z_0A4C2D72_EA87_11DA_B6F6_00609720E0A1_.wvu.PrintTitles">#REF!</definedName>
    <definedName name="Z_0A4C2D73_EA87_11DA_B6F6_00609720E0A1_.wvu.PrintArea" localSheetId="0">#REF!</definedName>
    <definedName name="Z_0A4C2D73_EA87_11DA_B6F6_00609720E0A1_.wvu.PrintArea" localSheetId="1">#REF!</definedName>
    <definedName name="Z_0A4C2D73_EA87_11DA_B6F6_00609720E0A1_.wvu.PrintArea">#REF!</definedName>
    <definedName name="Z_0A4C2D73_EA87_11DA_B6F6_00609720E0A1_.wvu.PrintTitles" localSheetId="0">#REF!</definedName>
    <definedName name="Z_0A4C2D73_EA87_11DA_B6F6_00609720E0A1_.wvu.PrintTitles" localSheetId="1">#REF!</definedName>
    <definedName name="Z_0A4C2D73_EA87_11DA_B6F6_00609720E0A1_.wvu.PrintTitles">#REF!</definedName>
    <definedName name="Z_0A4C2D74_EA87_11DA_B6F6_00609720E0A1_.wvu.PrintArea" localSheetId="0">#REF!</definedName>
    <definedName name="Z_0A4C2D74_EA87_11DA_B6F6_00609720E0A1_.wvu.PrintArea" localSheetId="1">#REF!</definedName>
    <definedName name="Z_0A4C2D74_EA87_11DA_B6F6_00609720E0A1_.wvu.PrintArea">#REF!</definedName>
    <definedName name="Z_0A4C2D74_EA87_11DA_B6F6_00609720E0A1_.wvu.PrintTitles" localSheetId="0">#REF!</definedName>
    <definedName name="Z_0A4C2D74_EA87_11DA_B6F6_00609720E0A1_.wvu.PrintTitles" localSheetId="1">#REF!</definedName>
    <definedName name="Z_0A4C2D74_EA87_11DA_B6F6_00609720E0A1_.wvu.PrintTitles">#REF!</definedName>
    <definedName name="Z_0A4C2D75_EA87_11DA_B6F6_00609720E0A1_.wvu.PrintArea" localSheetId="0">#REF!</definedName>
    <definedName name="Z_0A4C2D75_EA87_11DA_B6F6_00609720E0A1_.wvu.PrintArea" localSheetId="1">#REF!</definedName>
    <definedName name="Z_0A4C2D75_EA87_11DA_B6F6_00609720E0A1_.wvu.PrintArea">#REF!</definedName>
    <definedName name="Z_0A4C2D75_EA87_11DA_B6F6_00609720E0A1_.wvu.PrintTitles" localSheetId="0">#REF!</definedName>
    <definedName name="Z_0A4C2D75_EA87_11DA_B6F6_00609720E0A1_.wvu.PrintTitles" localSheetId="1">#REF!</definedName>
    <definedName name="Z_0A4C2D75_EA87_11DA_B6F6_00609720E0A1_.wvu.PrintTitles">#REF!</definedName>
    <definedName name="Z_0A4C2D76_EA87_11DA_B6F6_00609720E0A1_.wvu.PrintArea" localSheetId="0">#REF!</definedName>
    <definedName name="Z_0A4C2D76_EA87_11DA_B6F6_00609720E0A1_.wvu.PrintArea" localSheetId="1">#REF!</definedName>
    <definedName name="Z_0A4C2D76_EA87_11DA_B6F6_00609720E0A1_.wvu.PrintArea">#REF!</definedName>
    <definedName name="Z_0A4C2D76_EA87_11DA_B6F6_00609720E0A1_.wvu.PrintTitles" localSheetId="0">#REF!</definedName>
    <definedName name="Z_0A4C2D76_EA87_11DA_B6F6_00609720E0A1_.wvu.PrintTitles" localSheetId="1">#REF!</definedName>
    <definedName name="Z_0A4C2D76_EA87_11DA_B6F6_00609720E0A1_.wvu.PrintTitles">#REF!</definedName>
    <definedName name="Z_0E0DE1F8_394A_4093_8E74_B2A631A3A88C_.wvu.PrintArea" localSheetId="0">#REF!</definedName>
    <definedName name="Z_0E0DE1F8_394A_4093_8E74_B2A631A3A88C_.wvu.PrintArea" localSheetId="1">#REF!</definedName>
    <definedName name="Z_0E0DE1F8_394A_4093_8E74_B2A631A3A88C_.wvu.PrintArea">#REF!</definedName>
    <definedName name="Z_0E0DE1F8_394A_4093_8E74_B2A631A3A88C_.wvu.PrintTitles" localSheetId="0">#REF!</definedName>
    <definedName name="Z_0E0DE1F8_394A_4093_8E74_B2A631A3A88C_.wvu.PrintTitles" localSheetId="1">#REF!</definedName>
    <definedName name="Z_0E0DE1F8_394A_4093_8E74_B2A631A3A88C_.wvu.PrintTitles">#REF!</definedName>
    <definedName name="Z_18C710ED_70CF_48D0_92F5_038A88335068_.wvu.PrintArea" localSheetId="0">#REF!</definedName>
    <definedName name="Z_18C710ED_70CF_48D0_92F5_038A88335068_.wvu.PrintArea" localSheetId="1">#REF!</definedName>
    <definedName name="Z_18C710ED_70CF_48D0_92F5_038A88335068_.wvu.PrintArea">#REF!</definedName>
    <definedName name="Z_18C710ED_70CF_48D0_92F5_038A88335068_.wvu.PrintTitles" localSheetId="0">#REF!</definedName>
    <definedName name="Z_18C710ED_70CF_48D0_92F5_038A88335068_.wvu.PrintTitles" localSheetId="1">#REF!</definedName>
    <definedName name="Z_18C710ED_70CF_48D0_92F5_038A88335068_.wvu.PrintTitles">#REF!</definedName>
    <definedName name="Z_378D82E8_FE69_4712_AE73_9D578C4190DE_.wvu.PrintArea" localSheetId="0">#REF!</definedName>
    <definedName name="Z_378D82E8_FE69_4712_AE73_9D578C4190DE_.wvu.PrintArea" localSheetId="1">#REF!</definedName>
    <definedName name="Z_378D82E8_FE69_4712_AE73_9D578C4190DE_.wvu.PrintArea">#REF!</definedName>
    <definedName name="Z_378D82E8_FE69_4712_AE73_9D578C4190DE_.wvu.PrintTitles" localSheetId="0">#REF!</definedName>
    <definedName name="Z_378D82E8_FE69_4712_AE73_9D578C4190DE_.wvu.PrintTitles" localSheetId="1">#REF!</definedName>
    <definedName name="Z_378D82E8_FE69_4712_AE73_9D578C4190DE_.wvu.PrintTitles">#REF!</definedName>
    <definedName name="Z_381FCF61_DF95_4756_B103_A1118DFFDE02_.wvu.PrintArea" localSheetId="0">#REF!</definedName>
    <definedName name="Z_381FCF61_DF95_4756_B103_A1118DFFDE02_.wvu.PrintArea" localSheetId="1">#REF!</definedName>
    <definedName name="Z_381FCF61_DF95_4756_B103_A1118DFFDE02_.wvu.PrintArea">#REF!</definedName>
    <definedName name="Z_381FCF61_DF95_4756_B103_A1118DFFDE02_.wvu.PrintTitles" localSheetId="0">#REF!</definedName>
    <definedName name="Z_381FCF61_DF95_4756_B103_A1118DFFDE02_.wvu.PrintTitles" localSheetId="1">#REF!</definedName>
    <definedName name="Z_381FCF61_DF95_4756_B103_A1118DFFDE02_.wvu.PrintTitles">#REF!</definedName>
    <definedName name="Z_3B3C0CA1_2A9C_45FD_9823_50B200F6C0D1_.wvu.PrintArea" localSheetId="0">#REF!</definedName>
    <definedName name="Z_3B3C0CA1_2A9C_45FD_9823_50B200F6C0D1_.wvu.PrintArea" localSheetId="1">#REF!</definedName>
    <definedName name="Z_3B3C0CA1_2A9C_45FD_9823_50B200F6C0D1_.wvu.PrintArea">#REF!</definedName>
    <definedName name="Z_3B3C0CA1_2A9C_45FD_9823_50B200F6C0D1_.wvu.PrintTitles" localSheetId="0">#REF!</definedName>
    <definedName name="Z_3B3C0CA1_2A9C_45FD_9823_50B200F6C0D1_.wvu.PrintTitles" localSheetId="1">#REF!</definedName>
    <definedName name="Z_3B3C0CA1_2A9C_45FD_9823_50B200F6C0D1_.wvu.PrintTitles">#REF!</definedName>
    <definedName name="Z_3E9430E5_6A83_435B_9E47_1B8F7E18D67C_.wvu.PrintArea" localSheetId="0">#REF!</definedName>
    <definedName name="Z_3E9430E5_6A83_435B_9E47_1B8F7E18D67C_.wvu.PrintArea" localSheetId="1">#REF!</definedName>
    <definedName name="Z_3E9430E5_6A83_435B_9E47_1B8F7E18D67C_.wvu.PrintArea">#REF!</definedName>
    <definedName name="Z_3E9430E5_6A83_435B_9E47_1B8F7E18D67C_.wvu.PrintTitles" localSheetId="0">#REF!</definedName>
    <definedName name="Z_3E9430E5_6A83_435B_9E47_1B8F7E18D67C_.wvu.PrintTitles" localSheetId="1">#REF!</definedName>
    <definedName name="Z_3E9430E5_6A83_435B_9E47_1B8F7E18D67C_.wvu.PrintTitles">#REF!</definedName>
    <definedName name="Z_4A14CB5C_2287_4F6E_9A65_22F0A4D81D81_.wvu.PrintArea" localSheetId="0">#REF!</definedName>
    <definedName name="Z_4A14CB5C_2287_4F6E_9A65_22F0A4D81D81_.wvu.PrintArea" localSheetId="1">#REF!</definedName>
    <definedName name="Z_4A14CB5C_2287_4F6E_9A65_22F0A4D81D81_.wvu.PrintArea">#REF!</definedName>
    <definedName name="Z_4A14CB5C_2287_4F6E_9A65_22F0A4D81D81_.wvu.PrintTitles" localSheetId="0">#REF!</definedName>
    <definedName name="Z_4A14CB5C_2287_4F6E_9A65_22F0A4D81D81_.wvu.PrintTitles" localSheetId="1">#REF!</definedName>
    <definedName name="Z_4A14CB5C_2287_4F6E_9A65_22F0A4D81D81_.wvu.PrintTitles">#REF!</definedName>
    <definedName name="Z_4BBC24C4_A093_4EC9_8AFF_49C6F602CC39_.wvu.PrintArea" localSheetId="0">#REF!</definedName>
    <definedName name="Z_4BBC24C4_A093_4EC9_8AFF_49C6F602CC39_.wvu.PrintArea" localSheetId="1">#REF!</definedName>
    <definedName name="Z_4BBC24C4_A093_4EC9_8AFF_49C6F602CC39_.wvu.PrintArea">#REF!</definedName>
    <definedName name="Z_4BBC24C4_A093_4EC9_8AFF_49C6F602CC39_.wvu.PrintTitles" localSheetId="0">#REF!</definedName>
    <definedName name="Z_4BBC24C4_A093_4EC9_8AFF_49C6F602CC39_.wvu.PrintTitles" localSheetId="1">#REF!</definedName>
    <definedName name="Z_4BBC24C4_A093_4EC9_8AFF_49C6F602CC39_.wvu.PrintTitles">#REF!</definedName>
    <definedName name="Z_504A8F9D_2C46_439E_975A_DF1C1FA56E7B_.wvu.PrintArea" localSheetId="0">#REF!</definedName>
    <definedName name="Z_504A8F9D_2C46_439E_975A_DF1C1FA56E7B_.wvu.PrintArea" localSheetId="1">#REF!</definedName>
    <definedName name="Z_504A8F9D_2C46_439E_975A_DF1C1FA56E7B_.wvu.PrintArea">#REF!</definedName>
    <definedName name="Z_504A8F9D_2C46_439E_975A_DF1C1FA56E7B_.wvu.PrintTitles" localSheetId="0">#REF!</definedName>
    <definedName name="Z_504A8F9D_2C46_439E_975A_DF1C1FA56E7B_.wvu.PrintTitles" localSheetId="1">#REF!</definedName>
    <definedName name="Z_504A8F9D_2C46_439E_975A_DF1C1FA56E7B_.wvu.PrintTitles">#REF!</definedName>
    <definedName name="Z_653348E7_CDAD_4F62_A236_641A4BB6425A_.wvu.PrintArea" localSheetId="0">#REF!</definedName>
    <definedName name="Z_653348E7_CDAD_4F62_A236_641A4BB6425A_.wvu.PrintArea" localSheetId="1">#REF!</definedName>
    <definedName name="Z_653348E7_CDAD_4F62_A236_641A4BB6425A_.wvu.PrintArea">#REF!</definedName>
    <definedName name="Z_653348E7_CDAD_4F62_A236_641A4BB6425A_.wvu.PrintTitles" localSheetId="0">#REF!</definedName>
    <definedName name="Z_653348E7_CDAD_4F62_A236_641A4BB6425A_.wvu.PrintTitles" localSheetId="1">#REF!</definedName>
    <definedName name="Z_653348E7_CDAD_4F62_A236_641A4BB6425A_.wvu.PrintTitles">#REF!</definedName>
    <definedName name="Z_68C48519_C8C2_4287_96F6_0F561F815CE8_.wvu.PrintArea" localSheetId="0">#REF!</definedName>
    <definedName name="Z_68C48519_C8C2_4287_96F6_0F561F815CE8_.wvu.PrintArea" localSheetId="1">#REF!</definedName>
    <definedName name="Z_68C48519_C8C2_4287_96F6_0F561F815CE8_.wvu.PrintArea">#REF!</definedName>
    <definedName name="Z_68C48519_C8C2_4287_96F6_0F561F815CE8_.wvu.PrintTitles" localSheetId="0">#REF!</definedName>
    <definedName name="Z_68C48519_C8C2_4287_96F6_0F561F815CE8_.wvu.PrintTitles" localSheetId="1">#REF!</definedName>
    <definedName name="Z_68C48519_C8C2_4287_96F6_0F561F815CE8_.wvu.PrintTitles">#REF!</definedName>
    <definedName name="Z_6BA141F2_E104_11DA_B6F6_00609720E0A1_.wvu.PrintArea" localSheetId="0">#REF!</definedName>
    <definedName name="Z_6BA141F2_E104_11DA_B6F6_00609720E0A1_.wvu.PrintArea" localSheetId="1">#REF!</definedName>
    <definedName name="Z_6BA141F2_E104_11DA_B6F6_00609720E0A1_.wvu.PrintArea">#REF!</definedName>
    <definedName name="Z_6BA141F2_E104_11DA_B6F6_00609720E0A1_.wvu.PrintTitles" localSheetId="0">#REF!</definedName>
    <definedName name="Z_6BA141F2_E104_11DA_B6F6_00609720E0A1_.wvu.PrintTitles" localSheetId="1">#REF!</definedName>
    <definedName name="Z_6BA141F2_E104_11DA_B6F6_00609720E0A1_.wvu.PrintTitles">#REF!</definedName>
    <definedName name="Z_6BA141F3_E104_11DA_B6F6_00609720E0A1_.wvu.PrintArea" localSheetId="0">#REF!</definedName>
    <definedName name="Z_6BA141F3_E104_11DA_B6F6_00609720E0A1_.wvu.PrintArea" localSheetId="1">#REF!</definedName>
    <definedName name="Z_6BA141F3_E104_11DA_B6F6_00609720E0A1_.wvu.PrintArea">#REF!</definedName>
    <definedName name="Z_6BA141F3_E104_11DA_B6F6_00609720E0A1_.wvu.PrintTitles" localSheetId="0">#REF!</definedName>
    <definedName name="Z_6BA141F3_E104_11DA_B6F6_00609720E0A1_.wvu.PrintTitles" localSheetId="1">#REF!</definedName>
    <definedName name="Z_6BA141F3_E104_11DA_B6F6_00609720E0A1_.wvu.PrintTitles">#REF!</definedName>
    <definedName name="Z_6BA141F4_E104_11DA_B6F6_00609720E0A1_.wvu.PrintArea" localSheetId="0">#REF!</definedName>
    <definedName name="Z_6BA141F4_E104_11DA_B6F6_00609720E0A1_.wvu.PrintArea" localSheetId="1">#REF!</definedName>
    <definedName name="Z_6BA141F4_E104_11DA_B6F6_00609720E0A1_.wvu.PrintArea">#REF!</definedName>
    <definedName name="Z_6BA141F4_E104_11DA_B6F6_00609720E0A1_.wvu.PrintTitles" localSheetId="0">#REF!</definedName>
    <definedName name="Z_6BA141F4_E104_11DA_B6F6_00609720E0A1_.wvu.PrintTitles" localSheetId="1">#REF!</definedName>
    <definedName name="Z_6BA141F4_E104_11DA_B6F6_00609720E0A1_.wvu.PrintTitles">#REF!</definedName>
    <definedName name="Z_6BA141F5_E104_11DA_B6F6_00609720E0A1_.wvu.PrintArea" localSheetId="0">#REF!</definedName>
    <definedName name="Z_6BA141F5_E104_11DA_B6F6_00609720E0A1_.wvu.PrintArea" localSheetId="1">#REF!</definedName>
    <definedName name="Z_6BA141F5_E104_11DA_B6F6_00609720E0A1_.wvu.PrintArea">#REF!</definedName>
    <definedName name="Z_6BA141F5_E104_11DA_B6F6_00609720E0A1_.wvu.PrintTitles" localSheetId="0">#REF!</definedName>
    <definedName name="Z_6BA141F5_E104_11DA_B6F6_00609720E0A1_.wvu.PrintTitles" localSheetId="1">#REF!</definedName>
    <definedName name="Z_6BA141F5_E104_11DA_B6F6_00609720E0A1_.wvu.PrintTitles">#REF!</definedName>
    <definedName name="Z_6BA141F6_E104_11DA_B6F6_00609720E0A1_.wvu.PrintArea" localSheetId="0">#REF!</definedName>
    <definedName name="Z_6BA141F6_E104_11DA_B6F6_00609720E0A1_.wvu.PrintArea" localSheetId="1">#REF!</definedName>
    <definedName name="Z_6BA141F6_E104_11DA_B6F6_00609720E0A1_.wvu.PrintArea">#REF!</definedName>
    <definedName name="Z_6BA141F6_E104_11DA_B6F6_00609720E0A1_.wvu.PrintTitles" localSheetId="0">#REF!</definedName>
    <definedName name="Z_6BA141F6_E104_11DA_B6F6_00609720E0A1_.wvu.PrintTitles" localSheetId="1">#REF!</definedName>
    <definedName name="Z_6BA141F6_E104_11DA_B6F6_00609720E0A1_.wvu.PrintTitles">#REF!</definedName>
    <definedName name="Z_726673D2_C579_4EF3_83C7_45DC3792EA6A_.wvu.PrintArea" localSheetId="0">#REF!</definedName>
    <definedName name="Z_726673D2_C579_4EF3_83C7_45DC3792EA6A_.wvu.PrintArea" localSheetId="1">#REF!</definedName>
    <definedName name="Z_726673D2_C579_4EF3_83C7_45DC3792EA6A_.wvu.PrintArea">#REF!</definedName>
    <definedName name="Z_726673D2_C579_4EF3_83C7_45DC3792EA6A_.wvu.PrintTitles" localSheetId="0">#REF!</definedName>
    <definedName name="Z_726673D2_C579_4EF3_83C7_45DC3792EA6A_.wvu.PrintTitles" localSheetId="1">#REF!</definedName>
    <definedName name="Z_726673D2_C579_4EF3_83C7_45DC3792EA6A_.wvu.PrintTitles">#REF!</definedName>
    <definedName name="Z_729969D8_DFDA_47B9_ADA2_E05CF62B3DEF_.wvu.PrintArea" localSheetId="0">#REF!</definedName>
    <definedName name="Z_729969D8_DFDA_47B9_ADA2_E05CF62B3DEF_.wvu.PrintArea" localSheetId="1">#REF!</definedName>
    <definedName name="Z_729969D8_DFDA_47B9_ADA2_E05CF62B3DEF_.wvu.PrintArea">#REF!</definedName>
    <definedName name="Z_729969D8_DFDA_47B9_ADA2_E05CF62B3DEF_.wvu.PrintTitles" localSheetId="0">#REF!</definedName>
    <definedName name="Z_729969D8_DFDA_47B9_ADA2_E05CF62B3DEF_.wvu.PrintTitles" localSheetId="1">#REF!</definedName>
    <definedName name="Z_729969D8_DFDA_47B9_ADA2_E05CF62B3DEF_.wvu.PrintTitles">#REF!</definedName>
    <definedName name="Z_75EDDC88_CA8C_4671_911D_25D74F37EC47_.wvu.PrintArea" localSheetId="0">#REF!</definedName>
    <definedName name="Z_75EDDC88_CA8C_4671_911D_25D74F37EC47_.wvu.PrintArea" localSheetId="1">#REF!</definedName>
    <definedName name="Z_75EDDC88_CA8C_4671_911D_25D74F37EC47_.wvu.PrintArea">#REF!</definedName>
    <definedName name="Z_75EDDC88_CA8C_4671_911D_25D74F37EC47_.wvu.PrintTitles" localSheetId="0">#REF!</definedName>
    <definedName name="Z_75EDDC88_CA8C_4671_911D_25D74F37EC47_.wvu.PrintTitles" localSheetId="1">#REF!</definedName>
    <definedName name="Z_75EDDC88_CA8C_4671_911D_25D74F37EC47_.wvu.PrintTitles">#REF!</definedName>
    <definedName name="Z_80573755_2D8B_4158_BD3A_CC331B950748_.wvu.PrintArea" localSheetId="0">#REF!</definedName>
    <definedName name="Z_80573755_2D8B_4158_BD3A_CC331B950748_.wvu.PrintArea" localSheetId="1">#REF!</definedName>
    <definedName name="Z_80573755_2D8B_4158_BD3A_CC331B950748_.wvu.PrintArea">#REF!</definedName>
    <definedName name="Z_80573755_2D8B_4158_BD3A_CC331B950748_.wvu.PrintTitles" localSheetId="0">#REF!</definedName>
    <definedName name="Z_80573755_2D8B_4158_BD3A_CC331B950748_.wvu.PrintTitles" localSheetId="1">#REF!</definedName>
    <definedName name="Z_80573755_2D8B_4158_BD3A_CC331B950748_.wvu.PrintTitles">#REF!</definedName>
    <definedName name="Z_9C7B0D6D_4DDE_4C72_B23F_2E183F63ECB1_.wvu.PrintArea" localSheetId="0">#REF!</definedName>
    <definedName name="Z_9C7B0D6D_4DDE_4C72_B23F_2E183F63ECB1_.wvu.PrintArea" localSheetId="1">#REF!</definedName>
    <definedName name="Z_9C7B0D6D_4DDE_4C72_B23F_2E183F63ECB1_.wvu.PrintArea">#REF!</definedName>
    <definedName name="Z_9C7B0D6D_4DDE_4C72_B23F_2E183F63ECB1_.wvu.PrintTitles" localSheetId="0">#REF!</definedName>
    <definedName name="Z_9C7B0D6D_4DDE_4C72_B23F_2E183F63ECB1_.wvu.PrintTitles" localSheetId="1">#REF!</definedName>
    <definedName name="Z_9C7B0D6D_4DDE_4C72_B23F_2E183F63ECB1_.wvu.PrintTitles">#REF!</definedName>
    <definedName name="Z_9C8B6436_249F_426A_96DC_EEE5E7CB7D1B_.wvu.PrintArea" localSheetId="0">#REF!</definedName>
    <definedName name="Z_9C8B6436_249F_426A_96DC_EEE5E7CB7D1B_.wvu.PrintArea" localSheetId="1">#REF!</definedName>
    <definedName name="Z_9C8B6436_249F_426A_96DC_EEE5E7CB7D1B_.wvu.PrintArea">#REF!</definedName>
    <definedName name="Z_9C8B6436_249F_426A_96DC_EEE5E7CB7D1B_.wvu.PrintTitles" localSheetId="0">#REF!</definedName>
    <definedName name="Z_9C8B6436_249F_426A_96DC_EEE5E7CB7D1B_.wvu.PrintTitles" localSheetId="1">#REF!</definedName>
    <definedName name="Z_9C8B6436_249F_426A_96DC_EEE5E7CB7D1B_.wvu.PrintTitles">#REF!</definedName>
    <definedName name="Z_9FCFD0D5_270B_4F36_B422_02EF7A3700B8_.wvu.PrintArea" localSheetId="0">#REF!</definedName>
    <definedName name="Z_9FCFD0D5_270B_4F36_B422_02EF7A3700B8_.wvu.PrintArea" localSheetId="1">#REF!</definedName>
    <definedName name="Z_9FCFD0D5_270B_4F36_B422_02EF7A3700B8_.wvu.PrintArea">#REF!</definedName>
    <definedName name="Z_9FCFD0D5_270B_4F36_B422_02EF7A3700B8_.wvu.PrintTitles" localSheetId="0">#REF!</definedName>
    <definedName name="Z_9FCFD0D5_270B_4F36_B422_02EF7A3700B8_.wvu.PrintTitles" localSheetId="1">#REF!</definedName>
    <definedName name="Z_9FCFD0D5_270B_4F36_B422_02EF7A3700B8_.wvu.PrintTitles">#REF!</definedName>
    <definedName name="Z_9FE8FF3F_4486_44D6_9AFB_43CC5B824BF9_.wvu.PrintArea" localSheetId="0">#REF!</definedName>
    <definedName name="Z_9FE8FF3F_4486_44D6_9AFB_43CC5B824BF9_.wvu.PrintArea" localSheetId="1">#REF!</definedName>
    <definedName name="Z_9FE8FF3F_4486_44D6_9AFB_43CC5B824BF9_.wvu.PrintArea">#REF!</definedName>
    <definedName name="Z_9FE8FF3F_4486_44D6_9AFB_43CC5B824BF9_.wvu.PrintTitles" localSheetId="0">#REF!</definedName>
    <definedName name="Z_9FE8FF3F_4486_44D6_9AFB_43CC5B824BF9_.wvu.PrintTitles" localSheetId="1">#REF!</definedName>
    <definedName name="Z_9FE8FF3F_4486_44D6_9AFB_43CC5B824BF9_.wvu.PrintTitles">#REF!</definedName>
    <definedName name="Z_A3DE26BA_CF48_4654_9BE9_FAEB3C301C95_.wvu.PrintArea" localSheetId="0">#REF!</definedName>
    <definedName name="Z_A3DE26BA_CF48_4654_9BE9_FAEB3C301C95_.wvu.PrintArea" localSheetId="1">#REF!</definedName>
    <definedName name="Z_A3DE26BA_CF48_4654_9BE9_FAEB3C301C95_.wvu.PrintArea">#REF!</definedName>
    <definedName name="Z_A3DE26BA_CF48_4654_9BE9_FAEB3C301C95_.wvu.PrintTitles" localSheetId="0">#REF!</definedName>
    <definedName name="Z_A3DE26BA_CF48_4654_9BE9_FAEB3C301C95_.wvu.PrintTitles" localSheetId="1">#REF!</definedName>
    <definedName name="Z_A3DE26BA_CF48_4654_9BE9_FAEB3C301C95_.wvu.PrintTitles">#REF!</definedName>
    <definedName name="Z_AAA1DD33_F1E3_423A_B1F2_E8567F4D95A5_.wvu.PrintArea" localSheetId="0">#REF!</definedName>
    <definedName name="Z_AAA1DD33_F1E3_423A_B1F2_E8567F4D95A5_.wvu.PrintArea" localSheetId="1">#REF!</definedName>
    <definedName name="Z_AAA1DD33_F1E3_423A_B1F2_E8567F4D95A5_.wvu.PrintArea">#REF!</definedName>
    <definedName name="Z_AAA1DD33_F1E3_423A_B1F2_E8567F4D95A5_.wvu.PrintTitles" localSheetId="0">#REF!</definedName>
    <definedName name="Z_AAA1DD33_F1E3_423A_B1F2_E8567F4D95A5_.wvu.PrintTitles" localSheetId="1">#REF!</definedName>
    <definedName name="Z_AAA1DD33_F1E3_423A_B1F2_E8567F4D95A5_.wvu.PrintTitles">#REF!</definedName>
    <definedName name="Z_B4899972_EBDC_11DA_B6F6_00609720E0A1_.wvu.PrintArea" localSheetId="0">#REF!</definedName>
    <definedName name="Z_B4899972_EBDC_11DA_B6F6_00609720E0A1_.wvu.PrintArea" localSheetId="1">#REF!</definedName>
    <definedName name="Z_B4899972_EBDC_11DA_B6F6_00609720E0A1_.wvu.PrintArea">#REF!</definedName>
    <definedName name="Z_B4899972_EBDC_11DA_B6F6_00609720E0A1_.wvu.PrintTitles" localSheetId="0">#REF!</definedName>
    <definedName name="Z_B4899972_EBDC_11DA_B6F6_00609720E0A1_.wvu.PrintTitles" localSheetId="1">#REF!</definedName>
    <definedName name="Z_B4899972_EBDC_11DA_B6F6_00609720E0A1_.wvu.PrintTitles">#REF!</definedName>
    <definedName name="Z_B4899973_EBDC_11DA_B6F6_00609720E0A1_.wvu.PrintArea" localSheetId="0">#REF!</definedName>
    <definedName name="Z_B4899973_EBDC_11DA_B6F6_00609720E0A1_.wvu.PrintArea" localSheetId="1">#REF!</definedName>
    <definedName name="Z_B4899973_EBDC_11DA_B6F6_00609720E0A1_.wvu.PrintArea">#REF!</definedName>
    <definedName name="Z_B4899973_EBDC_11DA_B6F6_00609720E0A1_.wvu.PrintTitles" localSheetId="0">#REF!</definedName>
    <definedName name="Z_B4899973_EBDC_11DA_B6F6_00609720E0A1_.wvu.PrintTitles" localSheetId="1">#REF!</definedName>
    <definedName name="Z_B4899973_EBDC_11DA_B6F6_00609720E0A1_.wvu.PrintTitles">#REF!</definedName>
    <definedName name="Z_B4899974_EBDC_11DA_B6F6_00609720E0A1_.wvu.PrintArea" localSheetId="0">#REF!</definedName>
    <definedName name="Z_B4899974_EBDC_11DA_B6F6_00609720E0A1_.wvu.PrintArea" localSheetId="1">#REF!</definedName>
    <definedName name="Z_B4899974_EBDC_11DA_B6F6_00609720E0A1_.wvu.PrintArea">#REF!</definedName>
    <definedName name="Z_B4899974_EBDC_11DA_B6F6_00609720E0A1_.wvu.PrintTitles" localSheetId="0">#REF!</definedName>
    <definedName name="Z_B4899974_EBDC_11DA_B6F6_00609720E0A1_.wvu.PrintTitles" localSheetId="1">#REF!</definedName>
    <definedName name="Z_B4899974_EBDC_11DA_B6F6_00609720E0A1_.wvu.PrintTitles">#REF!</definedName>
    <definedName name="Z_B4899975_EBDC_11DA_B6F6_00609720E0A1_.wvu.PrintArea" localSheetId="0">#REF!</definedName>
    <definedName name="Z_B4899975_EBDC_11DA_B6F6_00609720E0A1_.wvu.PrintArea" localSheetId="1">#REF!</definedName>
    <definedName name="Z_B4899975_EBDC_11DA_B6F6_00609720E0A1_.wvu.PrintArea">#REF!</definedName>
    <definedName name="Z_B4899975_EBDC_11DA_B6F6_00609720E0A1_.wvu.PrintTitles" localSheetId="0">#REF!</definedName>
    <definedName name="Z_B4899975_EBDC_11DA_B6F6_00609720E0A1_.wvu.PrintTitles" localSheetId="1">#REF!</definedName>
    <definedName name="Z_B4899975_EBDC_11DA_B6F6_00609720E0A1_.wvu.PrintTitles">#REF!</definedName>
    <definedName name="Z_B4899976_EBDC_11DA_B6F6_00609720E0A1_.wvu.PrintArea" localSheetId="0">#REF!</definedName>
    <definedName name="Z_B4899976_EBDC_11DA_B6F6_00609720E0A1_.wvu.PrintArea" localSheetId="1">#REF!</definedName>
    <definedName name="Z_B4899976_EBDC_11DA_B6F6_00609720E0A1_.wvu.PrintArea">#REF!</definedName>
    <definedName name="Z_B4899976_EBDC_11DA_B6F6_00609720E0A1_.wvu.PrintTitles" localSheetId="0">#REF!</definedName>
    <definedName name="Z_B4899976_EBDC_11DA_B6F6_00609720E0A1_.wvu.PrintTitles" localSheetId="1">#REF!</definedName>
    <definedName name="Z_B4899976_EBDC_11DA_B6F6_00609720E0A1_.wvu.PrintTitles">#REF!</definedName>
    <definedName name="Z_C24E6469_C4CC_430B_8814_72DD019DF2C8_.wvu.PrintArea" localSheetId="0">#REF!</definedName>
    <definedName name="Z_C24E6469_C4CC_430B_8814_72DD019DF2C8_.wvu.PrintArea" localSheetId="1">#REF!</definedName>
    <definedName name="Z_C24E6469_C4CC_430B_8814_72DD019DF2C8_.wvu.PrintArea">#REF!</definedName>
    <definedName name="Z_C24E6469_C4CC_430B_8814_72DD019DF2C8_.wvu.PrintTitles" localSheetId="0">#REF!</definedName>
    <definedName name="Z_C24E6469_C4CC_430B_8814_72DD019DF2C8_.wvu.PrintTitles" localSheetId="1">#REF!</definedName>
    <definedName name="Z_C24E6469_C4CC_430B_8814_72DD019DF2C8_.wvu.PrintTitles">#REF!</definedName>
    <definedName name="Z_CA61CA57_E7CE_4A4D_974A_F3124BCA2797_.wvu.PrintArea" localSheetId="0">#REF!</definedName>
    <definedName name="Z_CA61CA57_E7CE_4A4D_974A_F3124BCA2797_.wvu.PrintArea" localSheetId="1">#REF!</definedName>
    <definedName name="Z_CA61CA57_E7CE_4A4D_974A_F3124BCA2797_.wvu.PrintArea">#REF!</definedName>
    <definedName name="Z_CA61CA57_E7CE_4A4D_974A_F3124BCA2797_.wvu.PrintTitles" localSheetId="0">#REF!</definedName>
    <definedName name="Z_CA61CA57_E7CE_4A4D_974A_F3124BCA2797_.wvu.PrintTitles" localSheetId="1">#REF!</definedName>
    <definedName name="Z_CA61CA57_E7CE_4A4D_974A_F3124BCA2797_.wvu.PrintTitles">#REF!</definedName>
    <definedName name="Z_D55C8B2E_861A_459E_9D09_3AF38A1DE99E_.wvu.Rows" localSheetId="0">#REF!</definedName>
    <definedName name="Z_D55C8B2E_861A_459E_9D09_3AF38A1DE99E_.wvu.Rows" localSheetId="1">#REF!</definedName>
    <definedName name="Z_D55C8B2E_861A_459E_9D09_3AF38A1DE99E_.wvu.Rows">#REF!</definedName>
    <definedName name="Z_DA4D5A8F_12FA_42F5_A8BB_526600E97433_.wvu.PrintArea" localSheetId="0">#REF!</definedName>
    <definedName name="Z_DA4D5A8F_12FA_42F5_A8BB_526600E97433_.wvu.PrintArea" localSheetId="1">#REF!</definedName>
    <definedName name="Z_DA4D5A8F_12FA_42F5_A8BB_526600E97433_.wvu.PrintArea">#REF!</definedName>
    <definedName name="Z_DA4D5A8F_12FA_42F5_A8BB_526600E97433_.wvu.PrintTitles" localSheetId="0">#REF!</definedName>
    <definedName name="Z_DA4D5A8F_12FA_42F5_A8BB_526600E97433_.wvu.PrintTitles" localSheetId="1">#REF!</definedName>
    <definedName name="Z_DA4D5A8F_12FA_42F5_A8BB_526600E97433_.wvu.PrintTitles">#REF!</definedName>
    <definedName name="Z_DFB4C5EB_A8D3_475E_B627_EA98F95F9220_.wvu.PrintArea" localSheetId="0">#REF!</definedName>
    <definedName name="Z_DFB4C5EB_A8D3_475E_B627_EA98F95F9220_.wvu.PrintArea" localSheetId="1">#REF!</definedName>
    <definedName name="Z_DFB4C5EB_A8D3_475E_B627_EA98F95F9220_.wvu.PrintArea">#REF!</definedName>
    <definedName name="Z_DFB4C5EB_A8D3_475E_B627_EA98F95F9220_.wvu.PrintTitles" localSheetId="0">#REF!</definedName>
    <definedName name="Z_DFB4C5EB_A8D3_475E_B627_EA98F95F9220_.wvu.PrintTitles" localSheetId="1">#REF!</definedName>
    <definedName name="Z_DFB4C5EB_A8D3_475E_B627_EA98F95F9220_.wvu.PrintTitles">#REF!</definedName>
    <definedName name="Z_F2B990A1_57B3_4766_8C3D_4D3A5265BAEF_.wvu.PrintArea" localSheetId="0">#REF!</definedName>
    <definedName name="Z_F2B990A1_57B3_4766_8C3D_4D3A5265BAEF_.wvu.PrintArea" localSheetId="1">#REF!</definedName>
    <definedName name="Z_F2B990A1_57B3_4766_8C3D_4D3A5265BAEF_.wvu.PrintArea">#REF!</definedName>
    <definedName name="Z_F2B990A1_57B3_4766_8C3D_4D3A5265BAEF_.wvu.PrintTitles" localSheetId="0">#REF!</definedName>
    <definedName name="Z_F2B990A1_57B3_4766_8C3D_4D3A5265BAEF_.wvu.PrintTitles" localSheetId="1">#REF!</definedName>
    <definedName name="Z_F2B990A1_57B3_4766_8C3D_4D3A5265BAEF_.wvu.PrintTitles">#REF!</definedName>
    <definedName name="Z_F540D718_D9AA_403F_AE49_60D937FD77E5_.wvu.Rows" localSheetId="0">#REF!</definedName>
    <definedName name="Z_F540D718_D9AA_403F_AE49_60D937FD77E5_.wvu.Rows" localSheetId="1">#REF!</definedName>
    <definedName name="Z_F540D718_D9AA_403F_AE49_60D937FD77E5_.wvu.Rows">#REF!</definedName>
    <definedName name="Z_F9482E1F_92B8_43D8_949A_7DDCF2E63A19_.wvu.PrintArea" localSheetId="0">#REF!</definedName>
    <definedName name="Z_F9482E1F_92B8_43D8_949A_7DDCF2E63A19_.wvu.PrintArea" localSheetId="1">#REF!</definedName>
    <definedName name="Z_F9482E1F_92B8_43D8_949A_7DDCF2E63A19_.wvu.PrintArea">#REF!</definedName>
    <definedName name="Z_F9482E1F_92B8_43D8_949A_7DDCF2E63A19_.wvu.PrintTitles" localSheetId="0">#REF!</definedName>
    <definedName name="Z_F9482E1F_92B8_43D8_949A_7DDCF2E63A19_.wvu.PrintTitles" localSheetId="1">#REF!</definedName>
    <definedName name="Z_F9482E1F_92B8_43D8_949A_7DDCF2E63A19_.wvu.PrintTitles">#REF!</definedName>
    <definedName name="ZAPATA1." localSheetId="0">#REF!</definedName>
    <definedName name="ZAPATA1." localSheetId="1">#REF!</definedName>
    <definedName name="ZAPATA1.">#REF!</definedName>
    <definedName name="ZAPATA1616" localSheetId="0">#REF!</definedName>
    <definedName name="ZAPATA1616" localSheetId="1">#REF!</definedName>
    <definedName name="ZAPATA1616">#REF!</definedName>
    <definedName name="ZAPATA22" localSheetId="0">#REF!</definedName>
    <definedName name="ZAPATA22" localSheetId="1">#REF!</definedName>
    <definedName name="ZAPATA22">#REF!</definedName>
    <definedName name="ZAPATA88" localSheetId="0">#REF!</definedName>
    <definedName name="ZAPATA88" localSheetId="1">#REF!</definedName>
    <definedName name="ZAPATA88">#REF!</definedName>
    <definedName name="ZAPATAS" localSheetId="0">#REF!</definedName>
    <definedName name="ZAPATAS" localSheetId="1">#REF!</definedName>
    <definedName name="ZAPATAS">#REF!</definedName>
    <definedName name="ZAQ" localSheetId="0" hidden="1">{#N/A,#N/A,TRUE,"INGENIERIA";#N/A,#N/A,TRUE,"COMPRAS";#N/A,#N/A,TRUE,"DIRECCION";#N/A,#N/A,TRUE,"RESUMEN"}</definedName>
    <definedName name="ZAQ" localSheetId="1" hidden="1">{#N/A,#N/A,TRUE,"INGENIERIA";#N/A,#N/A,TRUE,"COMPRAS";#N/A,#N/A,TRUE,"DIRECCION";#N/A,#N/A,TRUE,"RESUMEN"}</definedName>
    <definedName name="ZAQ">{#N/A,#N/A,TRUE,"INGENIERIA";#N/A,#N/A,TRUE,"COMPRAS";#N/A,#N/A,TRUE,"DIRECCION";#N/A,#N/A,TRUE,"RESUMEN"}</definedName>
    <definedName name="ZAQ_1">{#N/A,#N/A,TRUE,"INGENIERIA";#N/A,#N/A,TRUE,"COMPRAS";#N/A,#N/A,TRUE,"DIRECCION";#N/A,#N/A,TRUE,"RESUMEN"}</definedName>
    <definedName name="ZAQ_2">{#N/A,#N/A,TRUE,"INGENIERIA";#N/A,#N/A,TRUE,"COMPRAS";#N/A,#N/A,TRUE,"DIRECCION";#N/A,#N/A,TRUE,"RESUMEN"}</definedName>
    <definedName name="zc" localSheetId="0">#REF!</definedName>
    <definedName name="zc" localSheetId="1">#REF!</definedName>
    <definedName name="zc">#REF!</definedName>
    <definedName name="zd" localSheetId="0">#REF!</definedName>
    <definedName name="zd" localSheetId="1">#REF!</definedName>
    <definedName name="zd">#REF!</definedName>
    <definedName name="zdervr" localSheetId="0" hidden="1">{"via1",#N/A,TRUE,"general";"via2",#N/A,TRUE,"general";"via3",#N/A,TRUE,"general"}</definedName>
    <definedName name="zdervr" localSheetId="1" hidden="1">{"via1",#N/A,TRUE,"general";"via2",#N/A,TRUE,"general";"via3",#N/A,TRUE,"general"}</definedName>
    <definedName name="zdervr">{"via1",#N/A,TRUE,"general";"via2",#N/A,TRUE,"general";"via3",#N/A,TRUE,"general"}</definedName>
    <definedName name="zdervr_1">{"via1",#N/A,TRUE,"general";"via2",#N/A,TRUE,"general";"via3",#N/A,TRUE,"general"}</definedName>
    <definedName name="ZDF" localSheetId="0">#REF!</definedName>
    <definedName name="ZDF" localSheetId="1">#REF!</definedName>
    <definedName name="ZDF">#REF!</definedName>
    <definedName name="zdr" localSheetId="0">#REF!</definedName>
    <definedName name="zdr" localSheetId="1">#REF!</definedName>
    <definedName name="zdr">#REF!</definedName>
    <definedName name="Zocalo_en_acero_inoxidable_e_0_10_ML" localSheetId="0">#REF!</definedName>
    <definedName name="Zocalo_en_acero_inoxidable_e_0_10_ML" localSheetId="1">#REF!</definedName>
    <definedName name="Zocalo_en_acero_inoxidable_e_0_10_ML">#REF!</definedName>
    <definedName name="ZONA1" localSheetId="0">#REF!</definedName>
    <definedName name="ZONA1" localSheetId="1">#REF!</definedName>
    <definedName name="ZONA1">#REF!</definedName>
    <definedName name="ZONA3" localSheetId="0">#REF!</definedName>
    <definedName name="ZONA3" localSheetId="1">#REF!</definedName>
    <definedName name="ZONA3">#REF!</definedName>
    <definedName name="ZONA4" localSheetId="0">#REF!</definedName>
    <definedName name="ZONA4" localSheetId="1">#REF!</definedName>
    <definedName name="ZONA4">#REF!</definedName>
    <definedName name="Zorra_Metalica__Ruedas_de_Caucho" localSheetId="0">#REF!</definedName>
    <definedName name="Zorra_Metalica__Ruedas_de_Caucho" localSheetId="1">#REF!</definedName>
    <definedName name="Zorra_Metalica__Ruedas_de_Caucho">#REF!</definedName>
    <definedName name="zv" localSheetId="0">#REF!</definedName>
    <definedName name="zv" localSheetId="1">#REF!</definedName>
    <definedName name="zv">#REF!</definedName>
    <definedName name="zx" localSheetId="0">'PRESUPUESTO OFICIAL (Entidad)'!ERR</definedName>
    <definedName name="zx" localSheetId="1">'PROPUESTA ECONOMICA(Proponente)'!ERR</definedName>
    <definedName name="zx">#REF!</definedName>
    <definedName name="zxc" localSheetId="0">#REF!</definedName>
    <definedName name="zxc" localSheetId="1">#REF!</definedName>
    <definedName name="zxc">#REF!</definedName>
    <definedName name="zxczds" localSheetId="0" hidden="1">{"TAB1",#N/A,TRUE,"GENERAL";"TAB2",#N/A,TRUE,"GENERAL";"TAB3",#N/A,TRUE,"GENERAL";"TAB4",#N/A,TRUE,"GENERAL";"TAB5",#N/A,TRUE,"GENERAL"}</definedName>
    <definedName name="zxczds" localSheetId="1" hidden="1">{"TAB1",#N/A,TRUE,"GENERAL";"TAB2",#N/A,TRUE,"GENERAL";"TAB3",#N/A,TRUE,"GENERAL";"TAB4",#N/A,TRUE,"GENERAL";"TAB5",#N/A,TRUE,"GENERAL"}</definedName>
    <definedName name="zxczds">{"TAB1",#N/A,TRUE,"GENERAL";"TAB2",#N/A,TRUE,"GENERAL";"TAB3",#N/A,TRUE,"GENERAL";"TAB4",#N/A,TRUE,"GENERAL";"TAB5",#N/A,TRUE,"GENERAL"}</definedName>
    <definedName name="zxczds_1">{"TAB1",#N/A,TRUE,"GENERAL";"TAB2",#N/A,TRUE,"GENERAL";"TAB3",#N/A,TRUE,"GENERAL";"TAB4",#N/A,TRUE,"GENERAL";"TAB5",#N/A,TRUE,"GENERAL"}</definedName>
    <definedName name="zxsdftyu" localSheetId="0" hidden="1">{"via1",#N/A,TRUE,"general";"via2",#N/A,TRUE,"general";"via3",#N/A,TRUE,"general"}</definedName>
    <definedName name="zxsdftyu" localSheetId="1" hidden="1">{"via1",#N/A,TRUE,"general";"via2",#N/A,TRUE,"general";"via3",#N/A,TRUE,"general"}</definedName>
    <definedName name="zxsdftyu">{"via1",#N/A,TRUE,"general";"via2",#N/A,TRUE,"general";"via3",#N/A,TRUE,"general"}</definedName>
    <definedName name="zxsdftyu_1">{"via1",#N/A,TRUE,"general";"via2",#N/A,TRUE,"general";"via3",#N/A,TRUE,"general"}</definedName>
    <definedName name="zxvxczv" localSheetId="0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>{"via1",#N/A,TRUE,"general";"via2",#N/A,TRUE,"general";"via3",#N/A,TRUE,"general"}</definedName>
    <definedName name="zxvxczv_1">{"via1",#N/A,TRUE,"general";"via2",#N/A,TRUE,"general";"via3",#N/A,TRUE,"general"}</definedName>
    <definedName name="zz" localSheetId="0">#REF!</definedName>
    <definedName name="zz" localSheetId="1">#REF!</definedName>
    <definedName name="zz">#REF!</definedName>
    <definedName name="zzzwwww">{"via1",#N/A,TRUE,"general";"via2",#N/A,TRUE,"general";"via3",#N/A,TRUE,"general"}</definedName>
    <definedName name="ZZZZZZZZZZZ" localSheetId="0">'[66]A. P. U.'!#REF!</definedName>
    <definedName name="ZZZZZZZZZZZ" localSheetId="1">'[66]A. P. U.'!#REF!</definedName>
    <definedName name="ZZZZZZZZZZZ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K114" i="2" l="1"/>
  <c r="K100" i="2"/>
  <c r="K99" i="2"/>
  <c r="K101" i="2" s="1"/>
  <c r="K96" i="2"/>
  <c r="K95" i="2"/>
  <c r="K94" i="2"/>
  <c r="K93" i="2"/>
  <c r="K92" i="2"/>
  <c r="K91" i="2"/>
  <c r="K90" i="2"/>
  <c r="K89" i="2"/>
  <c r="K88" i="2"/>
  <c r="K87" i="2"/>
  <c r="K86" i="2"/>
  <c r="K85" i="2"/>
  <c r="I84" i="2"/>
  <c r="K84" i="2" s="1"/>
  <c r="K83" i="2"/>
  <c r="K82" i="2"/>
  <c r="K79" i="2"/>
  <c r="K78" i="2"/>
  <c r="K77" i="2"/>
  <c r="K76" i="2"/>
  <c r="K75" i="2"/>
  <c r="K74" i="2"/>
  <c r="K73" i="2"/>
  <c r="K72" i="2"/>
  <c r="K71" i="2"/>
  <c r="K70" i="2"/>
  <c r="K69" i="2"/>
  <c r="K66" i="2"/>
  <c r="K65" i="2"/>
  <c r="K64" i="2"/>
  <c r="K63" i="2"/>
  <c r="K62" i="2"/>
  <c r="K59" i="2"/>
  <c r="K58" i="2"/>
  <c r="K57" i="2"/>
  <c r="K56" i="2"/>
  <c r="K60" i="2" s="1"/>
  <c r="K53" i="2"/>
  <c r="K52" i="2"/>
  <c r="K54" i="2" s="1"/>
  <c r="K49" i="2"/>
  <c r="K48" i="2"/>
  <c r="K47" i="2"/>
  <c r="K46" i="2"/>
  <c r="K45" i="2"/>
  <c r="K44" i="2"/>
  <c r="K43" i="2"/>
  <c r="K42" i="2"/>
  <c r="K41" i="2"/>
  <c r="K40" i="2"/>
  <c r="K39" i="2"/>
  <c r="K38" i="2"/>
  <c r="K37" i="2"/>
  <c r="K36" i="2"/>
  <c r="K35" i="2"/>
  <c r="K34" i="2"/>
  <c r="K33" i="2"/>
  <c r="K30" i="2"/>
  <c r="K29" i="2"/>
  <c r="K28" i="2"/>
  <c r="K27" i="2"/>
  <c r="K26" i="2"/>
  <c r="K25" i="2"/>
  <c r="K24" i="2"/>
  <c r="K23" i="2"/>
  <c r="K22" i="2"/>
  <c r="K21" i="2"/>
  <c r="K20" i="2"/>
  <c r="K19" i="2"/>
  <c r="K18" i="2"/>
  <c r="K17" i="2"/>
  <c r="I16" i="2"/>
  <c r="K16" i="2" s="1"/>
  <c r="K15" i="2"/>
  <c r="K14" i="2"/>
  <c r="K114" i="1"/>
  <c r="K100" i="1"/>
  <c r="K99" i="1"/>
  <c r="K101" i="1" s="1"/>
  <c r="K96" i="1"/>
  <c r="K95" i="1"/>
  <c r="K94" i="1"/>
  <c r="K93" i="1"/>
  <c r="K92" i="1"/>
  <c r="K91" i="1"/>
  <c r="K90" i="1"/>
  <c r="K89" i="1"/>
  <c r="K88" i="1"/>
  <c r="K87" i="1"/>
  <c r="K86" i="1"/>
  <c r="K85" i="1"/>
  <c r="I84" i="1"/>
  <c r="K84" i="1" s="1"/>
  <c r="K83" i="1"/>
  <c r="K82" i="1"/>
  <c r="K97" i="1" s="1"/>
  <c r="K79" i="1"/>
  <c r="K78" i="1"/>
  <c r="K77" i="1"/>
  <c r="K76" i="1"/>
  <c r="K75" i="1"/>
  <c r="K80" i="1" s="1"/>
  <c r="K74" i="1"/>
  <c r="K73" i="1"/>
  <c r="K72" i="1"/>
  <c r="K71" i="1"/>
  <c r="K70" i="1"/>
  <c r="K69" i="1"/>
  <c r="K66" i="1"/>
  <c r="K65" i="1"/>
  <c r="K64" i="1"/>
  <c r="K63" i="1"/>
  <c r="K62" i="1"/>
  <c r="K67" i="1" s="1"/>
  <c r="K59" i="1"/>
  <c r="K58" i="1"/>
  <c r="K57" i="1"/>
  <c r="K56" i="1"/>
  <c r="K60" i="1" s="1"/>
  <c r="K53" i="1"/>
  <c r="K52" i="1"/>
  <c r="K54" i="1" s="1"/>
  <c r="K103" i="1" s="1"/>
  <c r="K106" i="1" s="1"/>
  <c r="K49" i="1"/>
  <c r="K48" i="1"/>
  <c r="K47" i="1"/>
  <c r="K46" i="1"/>
  <c r="K45" i="1"/>
  <c r="K44" i="1"/>
  <c r="K43" i="1"/>
  <c r="K42" i="1"/>
  <c r="K41" i="1"/>
  <c r="K40" i="1"/>
  <c r="K39" i="1"/>
  <c r="K50" i="1" s="1"/>
  <c r="K38" i="1"/>
  <c r="K37" i="1"/>
  <c r="K36" i="1"/>
  <c r="K35" i="1"/>
  <c r="K34" i="1"/>
  <c r="K33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I16" i="1"/>
  <c r="K16" i="1" s="1"/>
  <c r="K15" i="1"/>
  <c r="K14" i="1"/>
  <c r="K31" i="1" s="1"/>
  <c r="K97" i="2" l="1"/>
  <c r="K80" i="2"/>
  <c r="K67" i="2"/>
  <c r="K103" i="2" s="1"/>
  <c r="K106" i="2" s="1"/>
  <c r="K50" i="2"/>
  <c r="K31" i="2"/>
  <c r="K102" i="2"/>
  <c r="K105" i="2" s="1"/>
  <c r="K102" i="1"/>
  <c r="K105" i="1" s="1"/>
  <c r="K107" i="1" s="1"/>
  <c r="K107" i="2" l="1"/>
</calcChain>
</file>

<file path=xl/sharedStrings.xml><?xml version="1.0" encoding="utf-8"?>
<sst xmlns="http://schemas.openxmlformats.org/spreadsheetml/2006/main" count="540" uniqueCount="169">
  <si>
    <t>Formulario 1 - Propuesta económica  - Documento tipo de selección abreviada de menor cuantía - versión 1</t>
  </si>
  <si>
    <t>Versión: 1 del 21 de agosto de 2025</t>
  </si>
  <si>
    <t>FORMULARIO CONSOLIDADO</t>
  </si>
  <si>
    <t>PRESUPUESTO OFICIAL</t>
  </si>
  <si>
    <r>
      <t xml:space="preserve">[La entidad puede utilizar este formulario de detalle del </t>
    </r>
    <r>
      <rPr>
        <b/>
        <u/>
        <sz val="11"/>
        <rFont val="Verdana"/>
        <family val="2"/>
      </rPr>
      <t>presupuesto oficial</t>
    </r>
    <r>
      <rPr>
        <sz val="11"/>
        <rFont val="Verdana"/>
        <family val="2"/>
      </rPr>
      <t xml:space="preserve"> para determinar las condiciones bajo las cuales los proponentes analizarán y presentarán su propuesta económica de forma detallada, sin perjuicio que la entidad pueda modificarlo o establecer la presentación de la oferta económica con un formulario distinto al indicado.]</t>
    </r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</si>
  <si>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 amarillo. Tratándose de otras modalidades de precio, la Entidad puede o no configurar los mismos aspectos.</t>
  </si>
  <si>
    <t>ADECUACIONES</t>
  </si>
  <si>
    <t>Nº</t>
  </si>
  <si>
    <t>ITEM DE PAGO</t>
  </si>
  <si>
    <t xml:space="preserve">ESPECIFICACIONES </t>
  </si>
  <si>
    <t>DESCRIPCION</t>
  </si>
  <si>
    <t>UND.</t>
  </si>
  <si>
    <t>CANTIDAD</t>
  </si>
  <si>
    <t>VALOR UNITARIO</t>
  </si>
  <si>
    <t xml:space="preserve">VALOR TOTAL                                </t>
  </si>
  <si>
    <t>GENERAL</t>
  </si>
  <si>
    <t>PARTICULAR</t>
  </si>
  <si>
    <t>1. INSTALACIONES INTERNAS Y ADECUACIONES - PCM TUNJA 1 Y 2 PISO</t>
  </si>
  <si>
    <t>1.01</t>
  </si>
  <si>
    <t>SUMINISTRO E INSTALACIÓN SALIDA DE TOMACORRIENTE MONOFÁSICO A 110V, INCLUYE TOMACORRIENTE LEVITON, CABLE  ENCAUCHETADO 3X12 AWG , TROQUEL TRIPLE PARA CANALETA METÁLICA 12X5 Y ACCESORIOS DE INSTALACIÓN</t>
  </si>
  <si>
    <t>UND</t>
  </si>
  <si>
    <t>1.02</t>
  </si>
  <si>
    <t>SUMINISTRO E INSTALACIÓN SALIDA DE TOMACORRIENTE MONOFÁSICO A 110V, INCLUYE TOMACORRIENTE REGULADO NARANJA LEVITON, CABLE  ENCAUCHETADO 3X12 AWG Y ACCESORIOS DE INSTALACIÓN</t>
  </si>
  <si>
    <t>1.03</t>
  </si>
  <si>
    <t>SUMINISTRO E INSTALACIÓN SALIDA DATOS EN CABLE UTP CAT 6A CANAL COMPLETO (PATCH PANEL, PATCH CORD RACK Y PUESTO DE TRABAJO, JACKS, FACE PLATE Y CABLEADO HORIZONTAL)</t>
  </si>
  <si>
    <t>1.04</t>
  </si>
  <si>
    <t>SUMINISTRO E INSTALACIÓN CANALETA METÁLICA 12X5CM CON DIVISÓN BLANCA CALIBRE 20, INCLUYE CONEXIÓN A TIERRA CADA 3 METROS Y ACCESORIOS DE INSTALACIÓN</t>
  </si>
  <si>
    <t>ML</t>
  </si>
  <si>
    <t>1.05</t>
  </si>
  <si>
    <t>SUMINISTRO E INSTALACIÓN SALIDA DATOS PARA CÁMARA/CONTROL ACCESO EN CABLE UTP CAT 6A (JACKS, FACE PLATE Y CABLEADO HORIZONTAL) EN TUBERIA EMT 3/4 PULG, CAJA FUD ALUM RAWELT 2400 Y ACCESORIOS DE INSTALACIÓN</t>
  </si>
  <si>
    <t>1.06</t>
  </si>
  <si>
    <t>SUMINISTRO E INSTALACIÓN TABLERO NORMAL BIFÁSICO DE 12 CIRCUITOS, INCLUYE DE 7 BREAKERS 1X20A, 1 BREAKER DE 2X30A, ACOMETIDA 4X8 AWG Y ACCESORIOS DE INSTALACIÓN (TUNJA)</t>
  </si>
  <si>
    <t>1.07</t>
  </si>
  <si>
    <t>SUMINISTRO E INSTALACIÓN TABLERO REGULADO BIFÁSICO DE 8 CIRCUITOS, INCLUYE DE 3 BREAKERS 1X20A, TOMA Y CLAVIJA 50A 125/250V LEVITON 3P/4H NEMA 14-50R, TUBERIA EMT 1 PULG, CAJA FUD ALUM RAWELT 5800  Y ACOMETIDA 4X8 AWG Y ACCESORIOS DE INSTALACIÓN (TUNJA)</t>
  </si>
  <si>
    <t>1.08</t>
  </si>
  <si>
    <t>SUMINISTRO E INSTALACIÓN ACOMETIDA 4X8 AWG PARA UPS DE 6 KVA, INCLUYE TOMA Y CLAVIJA 50A 125/250V LEVITON 3P/4H NEMA 14-50R, TUBERIA EMT 1 PULG, CAJA FUD ALUM RAWELT 5800 Y ACCESORIOS DE INSTALACIÓN (TUNJA)</t>
  </si>
  <si>
    <t>1.09</t>
  </si>
  <si>
    <t>SUMINISTRO E INSTALACIÓN SALIDA PUNTO ELECTRICO EN TUBERIA EMT 3/4 PULG Y CABLE DE COBRE #12 AWG-INCLUYE LUMINARIA PANEL LED CIRCULAR/24 W-DL 100-277 V/6500K ó SIMILAR - CAJA FUD ALUM RAWELT 5800, INCLUYE ACCESORIOS DE INSTALACIÓN</t>
  </si>
  <si>
    <t>1.10</t>
  </si>
  <si>
    <t>ADECUACION E INSTALACIÓN DE GABINETE RACK, CON TORNILLERIA, ORGANIZADORES, TUERCAS TIPO CANASTA PARA FIJACIÓN DE ELEMENTOS, 2 BANDEJAS RACK Y UN MULTITOMA PARA RACK DE 8 SERVICIOS</t>
  </si>
  <si>
    <t>1.11</t>
  </si>
  <si>
    <t>SUMINISTRO E INSTALACIÓN SALIDA PUNTO ELECTRICO CON SENSOR DE MOVIMIENTO EN TUBERIA GALVANIZADA EMT 3/4 PULG Y CABLE DE COBRE #12 AWG - CAJA FUD ALUM RAWELT 5800, INCLUYE ACCESORIOS DE INSTALACIÓN</t>
  </si>
  <si>
    <t>1.12</t>
  </si>
  <si>
    <t>SUMINISTRO E INSTALACIÓN DE PUESTA A TIERRA SENCILLA, INCLUYE ELECTRODO 2.4 M COPERWELL, CONDUCTOR #8 AWG, TUBERIA PVC, RESANE, SOLDADURA EXOTÉRMICA, HIDROSOLTA 15 KG  Y ACCESORIOS DE INSTALACIÓN (TUNJA)</t>
  </si>
  <si>
    <t>1.13</t>
  </si>
  <si>
    <t>ADECUACIÓN E INSTALACIÓN SALIDA PUNTO DE ILUMINACION INTERRUPTOR SENCILLO EN TUBERIA GALVANIZADA EMT 3/4 PULG Y CABLE DE COBRE #12 AWG - CAJA FUD ALUM RAWELT 5800, INCLUYE ACCESORIOS DE INSTALACIÓN</t>
  </si>
  <si>
    <t>1.14</t>
  </si>
  <si>
    <t>SUMINISTRO E INSTALACIÓN SALIDA PUNTO DE ILUMINACION INTERRUPTOR DOBLE-TRIPLE EN TUBERIA GALVANIZADA EMT 3/4 PULG Y CABLE DE COBRE #12 AWG - CAJA FUD ALUM RAWELT 5800, INCLUYE ACCESORIOS DE INSTALACIÓN</t>
  </si>
  <si>
    <t>1.15</t>
  </si>
  <si>
    <t>SUMINISTRO E INSTALACIÓN DE PUESTO DE TRABAJO RECTO SUPERFICIE EN TABLEX, DE 3CMS DE ESPESOR, BASES TUBULARES CUADRADA DE 2" X 2" METÁLICA PARA SUPERFICIE DE TRABAJO; INCLUYE 2 NIVELADORES, ACABADO EN PINTURA POLIÉSTER APLICACIÓN ELECTROSTÁTICA. ANCHO: 80 CM, LARGO: 150 CM, ALTURA: 70 CM – 73 CM INCLUYE ARCHIVADOR METALICO 3 CAJONES 69X37X50CM BLANCO</t>
  </si>
  <si>
    <t>1.16</t>
  </si>
  <si>
    <t>SUMINISTRO E INSTALACIÓN MUEBLE INFERIOR 100 CM CON LAVAPLATOS, INCLUYE GRIFERIA Y DESAGUE Y ACCESORIOS DE INSTALACIÓN</t>
  </si>
  <si>
    <t>1.17</t>
  </si>
  <si>
    <t>SUMINISTRO Y APLICACIÓN DE PINTURA TIPO 1  (2 MANOS)</t>
  </si>
  <si>
    <t>M2</t>
  </si>
  <si>
    <t>Subtotal</t>
  </si>
  <si>
    <t>2. INSTALACIONES INTERNAS Y ADECUACIONES - PCM ARMENIA</t>
  </si>
  <si>
    <t>2.01</t>
  </si>
  <si>
    <t>2.02</t>
  </si>
  <si>
    <t>2.03</t>
  </si>
  <si>
    <t>2.04</t>
  </si>
  <si>
    <t>2.05</t>
  </si>
  <si>
    <t>SUMINISTRO E INSTALACIÓN SALIDA PUNTO DE ILUMINACION INTERRUPTOR SENCILLO EN TUBERIA GALVANIZADA EMT 3/4 PULG Y CABLE DE COBRE #12 AWG - CAJA FUD ALUM RAWELT 5800, INCLUYE ACCESORIOS DE INSTALACIÓN</t>
  </si>
  <si>
    <t>2.06</t>
  </si>
  <si>
    <t>ADECUACIÓN DE TABLERO NORMAL BIFÁSICO DE 24 CIRCUITOS, INCLUYE DE 1 BREAKERS 2X50A, 4 BREAKERS DE 2X30A Y ACCESORIOS DE INSTALACIÓN</t>
  </si>
  <si>
    <t>2.07</t>
  </si>
  <si>
    <t>ADECUACIÓN TABLERO REGULADO BIFÁSICO DE 12 CIRCUITOS, INCLUYE INCLUYE TOMA Y CLAVIJA 50A 125/250V LEVITON 3P/4H NEMA 14-50R, ACOMETIDA 4X8 AWG, TUBERIA EMT 1 PULG, CAJA FUD ALUM RAWELT 5800  Y ACCESORIOS DE INSTALACIÓN (ARMENIA)</t>
  </si>
  <si>
    <t>2.08</t>
  </si>
  <si>
    <t>SUMINISTRO E INSTALACIÓN ACOMETIDA 4X8 AWG PARA UPS DE 6 KVA, INCLUYE TOMA Y CLAVIJA 50A 125/250V LEVITON 3P/4H NEMA 14-50R, TUBERIA EMT 1 PULG, CAJA FUD ALUM RAWELT 5800 Y ACCESORIOS DE INSTALACIÓN (ARMENIA)</t>
  </si>
  <si>
    <t>2.09</t>
  </si>
  <si>
    <t>2.10</t>
  </si>
  <si>
    <t>2.11</t>
  </si>
  <si>
    <t>ADECUACIÓN E INSTALACIÓN DE UPS BIFÁSICA DE 6 KVA</t>
  </si>
  <si>
    <t>2.12</t>
  </si>
  <si>
    <t>SUMINISTRO E INSTALACIÓN DE PUESTA A TIERRA SENCILLA, INCLUYE ELECTRODO 2.4 M COPERWELL, CONDUCTOR #8 AWG, TUBERIA PVC Y EMT, SOLDADURA EXOTÉRMICA, HIDROSOLTA 15 KG  Y ACCESORIOS DE INSTALACIÓN (ARMENIA)</t>
  </si>
  <si>
    <t>2.13</t>
  </si>
  <si>
    <t>AJUSTE PUNTO ELECTRICO CON SENSOR DE MOVIMIENTO EN CABLE DE COBRE #12 AWG, INCLUYE ACCESORIOS DE INSTALACIÓN</t>
  </si>
  <si>
    <t>2.14</t>
  </si>
  <si>
    <t>CAMBIO DE CAJA DE MEDIDOR, AJUSTE DE ACOMETIDAS Y PROTECCIONES, INCLUYE RESANE Y ACCESORIOS DE INSTALACIÓN</t>
  </si>
  <si>
    <t>2.15</t>
  </si>
  <si>
    <t>2.16</t>
  </si>
  <si>
    <t>2.17</t>
  </si>
  <si>
    <t>SUMINISTRO E INSTALACIÓN DE ESTANTERIA METÁLICA EN LAMINA COLD ROLED Y ANGULOS DE PULGADA</t>
  </si>
  <si>
    <t>3. SUMINISTROS - PCM ARMENIA</t>
  </si>
  <si>
    <t>3.01</t>
  </si>
  <si>
    <t>SUMINISTRO DE SOFACAMA PLEGABLE DE TRES PUESTOS FINLEY NEGRO EN POLOPROPILENO MARCA JUST HOME MEDIDAS 165X69X75 CON ENTREGA EN DOMICILIO DEL CFSM IBAGUE</t>
  </si>
  <si>
    <t>3.02</t>
  </si>
  <si>
    <t xml:space="preserve">SUMINISTRO SILLA ESCRITORIO ERGONOMICA NEGRO CON CABECERO </t>
  </si>
  <si>
    <t>4. ADECUACIONES AEROPUERTO INTERNACIONAL EL EDÉN</t>
  </si>
  <si>
    <t>4.01</t>
  </si>
  <si>
    <t>SUMINISTRO E INSTALACIÓN DE PUESTO DE TRABAJO EN L SUPERFICIE EN TABLEX, DE 3CMS DE ESPESOR, BASES TUBULARES CUADRADA DE 2" X 2" METÁLICA PARA SUPERFICIE DE TRABAJO; INCLUYE 2 NIVELADORES, ACABADO EN PINTURA POLIÉSTER APLICACIÓN ELECTROSTÁTICA. ANCHO: 80 CM, LARGO: 150+ 100 CM, ALTURA: 70 CM – 73 CM INCLUYE  ARCHIVADOR METALICO 3 CAJONES 69X37X50CM BLANCO</t>
  </si>
  <si>
    <t>4.02</t>
  </si>
  <si>
    <t>SUMINISTRO E INSTALACIÓN CORTINA BLACKOUT BLANCO DE 2.50X4 METROS</t>
  </si>
  <si>
    <t>4.03</t>
  </si>
  <si>
    <t>SUMINISTRO E INSTALACIÓN CORTINA BLACKOUT BLANCO DE 0.7X4 METROS</t>
  </si>
  <si>
    <t>4.04</t>
  </si>
  <si>
    <t>SUMINISTRO E INSTALACIÓN CORTINA BLACKOUT BLANCO DE 2.10X4 METROS</t>
  </si>
  <si>
    <t>5. SUMINISTROS AEROPUERTO INTERNACIONAL EL EDÉN</t>
  </si>
  <si>
    <t>5.01</t>
  </si>
  <si>
    <t>5.02</t>
  </si>
  <si>
    <t>5.03</t>
  </si>
  <si>
    <t>SUMINISTRO SILLA INTERLOCUTORA ISÓSCELES SIN BRAZOS PAÑO NEGRO</t>
  </si>
  <si>
    <t>5.04</t>
  </si>
  <si>
    <t>SUMINISTRO POSTE SEPARADOR DE FILA NEGRO - CINTA NEGRA X 2 UNIDADES</t>
  </si>
  <si>
    <t>5.05</t>
  </si>
  <si>
    <t>SUMINISTRO NEVERA MONOPUERTA  205 LITRO NETOS</t>
  </si>
  <si>
    <t>6. INSTALACIONES INTERNAS Y ADECUACIONES - PCM PROVIDENCIA</t>
  </si>
  <si>
    <t>6.01</t>
  </si>
  <si>
    <t>6.02</t>
  </si>
  <si>
    <t>6.03</t>
  </si>
  <si>
    <t>6.04</t>
  </si>
  <si>
    <t>6.05</t>
  </si>
  <si>
    <t>6.06</t>
  </si>
  <si>
    <t>SUMINISTRO E INSTALACIÓN TABLERO NORMAL BIFÁSICO DE 18 CIRCUITOS, INCLUYE DE 2 BREAKERS 1X20A, 5 BREAKERS DE 2X30A, ACOMETIDA 4X8 AWG Y ACCESORIOS DE INSTALACIÓN (PROVIDENCIA)</t>
  </si>
  <si>
    <t>6.07</t>
  </si>
  <si>
    <t>SUMINISTRO E INSTALACIÓN TABLERO REGULADO BIFÁSICO DE 8 CIRCUITOS, INCLUYE DE 2 BREAKERS 1X20A, TOMA , INCLUYE TOMA Y CLAVIJA 50A 125/250V LEVITON 3P/4H NEMA 14-50R Y ACOMETIDA 4X8 AWG, TUBERIA EMT 1 PULG, CAJA FUD ALUM RAWELT 5800  Y ACCESORIOS DE INSTALACIÓN (PROVIDENCIA)</t>
  </si>
  <si>
    <t>6.08</t>
  </si>
  <si>
    <t>SUMINISTRO E INSTALACIÓN ACOMETIDA 4X8 AWG PARA UPS DE 3 KVA, INCLUYE TOMA Y CLAVIJA 50A 125/250V LEVITON 3P/4H NEMA 14-50R, TUBERIA EMT 1 PULG, CAJA FUD ALUM RAWELT 5800 Y ACCESORIOS DE INSTALACIÓN (PROVIDENCIA)</t>
  </si>
  <si>
    <t>6.09</t>
  </si>
  <si>
    <t>6.10</t>
  </si>
  <si>
    <t>SUMINISTRO E INSTALACIÓN REFLECTOR SOLAR TODO EN UNO DE 150 W Y ACCESORIOS DE INSTALACIÓN</t>
  </si>
  <si>
    <t>6.11</t>
  </si>
  <si>
    <t>SUMINISTRO E INSTALACIÓN DE PUESTA A TIERRA SENCILLA, INCLUYE ELECTRODO 2.4 M COPERWELL, CONDUCTOR #8 AWG, TUBERIA IMC, SOLDADURA EXOTÉRMICA, HIDROSOLTA 15 KG  Y ACCESORIOS DE INSTALACIÓN (PROVIDENCIA)</t>
  </si>
  <si>
    <t>7. INSTALACIONES INTERNAS Y ADECUACIONES - PCM IBAGUE</t>
  </si>
  <si>
    <t>7.01</t>
  </si>
  <si>
    <t>7.02</t>
  </si>
  <si>
    <t>7.03</t>
  </si>
  <si>
    <t>7.04</t>
  </si>
  <si>
    <t>7.05</t>
  </si>
  <si>
    <t>7.06</t>
  </si>
  <si>
    <t>SUMINISTRO E INSTALACIÓN TABLERO NORMAL BIFÁSICO DE 12 CIRCUITOS, INCLUYE DE 3 BREAKERS 1X20A, 4 BREAKER DE 2X30A, ACOMETIDA 4X8 AWG Y ACCESORIOS DE INSTALACIÓN (IBAGUE)</t>
  </si>
  <si>
    <t>7.07</t>
  </si>
  <si>
    <t>SUMINISTRO E INSTALACIÓN TABLERO REGULADO BIFÁSICO DE 8 CIRCUITOS, INCLUYE DE 3 BREAKERS 1X20A, INCLUYE TOMA Y CLAVIJA 50A 125/250V LEVITON 3P/4H NEMA 14-50R, TUBERIA EMT 1 PULG, CAJA FUD ALUM RAWELT 5800  Y ACOMETIDA 4X8 AWG Y ACCESORIOS DE INSTALACIÓN (IBAGUE)</t>
  </si>
  <si>
    <t>7.08</t>
  </si>
  <si>
    <t>SUMINISTRO E INSTALACIÓN ACOMETIDA 4X8 AWG PARA UPS DE 6 KVA, INCLUYE TOMA Y CLAVIJA 50A 125/250V LEVITON 3P/4H NEMA 14-50R, TUBERIA EMT 1 PULG, CAJA FUD ALUM RAWELT 5800 Y ACCESORIOS DE INSTALACIÓN (IBAGUE)</t>
  </si>
  <si>
    <t>7.09</t>
  </si>
  <si>
    <t>SUMINISTRO E INSTALACIÓN DE SWITCH POE CISCO DE 24 PUERTOS 100/1000 RJ 45 ADMINISTRABLE VLAN, INCLUYE ACCESORIOS DE INSTALACIÓN Y PACH CORDS</t>
  </si>
  <si>
    <t>7.10</t>
  </si>
  <si>
    <t>7.11</t>
  </si>
  <si>
    <t>SUMINISTRO E INSTALACIÓN DE UPS BIFÁSICA DE 6 KVA MARCA PEI</t>
  </si>
  <si>
    <t>7.12</t>
  </si>
  <si>
    <t>SUMINISTRO E INSTALACIÓN DE PUESTA A TIERRA SENCILLA, INCLUYE ELECTRODO 2.4 M COPERWELL, CONDUCTOR #8 AWG, TUBERIA EMT, SOLDADURA EXOTÉRMICA, HIDROSOLTA 15 KG  Y ACCESORIOS DE INSTALACIÓN (IBAGUE)</t>
  </si>
  <si>
    <t>7.13</t>
  </si>
  <si>
    <t>SUMINISTRO E INSTALACIÓN DE MURO A DOBLE CARA EN ESTRUCTURA LIVIANA TIPO FIBROCEMENTO SUPERBOARD 12 MM, INCLUYE ESTRUCTURA METÁLICA DE REFUERZO, MASILLADO, PINTADO Y ACABADO</t>
  </si>
  <si>
    <t>7.14</t>
  </si>
  <si>
    <t>SUMINISTRO E INSTALACIÓN DE REJA METÁLICA TIPO BANCARIO, EN VARILLA CUADRADA LISA DE 1/2 PULG, PINTADA EN ANTICORROSIVO Y ACABADO FINAL EN ESMALTE BLANCO, INCLUYE ELEMENTOS DE ANCLAJE A MURO, TRANSPORTADA E INSTALADA E SITIO MEDIDAS 1,85X1,75 METROS</t>
  </si>
  <si>
    <t>7.15</t>
  </si>
  <si>
    <t>TRANSPORTE, SUMINISTRO E INSTALACIÓN DE PUERTA EN MADERA TIPO MELAMINA A DOBRE CARA DE 15 MM, REFORZADA ENTERNAMENTE MEDIDAS 80X220 CM , INCLUYE MARCO, CHAPA DE SEGURIDAD Y ACCESORIOS DE INSTALACIÓN.</t>
  </si>
  <si>
    <t>8. SUMINISTROS - PCM IBAGUE</t>
  </si>
  <si>
    <t>8.01</t>
  </si>
  <si>
    <t>8.02</t>
  </si>
  <si>
    <t>SUMINISTRO ARCHIVADOR METALICO 3 CAJONES 69X37X50CM BLANCO</t>
  </si>
  <si>
    <t xml:space="preserve">SUBTOTAL OBRAS </t>
  </si>
  <si>
    <t xml:space="preserve">SUBTOTAL SUMINISTROS </t>
  </si>
  <si>
    <t>SUBTOTAL OBRAS</t>
  </si>
  <si>
    <t>SUBTOTAL SUMINISTROS</t>
  </si>
  <si>
    <t>VALOR TOTAL</t>
  </si>
  <si>
    <r>
      <rPr>
        <b/>
        <sz val="11"/>
        <rFont val="Verdana"/>
        <family val="2"/>
      </rPr>
      <t xml:space="preserve">NOTA 1: </t>
    </r>
    <r>
      <rPr>
        <sz val="11"/>
        <rFont val="Verdana"/>
        <family val="2"/>
      </rPr>
      <t xml:space="preserve"> Se debe tener en cuenta que el PRECIO UNITARIO incluye el valor de A.I.U. </t>
    </r>
  </si>
  <si>
    <t>PORCENTAJE</t>
  </si>
  <si>
    <r>
      <rPr>
        <b/>
        <sz val="11"/>
        <rFont val="Verdana"/>
        <family val="2"/>
      </rPr>
      <t>NOTA 2:</t>
    </r>
    <r>
      <rPr>
        <sz val="11"/>
        <rFont val="Verdana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</si>
  <si>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t>ADMINISTRACION</t>
  </si>
  <si>
    <t>A=</t>
  </si>
  <si>
    <r>
      <rPr>
        <b/>
        <sz val="11"/>
        <rFont val="Verdana"/>
        <family val="2"/>
      </rPr>
      <t>NOTA 3:</t>
    </r>
    <r>
      <rPr>
        <sz val="11"/>
        <rFont val="Verdana"/>
        <family val="2"/>
      </rPr>
      <t xml:space="preserve"> El A.I.U y su discriminación deben estar en porcentaje (%). </t>
    </r>
  </si>
  <si>
    <t xml:space="preserve">IMPREVISTO
</t>
  </si>
  <si>
    <t>I=</t>
  </si>
  <si>
    <t xml:space="preserve">UTILIDAD
</t>
  </si>
  <si>
    <t>U=</t>
  </si>
  <si>
    <t>TOTAL A.I.U</t>
  </si>
  <si>
    <t>A.I.U.=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</si>
</sst>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164" formatCode="&quot;$&quot;\ #,##0.00;[Red]&quot;$&quot;\ \-#,##0.00"/>
    <numFmt numFmtId="165" formatCode="&quot;$&quot;\ #,##0.00_);\(&quot;$&quot;\ #,##0.00\)"/>
    <numFmt numFmtId="166" formatCode="_ &quot;$&quot;\ * #,##0_ ;_ &quot;$&quot;\ * \-#,##0_ ;_ &quot;$&quot;\ * &quot;-&quot;_ ;_ @_ "/>
    <numFmt numFmtId="167" formatCode="&quot;$&quot;\ #,##0.00"/>
    <numFmt numFmtId="168" formatCode="_-[$$-240A]* #,##0.00_-;\-[$$-240A]* #,##0.00_-;_-[$$-240A]* &quot;-&quot;??_-;_-@_-"/>
    <numFmt numFmtId="169" formatCode="_-[$$-240A]\ * #,##0.00_ ;_-[$$-240A]\ * \-#,##0.00\ ;_-[$$-240A]\ * &quot;-&quot;??_ ;_-@_ "/>
    <numFmt numFmtId="170" formatCode="_-* #,##0.00\ &quot;Pts&quot;_-;\-* #,##0.00\ &quot;Pts&quot;_-;_-* &quot;-&quot;??\ &quot;Pts&quot;_-;_-@_-"/>
    <numFmt numFmtId="171" formatCode="_([$$-240A]\ * #,##0.00_);_([$$-240A]\ * \(#,##0.00\);_([$$-240A]\ * &quot;-&quot;??_);_(@_)"/>
    <numFmt numFmtId="172" formatCode="_([$$-240A]\ * #,##0_);_([$$-240A]\ * \(#,##0\);_([$$-240A]\ * &quot;-&quot;??_);_(@_)"/>
    <numFmt numFmtId="173" formatCode="0#.00\ \L\t"/>
    <numFmt numFmtId="174" formatCode="_ [$$-240A]\ * #,##0.00_ ;_ [$$-240A]\ * \-#,##0.00_ ;_ [$$-240A]\ * &quot;-&quot;??_ ;_ @_ "/>
    <numFmt numFmtId="175" formatCode="_ * #,##0.00_ ;_ * \-#,##0.00_ ;_ * &quot;-&quot;??_ ;_ @_ "/>
    <numFmt numFmtId="176" formatCode="_ * #,##0_ ;_ * \-#,##0_ ;_ * &quot;-&quot;??_ ;_ @_ "/>
  </numFmts>
  <fonts count="12" x14ac:knownFonts="1">
    <font>
      <sz val="10"/>
      <color rgb="FF000000"/>
      <name val="Aptos Narrow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1"/>
      <color rgb="FF595959"/>
      <name val="Verdana"/>
      <family val="2"/>
    </font>
    <font>
      <sz val="11"/>
      <name val="Verdana"/>
      <family val="2"/>
    </font>
    <font>
      <sz val="11"/>
      <color rgb="FF595959"/>
      <name val="Verdana"/>
      <family val="2"/>
    </font>
    <font>
      <b/>
      <sz val="14"/>
      <name val="Verdana"/>
      <family val="2"/>
    </font>
    <font>
      <b/>
      <u/>
      <sz val="11"/>
      <name val="Verdana"/>
      <family val="2"/>
    </font>
    <font>
      <b/>
      <sz val="11"/>
      <name val="Verdana"/>
      <family val="2"/>
    </font>
    <font>
      <sz val="11"/>
      <color theme="1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Verdana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</fills>
  <borders count="50">
    <border>
      <left/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17">
    <xf numFmtId="0" fontId="0" fillId="0" borderId="0"/>
    <xf numFmtId="0" fontId="2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1" fillId="0" borderId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170" fontId="2" fillId="0" borderId="0" applyFont="0" applyFill="0" applyBorder="0" applyAlignment="0" applyProtection="0"/>
    <xf numFmtId="0" fontId="2" fillId="0" borderId="0"/>
    <xf numFmtId="17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175" fontId="2" fillId="0" borderId="0" applyFont="0" applyFill="0" applyBorder="0" applyAlignment="0" applyProtection="0"/>
  </cellStyleXfs>
  <cellXfs count="234">
    <xf numFmtId="0" fontId="0" fillId="0" borderId="0" xfId="0"/>
    <xf numFmtId="0" fontId="3" fillId="0" borderId="0" xfId="1" applyFont="1" applyAlignment="1">
      <alignment horizontal="left"/>
    </xf>
    <xf numFmtId="0" fontId="4" fillId="0" borderId="0" xfId="2" applyFont="1"/>
    <xf numFmtId="0" fontId="3" fillId="0" borderId="0" xfId="1" applyFont="1" applyAlignment="1">
      <alignment horizontal="left"/>
    </xf>
    <xf numFmtId="0" fontId="5" fillId="0" borderId="0" xfId="1" applyFont="1" applyAlignment="1">
      <alignment horizontal="left"/>
    </xf>
    <xf numFmtId="0" fontId="4" fillId="0" borderId="1" xfId="2" applyFont="1" applyBorder="1" applyAlignment="1">
      <alignment horizontal="center"/>
    </xf>
    <xf numFmtId="0" fontId="4" fillId="0" borderId="2" xfId="2" applyFont="1" applyBorder="1" applyAlignment="1">
      <alignment horizontal="center"/>
    </xf>
    <xf numFmtId="0" fontId="4" fillId="0" borderId="3" xfId="2" applyFont="1" applyBorder="1" applyAlignment="1">
      <alignment horizontal="center"/>
    </xf>
    <xf numFmtId="0" fontId="4" fillId="0" borderId="4" xfId="2" applyFont="1" applyBorder="1"/>
    <xf numFmtId="0" fontId="6" fillId="0" borderId="5" xfId="3" applyFont="1" applyBorder="1" applyAlignment="1">
      <alignment horizontal="center" vertical="center"/>
    </xf>
    <xf numFmtId="0" fontId="6" fillId="0" borderId="6" xfId="3" applyFont="1" applyBorder="1" applyAlignment="1">
      <alignment horizontal="center" vertical="center"/>
    </xf>
    <xf numFmtId="0" fontId="6" fillId="0" borderId="7" xfId="3" applyFont="1" applyBorder="1" applyAlignment="1">
      <alignment horizontal="center" vertical="center"/>
    </xf>
    <xf numFmtId="0" fontId="4" fillId="0" borderId="8" xfId="2" applyFont="1" applyBorder="1"/>
    <xf numFmtId="0" fontId="4" fillId="0" borderId="9" xfId="2" applyFont="1" applyBorder="1"/>
    <xf numFmtId="0" fontId="4" fillId="0" borderId="10" xfId="3" applyFont="1" applyBorder="1" applyAlignment="1">
      <alignment horizontal="center"/>
    </xf>
    <xf numFmtId="0" fontId="4" fillId="0" borderId="11" xfId="3" applyFont="1" applyBorder="1" applyAlignment="1">
      <alignment horizontal="center"/>
    </xf>
    <xf numFmtId="0" fontId="4" fillId="2" borderId="9" xfId="2" applyFont="1" applyFill="1" applyBorder="1"/>
    <xf numFmtId="0" fontId="4" fillId="3" borderId="12" xfId="2" applyFont="1" applyFill="1" applyBorder="1" applyAlignment="1">
      <alignment horizontal="center" vertical="center" wrapText="1"/>
    </xf>
    <xf numFmtId="0" fontId="4" fillId="3" borderId="13" xfId="2" applyFont="1" applyFill="1" applyBorder="1" applyAlignment="1">
      <alignment horizontal="center" vertical="center" wrapText="1"/>
    </xf>
    <xf numFmtId="0" fontId="4" fillId="3" borderId="14" xfId="2" applyFont="1" applyFill="1" applyBorder="1" applyAlignment="1">
      <alignment horizontal="center" vertical="center" wrapText="1"/>
    </xf>
    <xf numFmtId="0" fontId="4" fillId="2" borderId="8" xfId="2" applyFont="1" applyFill="1" applyBorder="1"/>
    <xf numFmtId="0" fontId="4" fillId="2" borderId="0" xfId="2" applyFont="1" applyFill="1"/>
    <xf numFmtId="0" fontId="4" fillId="4" borderId="15" xfId="2" applyFont="1" applyFill="1" applyBorder="1" applyAlignment="1">
      <alignment horizontal="center" vertical="center" wrapText="1"/>
    </xf>
    <xf numFmtId="0" fontId="4" fillId="4" borderId="16" xfId="2" applyFont="1" applyFill="1" applyBorder="1" applyAlignment="1">
      <alignment horizontal="center" vertical="center" wrapText="1"/>
    </xf>
    <xf numFmtId="0" fontId="4" fillId="4" borderId="17" xfId="2" applyFont="1" applyFill="1" applyBorder="1" applyAlignment="1">
      <alignment horizontal="center" vertical="center" wrapText="1"/>
    </xf>
    <xf numFmtId="0" fontId="8" fillId="5" borderId="18" xfId="1" applyFont="1" applyFill="1" applyBorder="1" applyAlignment="1">
      <alignment horizontal="left" vertical="center"/>
    </xf>
    <xf numFmtId="0" fontId="8" fillId="5" borderId="19" xfId="1" applyFont="1" applyFill="1" applyBorder="1" applyAlignment="1">
      <alignment horizontal="left" vertical="center"/>
    </xf>
    <xf numFmtId="0" fontId="8" fillId="5" borderId="20" xfId="1" applyFont="1" applyFill="1" applyBorder="1" applyAlignment="1">
      <alignment horizontal="left" vertical="center"/>
    </xf>
    <xf numFmtId="0" fontId="8" fillId="2" borderId="21" xfId="1" applyFont="1" applyFill="1" applyBorder="1" applyAlignment="1">
      <alignment horizontal="center" vertical="center" wrapText="1"/>
    </xf>
    <xf numFmtId="0" fontId="8" fillId="2" borderId="22" xfId="1" applyFont="1" applyFill="1" applyBorder="1" applyAlignment="1">
      <alignment horizontal="center" vertical="center" wrapText="1"/>
    </xf>
    <xf numFmtId="0" fontId="8" fillId="0" borderId="22" xfId="4" applyFont="1" applyBorder="1" applyAlignment="1">
      <alignment horizontal="center" vertical="center" wrapText="1"/>
    </xf>
    <xf numFmtId="4" fontId="8" fillId="2" borderId="22" xfId="1" applyNumberFormat="1" applyFont="1" applyFill="1" applyBorder="1" applyAlignment="1">
      <alignment horizontal="center" vertical="center" wrapText="1"/>
    </xf>
    <xf numFmtId="4" fontId="8" fillId="2" borderId="23" xfId="1" applyNumberFormat="1" applyFont="1" applyFill="1" applyBorder="1" applyAlignment="1">
      <alignment horizontal="center" vertical="center" wrapText="1"/>
    </xf>
    <xf numFmtId="0" fontId="8" fillId="2" borderId="24" xfId="1" applyFont="1" applyFill="1" applyBorder="1" applyAlignment="1">
      <alignment horizontal="center" vertical="center" wrapText="1"/>
    </xf>
    <xf numFmtId="0" fontId="8" fillId="2" borderId="25" xfId="1" applyFont="1" applyFill="1" applyBorder="1" applyAlignment="1">
      <alignment horizontal="center" vertical="center" wrapText="1"/>
    </xf>
    <xf numFmtId="0" fontId="8" fillId="0" borderId="25" xfId="4" applyFont="1" applyBorder="1" applyAlignment="1">
      <alignment horizontal="center" vertical="center" wrapText="1"/>
    </xf>
    <xf numFmtId="4" fontId="8" fillId="2" borderId="25" xfId="1" applyNumberFormat="1" applyFont="1" applyFill="1" applyBorder="1" applyAlignment="1">
      <alignment horizontal="center" vertical="center" wrapText="1"/>
    </xf>
    <xf numFmtId="4" fontId="8" fillId="2" borderId="26" xfId="1" applyNumberFormat="1" applyFont="1" applyFill="1" applyBorder="1" applyAlignment="1">
      <alignment horizontal="center" vertical="center" wrapText="1"/>
    </xf>
    <xf numFmtId="0" fontId="8" fillId="5" borderId="27" xfId="1" applyFont="1" applyFill="1" applyBorder="1" applyAlignment="1">
      <alignment vertical="center"/>
    </xf>
    <xf numFmtId="0" fontId="8" fillId="5" borderId="28" xfId="1" applyFont="1" applyFill="1" applyBorder="1" applyAlignment="1">
      <alignment vertical="center"/>
    </xf>
    <xf numFmtId="0" fontId="8" fillId="5" borderId="29" xfId="1" applyFont="1" applyFill="1" applyBorder="1" applyAlignment="1">
      <alignment vertical="center"/>
    </xf>
    <xf numFmtId="49" fontId="4" fillId="0" borderId="30" xfId="1" applyNumberFormat="1" applyFont="1" applyBorder="1" applyAlignment="1">
      <alignment horizontal="center" vertical="center"/>
    </xf>
    <xf numFmtId="0" fontId="4" fillId="0" borderId="13" xfId="5" applyFont="1" applyBorder="1" applyAlignment="1">
      <alignment horizontal="center" vertical="center"/>
    </xf>
    <xf numFmtId="0" fontId="9" fillId="0" borderId="31" xfId="6" applyFont="1" applyBorder="1" applyAlignment="1">
      <alignment horizontal="justify" vertical="center" wrapText="1"/>
    </xf>
    <xf numFmtId="0" fontId="10" fillId="0" borderId="31" xfId="6" applyFont="1" applyBorder="1" applyAlignment="1">
      <alignment horizontal="center" vertical="center" wrapText="1"/>
    </xf>
    <xf numFmtId="4" fontId="10" fillId="0" borderId="31" xfId="6" applyNumberFormat="1" applyFont="1" applyBorder="1" applyAlignment="1">
      <alignment horizontal="center" vertical="center" wrapText="1"/>
    </xf>
    <xf numFmtId="165" fontId="4" fillId="0" borderId="13" xfId="7" applyNumberFormat="1" applyFont="1" applyBorder="1" applyAlignment="1">
      <alignment horizontal="right" vertical="center" wrapText="1"/>
    </xf>
    <xf numFmtId="165" fontId="4" fillId="0" borderId="32" xfId="7" applyNumberFormat="1" applyFont="1" applyBorder="1" applyAlignment="1">
      <alignment horizontal="right" vertical="center" wrapText="1"/>
    </xf>
    <xf numFmtId="165" fontId="4" fillId="0" borderId="13" xfId="7" applyNumberFormat="1" applyFont="1" applyFill="1" applyBorder="1" applyAlignment="1">
      <alignment horizontal="right" vertical="center" wrapText="1"/>
    </xf>
    <xf numFmtId="0" fontId="9" fillId="2" borderId="31" xfId="6" applyFont="1" applyFill="1" applyBorder="1" applyAlignment="1">
      <alignment horizontal="justify" vertical="center" wrapText="1"/>
    </xf>
    <xf numFmtId="0" fontId="10" fillId="2" borderId="31" xfId="6" applyFont="1" applyFill="1" applyBorder="1" applyAlignment="1">
      <alignment horizontal="center" vertical="center" wrapText="1"/>
    </xf>
    <xf numFmtId="4" fontId="10" fillId="2" borderId="31" xfId="6" applyNumberFormat="1" applyFont="1" applyFill="1" applyBorder="1" applyAlignment="1">
      <alignment horizontal="center" vertical="center" wrapText="1"/>
    </xf>
    <xf numFmtId="165" fontId="4" fillId="2" borderId="13" xfId="7" applyNumberFormat="1" applyFont="1" applyFill="1" applyBorder="1" applyAlignment="1">
      <alignment horizontal="right" vertical="center" wrapText="1"/>
    </xf>
    <xf numFmtId="0" fontId="9" fillId="2" borderId="13" xfId="6" applyFont="1" applyFill="1" applyBorder="1" applyAlignment="1">
      <alignment horizontal="justify" vertical="center" wrapText="1"/>
    </xf>
    <xf numFmtId="0" fontId="10" fillId="2" borderId="13" xfId="6" applyFont="1" applyFill="1" applyBorder="1" applyAlignment="1">
      <alignment horizontal="center" vertical="center" wrapText="1"/>
    </xf>
    <xf numFmtId="4" fontId="10" fillId="2" borderId="13" xfId="6" applyNumberFormat="1" applyFont="1" applyFill="1" applyBorder="1" applyAlignment="1">
      <alignment horizontal="center" vertical="center" wrapText="1"/>
    </xf>
    <xf numFmtId="0" fontId="4" fillId="0" borderId="18" xfId="1" applyFont="1" applyBorder="1" applyAlignment="1">
      <alignment horizontal="left" vertical="center"/>
    </xf>
    <xf numFmtId="0" fontId="4" fillId="0" borderId="19" xfId="5" applyFont="1" applyBorder="1" applyAlignment="1">
      <alignment horizontal="center" vertical="center"/>
    </xf>
    <xf numFmtId="0" fontId="4" fillId="0" borderId="19" xfId="5" applyFont="1" applyBorder="1" applyAlignment="1">
      <alignment horizontal="left" vertical="center" wrapText="1"/>
    </xf>
    <xf numFmtId="4" fontId="4" fillId="0" borderId="13" xfId="8" applyNumberFormat="1" applyFont="1" applyFill="1" applyBorder="1" applyAlignment="1">
      <alignment vertical="center" wrapText="1"/>
    </xf>
    <xf numFmtId="165" fontId="4" fillId="0" borderId="33" xfId="7" applyNumberFormat="1" applyFont="1" applyFill="1" applyBorder="1" applyAlignment="1">
      <alignment horizontal="right" vertical="center" wrapText="1"/>
    </xf>
    <xf numFmtId="167" fontId="8" fillId="0" borderId="34" xfId="8" applyNumberFormat="1" applyFont="1" applyBorder="1" applyAlignment="1">
      <alignment horizontal="right" vertical="center"/>
    </xf>
    <xf numFmtId="4" fontId="4" fillId="0" borderId="13" xfId="8" applyNumberFormat="1" applyFont="1" applyBorder="1" applyAlignment="1">
      <alignment vertical="center" wrapText="1"/>
    </xf>
    <xf numFmtId="165" fontId="4" fillId="0" borderId="33" xfId="7" applyNumberFormat="1" applyFont="1" applyBorder="1" applyAlignment="1">
      <alignment horizontal="right" vertical="center" wrapText="1"/>
    </xf>
    <xf numFmtId="0" fontId="4" fillId="0" borderId="4" xfId="9" applyFont="1" applyBorder="1"/>
    <xf numFmtId="0" fontId="8" fillId="5" borderId="27" xfId="1" applyFont="1" applyFill="1" applyBorder="1" applyAlignment="1">
      <alignment horizontal="right" vertical="center"/>
    </xf>
    <xf numFmtId="0" fontId="8" fillId="5" borderId="28" xfId="1" applyFont="1" applyFill="1" applyBorder="1" applyAlignment="1">
      <alignment horizontal="right" vertical="center"/>
    </xf>
    <xf numFmtId="0" fontId="8" fillId="5" borderId="35" xfId="1" applyFont="1" applyFill="1" applyBorder="1" applyAlignment="1">
      <alignment horizontal="right" vertical="center"/>
    </xf>
    <xf numFmtId="168" fontId="8" fillId="5" borderId="29" xfId="1" applyNumberFormat="1" applyFont="1" applyFill="1" applyBorder="1" applyAlignment="1">
      <alignment vertical="center"/>
    </xf>
    <xf numFmtId="0" fontId="4" fillId="0" borderId="8" xfId="9" applyFont="1" applyBorder="1"/>
    <xf numFmtId="0" fontId="4" fillId="0" borderId="0" xfId="9" applyFont="1"/>
    <xf numFmtId="49" fontId="8" fillId="0" borderId="0" xfId="10" applyNumberFormat="1" applyFont="1" applyAlignment="1">
      <alignment horizontal="right" vertical="center"/>
    </xf>
    <xf numFmtId="169" fontId="8" fillId="0" borderId="0" xfId="10" applyNumberFormat="1" applyFont="1" applyAlignment="1">
      <alignment vertical="center"/>
    </xf>
    <xf numFmtId="0" fontId="4" fillId="0" borderId="0" xfId="11" applyFont="1"/>
    <xf numFmtId="0" fontId="4" fillId="0" borderId="0" xfId="11" applyFont="1" applyAlignment="1">
      <alignment horizontal="center"/>
    </xf>
    <xf numFmtId="0" fontId="11" fillId="0" borderId="21" xfId="0" applyFont="1" applyBorder="1" applyAlignment="1">
      <alignment horizontal="left" vertical="center" wrapText="1"/>
    </xf>
    <xf numFmtId="0" fontId="11" fillId="0" borderId="22" xfId="0" applyFont="1" applyBorder="1" applyAlignment="1">
      <alignment horizontal="left" vertical="center" wrapText="1"/>
    </xf>
    <xf numFmtId="171" fontId="4" fillId="0" borderId="23" xfId="12" applyNumberFormat="1" applyFont="1" applyBorder="1" applyAlignment="1">
      <alignment vertical="center"/>
    </xf>
    <xf numFmtId="0" fontId="11" fillId="0" borderId="12" xfId="0" applyFont="1" applyBorder="1" applyAlignment="1">
      <alignment horizontal="left" vertical="center" wrapText="1"/>
    </xf>
    <xf numFmtId="0" fontId="11" fillId="0" borderId="13" xfId="0" applyFont="1" applyBorder="1" applyAlignment="1">
      <alignment horizontal="left" vertical="center" wrapText="1"/>
    </xf>
    <xf numFmtId="171" fontId="4" fillId="0" borderId="14" xfId="12" applyNumberFormat="1" applyFont="1" applyBorder="1" applyAlignment="1">
      <alignment vertical="center"/>
    </xf>
    <xf numFmtId="0" fontId="11" fillId="0" borderId="36" xfId="0" applyFont="1" applyBorder="1" applyAlignment="1">
      <alignment horizontal="left" vertical="center" wrapText="1"/>
    </xf>
    <xf numFmtId="0" fontId="11" fillId="0" borderId="37" xfId="0" applyFont="1" applyBorder="1" applyAlignment="1">
      <alignment horizontal="left" vertical="center" wrapText="1"/>
    </xf>
    <xf numFmtId="168" fontId="8" fillId="5" borderId="34" xfId="1" applyNumberFormat="1" applyFont="1" applyFill="1" applyBorder="1" applyAlignment="1">
      <alignment vertical="center"/>
    </xf>
    <xf numFmtId="2" fontId="4" fillId="0" borderId="0" xfId="11" applyNumberFormat="1" applyFont="1"/>
    <xf numFmtId="171" fontId="4" fillId="0" borderId="0" xfId="12" applyNumberFormat="1" applyFont="1" applyBorder="1"/>
    <xf numFmtId="39" fontId="8" fillId="0" borderId="0" xfId="12" applyNumberFormat="1" applyFont="1" applyBorder="1" applyAlignment="1">
      <alignment vertical="center"/>
    </xf>
    <xf numFmtId="0" fontId="8" fillId="0" borderId="38" xfId="13" applyFont="1" applyBorder="1" applyAlignment="1">
      <alignment vertical="center"/>
    </xf>
    <xf numFmtId="0" fontId="4" fillId="0" borderId="39" xfId="13" applyFont="1" applyBorder="1" applyAlignment="1">
      <alignment horizontal="center" vertical="center"/>
    </xf>
    <xf numFmtId="0" fontId="4" fillId="0" borderId="40" xfId="13" applyFont="1" applyBorder="1" applyAlignment="1">
      <alignment horizontal="center" vertical="center"/>
    </xf>
    <xf numFmtId="172" fontId="4" fillId="0" borderId="8" xfId="9" applyNumberFormat="1" applyFont="1" applyBorder="1"/>
    <xf numFmtId="0" fontId="4" fillId="4" borderId="12" xfId="3" applyFont="1" applyFill="1" applyBorder="1" applyAlignment="1">
      <alignment vertical="center" wrapText="1"/>
    </xf>
    <xf numFmtId="0" fontId="4" fillId="4" borderId="13" xfId="3" applyFont="1" applyFill="1" applyBorder="1" applyAlignment="1">
      <alignment vertical="center" wrapText="1"/>
    </xf>
    <xf numFmtId="3" fontId="8" fillId="4" borderId="41" xfId="3" applyNumberFormat="1" applyFont="1" applyFill="1" applyBorder="1" applyAlignment="1">
      <alignment horizontal="center" vertical="center" wrapText="1"/>
    </xf>
    <xf numFmtId="169" fontId="8" fillId="4" borderId="32" xfId="14" applyNumberFormat="1" applyFont="1" applyFill="1" applyBorder="1" applyAlignment="1">
      <alignment horizontal="center" vertical="center"/>
    </xf>
    <xf numFmtId="174" fontId="4" fillId="0" borderId="8" xfId="9" applyNumberFormat="1" applyFont="1" applyBorder="1"/>
    <xf numFmtId="3" fontId="8" fillId="4" borderId="13" xfId="3" applyNumberFormat="1" applyFont="1" applyFill="1" applyBorder="1" applyAlignment="1">
      <alignment horizontal="center" vertical="center"/>
    </xf>
    <xf numFmtId="169" fontId="8" fillId="4" borderId="13" xfId="14" applyNumberFormat="1" applyFont="1" applyFill="1" applyBorder="1" applyAlignment="1">
      <alignment horizontal="center" vertical="center"/>
    </xf>
    <xf numFmtId="10" fontId="4" fillId="3" borderId="14" xfId="15" applyNumberFormat="1" applyFont="1" applyFill="1" applyBorder="1" applyAlignment="1">
      <alignment horizontal="center" vertical="center"/>
    </xf>
    <xf numFmtId="0" fontId="8" fillId="4" borderId="13" xfId="3" applyFont="1" applyFill="1" applyBorder="1" applyAlignment="1">
      <alignment horizontal="center" vertical="center" wrapText="1"/>
    </xf>
    <xf numFmtId="0" fontId="8" fillId="4" borderId="13" xfId="3" applyFont="1" applyFill="1" applyBorder="1" applyAlignment="1">
      <alignment horizontal="center" vertical="center"/>
    </xf>
    <xf numFmtId="0" fontId="4" fillId="0" borderId="42" xfId="1" applyFont="1" applyBorder="1" applyAlignment="1">
      <alignment horizontal="center" vertical="center" wrapText="1"/>
    </xf>
    <xf numFmtId="0" fontId="4" fillId="0" borderId="43" xfId="1" applyFont="1" applyBorder="1" applyAlignment="1">
      <alignment horizontal="center" vertical="center" wrapText="1"/>
    </xf>
    <xf numFmtId="0" fontId="4" fillId="0" borderId="44" xfId="1" applyFont="1" applyBorder="1" applyAlignment="1">
      <alignment horizontal="center" vertical="center" wrapText="1"/>
    </xf>
    <xf numFmtId="3" fontId="8" fillId="4" borderId="13" xfId="3" applyNumberFormat="1" applyFont="1" applyFill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0" fontId="4" fillId="0" borderId="0" xfId="1" applyFont="1" applyAlignment="1">
      <alignment horizontal="center" vertical="center" wrapText="1"/>
    </xf>
    <xf numFmtId="0" fontId="4" fillId="0" borderId="46" xfId="1" applyFont="1" applyBorder="1" applyAlignment="1">
      <alignment horizontal="center" vertical="center" wrapText="1"/>
    </xf>
    <xf numFmtId="0" fontId="4" fillId="0" borderId="18" xfId="1" applyFont="1" applyBorder="1" applyAlignment="1">
      <alignment horizontal="center" vertical="center" wrapText="1"/>
    </xf>
    <xf numFmtId="0" fontId="4" fillId="0" borderId="19" xfId="1" applyFont="1" applyBorder="1" applyAlignment="1">
      <alignment horizontal="center" vertical="center" wrapText="1"/>
    </xf>
    <xf numFmtId="0" fontId="4" fillId="0" borderId="33" xfId="1" applyFont="1" applyBorder="1" applyAlignment="1">
      <alignment horizontal="center" vertical="center" wrapText="1"/>
    </xf>
    <xf numFmtId="0" fontId="4" fillId="2" borderId="25" xfId="3" applyFont="1" applyFill="1" applyBorder="1" applyAlignment="1">
      <alignment horizontal="center" vertical="center" wrapText="1"/>
    </xf>
    <xf numFmtId="0" fontId="4" fillId="2" borderId="26" xfId="3" applyFont="1" applyFill="1" applyBorder="1" applyAlignment="1">
      <alignment horizontal="center" vertical="center" wrapText="1"/>
    </xf>
    <xf numFmtId="0" fontId="4" fillId="0" borderId="47" xfId="9" applyFont="1" applyBorder="1"/>
    <xf numFmtId="0" fontId="4" fillId="0" borderId="48" xfId="2" applyFont="1" applyBorder="1"/>
    <xf numFmtId="0" fontId="4" fillId="0" borderId="48" xfId="2" applyFont="1" applyBorder="1" applyAlignment="1">
      <alignment horizontal="center"/>
    </xf>
    <xf numFmtId="176" fontId="4" fillId="0" borderId="48" xfId="16" applyNumberFormat="1" applyFont="1" applyBorder="1"/>
    <xf numFmtId="0" fontId="4" fillId="0" borderId="49" xfId="2" applyFont="1" applyBorder="1"/>
    <xf numFmtId="0" fontId="4" fillId="0" borderId="0" xfId="2" applyFont="1" applyAlignment="1">
      <alignment horizontal="center"/>
    </xf>
    <xf numFmtId="0" fontId="3" fillId="0" borderId="0" xfId="1" applyFont="1" applyAlignment="1" applyProtection="1">
      <alignment horizontal="left"/>
    </xf>
    <xf numFmtId="0" fontId="4" fillId="0" borderId="0" xfId="2" applyFont="1" applyProtection="1"/>
    <xf numFmtId="0" fontId="3" fillId="0" borderId="0" xfId="1" applyFont="1" applyAlignment="1" applyProtection="1">
      <alignment horizontal="left"/>
    </xf>
    <xf numFmtId="0" fontId="5" fillId="0" borderId="0" xfId="1" applyFont="1" applyAlignment="1" applyProtection="1">
      <alignment horizontal="left"/>
    </xf>
    <xf numFmtId="0" fontId="4" fillId="0" borderId="1" xfId="2" applyFont="1" applyBorder="1" applyAlignment="1" applyProtection="1">
      <alignment horizontal="center"/>
    </xf>
    <xf numFmtId="0" fontId="4" fillId="0" borderId="2" xfId="2" applyFont="1" applyBorder="1" applyAlignment="1" applyProtection="1">
      <alignment horizontal="center"/>
    </xf>
    <xf numFmtId="0" fontId="4" fillId="0" borderId="3" xfId="2" applyFont="1" applyBorder="1" applyAlignment="1" applyProtection="1">
      <alignment horizontal="center"/>
    </xf>
    <xf numFmtId="0" fontId="4" fillId="0" borderId="4" xfId="2" applyFont="1" applyBorder="1" applyProtection="1"/>
    <xf numFmtId="0" fontId="6" fillId="0" borderId="5" xfId="3" applyFont="1" applyBorder="1" applyAlignment="1" applyProtection="1">
      <alignment horizontal="center" vertical="center"/>
    </xf>
    <xf numFmtId="0" fontId="6" fillId="0" borderId="6" xfId="3" applyFont="1" applyBorder="1" applyAlignment="1" applyProtection="1">
      <alignment horizontal="center" vertical="center"/>
    </xf>
    <xf numFmtId="0" fontId="6" fillId="0" borderId="7" xfId="3" applyFont="1" applyBorder="1" applyAlignment="1" applyProtection="1">
      <alignment horizontal="center" vertical="center"/>
    </xf>
    <xf numFmtId="0" fontId="4" fillId="0" borderId="8" xfId="2" applyFont="1" applyBorder="1" applyProtection="1"/>
    <xf numFmtId="0" fontId="4" fillId="0" borderId="9" xfId="2" applyFont="1" applyBorder="1" applyProtection="1"/>
    <xf numFmtId="0" fontId="4" fillId="0" borderId="10" xfId="3" applyFont="1" applyBorder="1" applyAlignment="1" applyProtection="1">
      <alignment horizontal="center"/>
    </xf>
    <xf numFmtId="0" fontId="4" fillId="0" borderId="11" xfId="3" applyFont="1" applyBorder="1" applyAlignment="1" applyProtection="1">
      <alignment horizontal="center"/>
    </xf>
    <xf numFmtId="0" fontId="4" fillId="2" borderId="9" xfId="2" applyFont="1" applyFill="1" applyBorder="1" applyProtection="1"/>
    <xf numFmtId="0" fontId="4" fillId="3" borderId="12" xfId="2" applyFont="1" applyFill="1" applyBorder="1" applyAlignment="1" applyProtection="1">
      <alignment horizontal="center" vertical="center" wrapText="1"/>
    </xf>
    <xf numFmtId="0" fontId="4" fillId="3" borderId="13" xfId="2" applyFont="1" applyFill="1" applyBorder="1" applyAlignment="1" applyProtection="1">
      <alignment horizontal="center" vertical="center" wrapText="1"/>
    </xf>
    <xf numFmtId="0" fontId="4" fillId="3" borderId="14" xfId="2" applyFont="1" applyFill="1" applyBorder="1" applyAlignment="1" applyProtection="1">
      <alignment horizontal="center" vertical="center" wrapText="1"/>
    </xf>
    <xf numFmtId="0" fontId="4" fillId="2" borderId="8" xfId="2" applyFont="1" applyFill="1" applyBorder="1" applyProtection="1"/>
    <xf numFmtId="0" fontId="4" fillId="4" borderId="15" xfId="2" applyFont="1" applyFill="1" applyBorder="1" applyAlignment="1" applyProtection="1">
      <alignment horizontal="center" vertical="center" wrapText="1"/>
    </xf>
    <xf numFmtId="0" fontId="4" fillId="4" borderId="16" xfId="2" applyFont="1" applyFill="1" applyBorder="1" applyAlignment="1" applyProtection="1">
      <alignment horizontal="center" vertical="center" wrapText="1"/>
    </xf>
    <xf numFmtId="0" fontId="4" fillId="4" borderId="17" xfId="2" applyFont="1" applyFill="1" applyBorder="1" applyAlignment="1" applyProtection="1">
      <alignment horizontal="center" vertical="center" wrapText="1"/>
    </xf>
    <xf numFmtId="0" fontId="8" fillId="5" borderId="18" xfId="1" applyFont="1" applyFill="1" applyBorder="1" applyAlignment="1" applyProtection="1">
      <alignment horizontal="left" vertical="center"/>
    </xf>
    <xf numFmtId="0" fontId="8" fillId="5" borderId="19" xfId="1" applyFont="1" applyFill="1" applyBorder="1" applyAlignment="1" applyProtection="1">
      <alignment horizontal="left" vertical="center"/>
    </xf>
    <xf numFmtId="0" fontId="8" fillId="5" borderId="20" xfId="1" applyFont="1" applyFill="1" applyBorder="1" applyAlignment="1" applyProtection="1">
      <alignment horizontal="left" vertical="center"/>
    </xf>
    <xf numFmtId="0" fontId="8" fillId="2" borderId="21" xfId="1" applyFont="1" applyFill="1" applyBorder="1" applyAlignment="1" applyProtection="1">
      <alignment horizontal="center" vertical="center" wrapText="1"/>
    </xf>
    <xf numFmtId="0" fontId="8" fillId="2" borderId="22" xfId="1" applyFont="1" applyFill="1" applyBorder="1" applyAlignment="1" applyProtection="1">
      <alignment horizontal="center" vertical="center" wrapText="1"/>
    </xf>
    <xf numFmtId="0" fontId="8" fillId="0" borderId="22" xfId="4" applyFont="1" applyBorder="1" applyAlignment="1" applyProtection="1">
      <alignment horizontal="center" vertical="center" wrapText="1"/>
    </xf>
    <xf numFmtId="4" fontId="8" fillId="2" borderId="22" xfId="1" applyNumberFormat="1" applyFont="1" applyFill="1" applyBorder="1" applyAlignment="1" applyProtection="1">
      <alignment horizontal="center" vertical="center" wrapText="1"/>
    </xf>
    <xf numFmtId="4" fontId="8" fillId="2" borderId="23" xfId="1" applyNumberFormat="1" applyFont="1" applyFill="1" applyBorder="1" applyAlignment="1" applyProtection="1">
      <alignment horizontal="center" vertical="center" wrapText="1"/>
    </xf>
    <xf numFmtId="0" fontId="8" fillId="2" borderId="24" xfId="1" applyFont="1" applyFill="1" applyBorder="1" applyAlignment="1" applyProtection="1">
      <alignment horizontal="center" vertical="center" wrapText="1"/>
    </xf>
    <xf numFmtId="0" fontId="8" fillId="2" borderId="25" xfId="1" applyFont="1" applyFill="1" applyBorder="1" applyAlignment="1" applyProtection="1">
      <alignment horizontal="center" vertical="center" wrapText="1"/>
    </xf>
    <xf numFmtId="0" fontId="8" fillId="0" borderId="25" xfId="4" applyFont="1" applyBorder="1" applyAlignment="1" applyProtection="1">
      <alignment horizontal="center" vertical="center" wrapText="1"/>
    </xf>
    <xf numFmtId="4" fontId="8" fillId="2" borderId="25" xfId="1" applyNumberFormat="1" applyFont="1" applyFill="1" applyBorder="1" applyAlignment="1" applyProtection="1">
      <alignment horizontal="center" vertical="center" wrapText="1"/>
    </xf>
    <xf numFmtId="4" fontId="8" fillId="2" borderId="26" xfId="1" applyNumberFormat="1" applyFont="1" applyFill="1" applyBorder="1" applyAlignment="1" applyProtection="1">
      <alignment horizontal="center" vertical="center" wrapText="1"/>
    </xf>
    <xf numFmtId="0" fontId="8" fillId="5" borderId="27" xfId="1" applyFont="1" applyFill="1" applyBorder="1" applyAlignment="1" applyProtection="1">
      <alignment vertical="center"/>
    </xf>
    <xf numFmtId="0" fontId="8" fillId="5" borderId="28" xfId="1" applyFont="1" applyFill="1" applyBorder="1" applyAlignment="1" applyProtection="1">
      <alignment vertical="center"/>
    </xf>
    <xf numFmtId="0" fontId="8" fillId="5" borderId="29" xfId="1" applyFont="1" applyFill="1" applyBorder="1" applyAlignment="1" applyProtection="1">
      <alignment vertical="center"/>
    </xf>
    <xf numFmtId="49" fontId="4" fillId="0" borderId="30" xfId="1" applyNumberFormat="1" applyFont="1" applyBorder="1" applyAlignment="1" applyProtection="1">
      <alignment horizontal="center" vertical="center"/>
    </xf>
    <xf numFmtId="0" fontId="4" fillId="0" borderId="13" xfId="5" applyFont="1" applyBorder="1" applyAlignment="1" applyProtection="1">
      <alignment horizontal="center" vertical="center"/>
    </xf>
    <xf numFmtId="0" fontId="9" fillId="0" borderId="31" xfId="6" applyFont="1" applyBorder="1" applyAlignment="1" applyProtection="1">
      <alignment horizontal="justify" vertical="center" wrapText="1"/>
    </xf>
    <xf numFmtId="0" fontId="10" fillId="0" borderId="31" xfId="6" applyFont="1" applyBorder="1" applyAlignment="1" applyProtection="1">
      <alignment horizontal="center" vertical="center" wrapText="1"/>
    </xf>
    <xf numFmtId="4" fontId="10" fillId="0" borderId="31" xfId="6" applyNumberFormat="1" applyFont="1" applyBorder="1" applyAlignment="1" applyProtection="1">
      <alignment horizontal="center" vertical="center" wrapText="1"/>
    </xf>
    <xf numFmtId="165" fontId="4" fillId="0" borderId="13" xfId="7" applyNumberFormat="1" applyFont="1" applyBorder="1" applyAlignment="1" applyProtection="1">
      <alignment horizontal="right" vertical="center" wrapText="1"/>
    </xf>
    <xf numFmtId="165" fontId="4" fillId="0" borderId="32" xfId="7" applyNumberFormat="1" applyFont="1" applyBorder="1" applyAlignment="1" applyProtection="1">
      <alignment horizontal="right" vertical="center" wrapText="1"/>
    </xf>
    <xf numFmtId="165" fontId="4" fillId="0" borderId="13" xfId="7" applyNumberFormat="1" applyFont="1" applyFill="1" applyBorder="1" applyAlignment="1" applyProtection="1">
      <alignment horizontal="right" vertical="center" wrapText="1"/>
    </xf>
    <xf numFmtId="0" fontId="9" fillId="2" borderId="31" xfId="6" applyFont="1" applyFill="1" applyBorder="1" applyAlignment="1" applyProtection="1">
      <alignment horizontal="justify" vertical="center" wrapText="1"/>
    </xf>
    <xf numFmtId="0" fontId="10" fillId="2" borderId="31" xfId="6" applyFont="1" applyFill="1" applyBorder="1" applyAlignment="1" applyProtection="1">
      <alignment horizontal="center" vertical="center" wrapText="1"/>
    </xf>
    <xf numFmtId="4" fontId="10" fillId="2" borderId="31" xfId="6" applyNumberFormat="1" applyFont="1" applyFill="1" applyBorder="1" applyAlignment="1" applyProtection="1">
      <alignment horizontal="center" vertical="center" wrapText="1"/>
    </xf>
    <xf numFmtId="165" fontId="4" fillId="2" borderId="13" xfId="7" applyNumberFormat="1" applyFont="1" applyFill="1" applyBorder="1" applyAlignment="1" applyProtection="1">
      <alignment horizontal="right" vertical="center" wrapText="1"/>
    </xf>
    <xf numFmtId="0" fontId="9" fillId="2" borderId="13" xfId="6" applyFont="1" applyFill="1" applyBorder="1" applyAlignment="1" applyProtection="1">
      <alignment horizontal="justify" vertical="center" wrapText="1"/>
    </xf>
    <xf numFmtId="0" fontId="10" fillId="2" borderId="13" xfId="6" applyFont="1" applyFill="1" applyBorder="1" applyAlignment="1" applyProtection="1">
      <alignment horizontal="center" vertical="center" wrapText="1"/>
    </xf>
    <xf numFmtId="4" fontId="10" fillId="2" borderId="13" xfId="6" applyNumberFormat="1" applyFont="1" applyFill="1" applyBorder="1" applyAlignment="1" applyProtection="1">
      <alignment horizontal="center" vertical="center" wrapText="1"/>
    </xf>
    <xf numFmtId="0" fontId="4" fillId="0" borderId="18" xfId="1" applyFont="1" applyBorder="1" applyAlignment="1" applyProtection="1">
      <alignment horizontal="left" vertical="center"/>
    </xf>
    <xf numFmtId="0" fontId="4" fillId="0" borderId="19" xfId="5" applyFont="1" applyBorder="1" applyAlignment="1" applyProtection="1">
      <alignment horizontal="center" vertical="center"/>
    </xf>
    <xf numFmtId="0" fontId="4" fillId="0" borderId="19" xfId="5" applyFont="1" applyBorder="1" applyAlignment="1" applyProtection="1">
      <alignment horizontal="left" vertical="center" wrapText="1"/>
    </xf>
    <xf numFmtId="4" fontId="4" fillId="0" borderId="13" xfId="8" applyNumberFormat="1" applyFont="1" applyFill="1" applyBorder="1" applyAlignment="1" applyProtection="1">
      <alignment vertical="center" wrapText="1"/>
    </xf>
    <xf numFmtId="165" fontId="4" fillId="0" borderId="33" xfId="7" applyNumberFormat="1" applyFont="1" applyFill="1" applyBorder="1" applyAlignment="1" applyProtection="1">
      <alignment horizontal="right" vertical="center" wrapText="1"/>
    </xf>
    <xf numFmtId="167" fontId="8" fillId="0" borderId="34" xfId="8" applyNumberFormat="1" applyFont="1" applyBorder="1" applyAlignment="1" applyProtection="1">
      <alignment horizontal="right" vertical="center"/>
    </xf>
    <xf numFmtId="4" fontId="4" fillId="0" borderId="13" xfId="8" applyNumberFormat="1" applyFont="1" applyBorder="1" applyAlignment="1" applyProtection="1">
      <alignment vertical="center" wrapText="1"/>
    </xf>
    <xf numFmtId="165" fontId="4" fillId="0" borderId="33" xfId="7" applyNumberFormat="1" applyFont="1" applyBorder="1" applyAlignment="1" applyProtection="1">
      <alignment horizontal="right" vertical="center" wrapText="1"/>
    </xf>
    <xf numFmtId="0" fontId="4" fillId="0" borderId="4" xfId="9" applyFont="1" applyBorder="1" applyProtection="1"/>
    <xf numFmtId="0" fontId="8" fillId="5" borderId="27" xfId="1" applyFont="1" applyFill="1" applyBorder="1" applyAlignment="1" applyProtection="1">
      <alignment horizontal="right" vertical="center"/>
    </xf>
    <xf numFmtId="0" fontId="8" fillId="5" borderId="28" xfId="1" applyFont="1" applyFill="1" applyBorder="1" applyAlignment="1" applyProtection="1">
      <alignment horizontal="right" vertical="center"/>
    </xf>
    <xf numFmtId="0" fontId="8" fillId="5" borderId="35" xfId="1" applyFont="1" applyFill="1" applyBorder="1" applyAlignment="1" applyProtection="1">
      <alignment horizontal="right" vertical="center"/>
    </xf>
    <xf numFmtId="168" fontId="8" fillId="5" borderId="29" xfId="1" applyNumberFormat="1" applyFont="1" applyFill="1" applyBorder="1" applyAlignment="1" applyProtection="1">
      <alignment vertical="center"/>
    </xf>
    <xf numFmtId="0" fontId="4" fillId="0" borderId="8" xfId="9" applyFont="1" applyBorder="1" applyProtection="1"/>
    <xf numFmtId="49" fontId="8" fillId="0" borderId="0" xfId="10" applyNumberFormat="1" applyFont="1" applyAlignment="1" applyProtection="1">
      <alignment horizontal="right" vertical="center"/>
    </xf>
    <xf numFmtId="169" fontId="8" fillId="0" borderId="0" xfId="10" applyNumberFormat="1" applyFont="1" applyAlignment="1" applyProtection="1">
      <alignment vertical="center"/>
    </xf>
    <xf numFmtId="0" fontId="4" fillId="0" borderId="0" xfId="11" applyFont="1" applyProtection="1"/>
    <xf numFmtId="0" fontId="4" fillId="0" borderId="0" xfId="11" applyFont="1" applyAlignment="1" applyProtection="1">
      <alignment horizontal="center"/>
    </xf>
    <xf numFmtId="0" fontId="11" fillId="0" borderId="21" xfId="0" applyFont="1" applyBorder="1" applyAlignment="1" applyProtection="1">
      <alignment horizontal="left" vertical="center" wrapText="1"/>
    </xf>
    <xf numFmtId="0" fontId="11" fillId="0" borderId="22" xfId="0" applyFont="1" applyBorder="1" applyAlignment="1" applyProtection="1">
      <alignment horizontal="left" vertical="center" wrapText="1"/>
    </xf>
    <xf numFmtId="171" fontId="4" fillId="0" borderId="23" xfId="12" applyNumberFormat="1" applyFont="1" applyBorder="1" applyAlignment="1" applyProtection="1">
      <alignment vertical="center"/>
    </xf>
    <xf numFmtId="0" fontId="11" fillId="0" borderId="12" xfId="0" applyFont="1" applyBorder="1" applyAlignment="1" applyProtection="1">
      <alignment horizontal="left" vertical="center" wrapText="1"/>
    </xf>
    <xf numFmtId="0" fontId="11" fillId="0" borderId="13" xfId="0" applyFont="1" applyBorder="1" applyAlignment="1" applyProtection="1">
      <alignment horizontal="left" vertical="center" wrapText="1"/>
    </xf>
    <xf numFmtId="171" fontId="4" fillId="0" borderId="14" xfId="12" applyNumberFormat="1" applyFont="1" applyBorder="1" applyAlignment="1" applyProtection="1">
      <alignment vertical="center"/>
    </xf>
    <xf numFmtId="0" fontId="11" fillId="0" borderId="36" xfId="0" applyFont="1" applyBorder="1" applyAlignment="1" applyProtection="1">
      <alignment horizontal="left" vertical="center" wrapText="1"/>
    </xf>
    <xf numFmtId="0" fontId="11" fillId="0" borderId="37" xfId="0" applyFont="1" applyBorder="1" applyAlignment="1" applyProtection="1">
      <alignment horizontal="left" vertical="center" wrapText="1"/>
    </xf>
    <xf numFmtId="168" fontId="8" fillId="5" borderId="34" xfId="1" applyNumberFormat="1" applyFont="1" applyFill="1" applyBorder="1" applyAlignment="1" applyProtection="1">
      <alignment vertical="center"/>
    </xf>
    <xf numFmtId="2" fontId="4" fillId="0" borderId="0" xfId="11" applyNumberFormat="1" applyFont="1" applyProtection="1"/>
    <xf numFmtId="171" fontId="4" fillId="0" borderId="0" xfId="12" applyNumberFormat="1" applyFont="1" applyBorder="1" applyProtection="1"/>
    <xf numFmtId="39" fontId="8" fillId="0" borderId="0" xfId="12" applyNumberFormat="1" applyFont="1" applyBorder="1" applyAlignment="1" applyProtection="1">
      <alignment vertical="center"/>
    </xf>
    <xf numFmtId="0" fontId="8" fillId="0" borderId="38" xfId="13" applyFont="1" applyBorder="1" applyAlignment="1" applyProtection="1">
      <alignment vertical="center"/>
    </xf>
    <xf numFmtId="0" fontId="4" fillId="0" borderId="39" xfId="13" applyFont="1" applyBorder="1" applyAlignment="1" applyProtection="1">
      <alignment horizontal="center" vertical="center"/>
    </xf>
    <xf numFmtId="0" fontId="4" fillId="0" borderId="40" xfId="13" applyFont="1" applyBorder="1" applyAlignment="1" applyProtection="1">
      <alignment horizontal="center" vertical="center"/>
    </xf>
    <xf numFmtId="172" fontId="4" fillId="0" borderId="8" xfId="9" applyNumberFormat="1" applyFont="1" applyBorder="1" applyProtection="1"/>
    <xf numFmtId="0" fontId="4" fillId="4" borderId="12" xfId="3" applyFont="1" applyFill="1" applyBorder="1" applyAlignment="1" applyProtection="1">
      <alignment vertical="center" wrapText="1"/>
    </xf>
    <xf numFmtId="0" fontId="4" fillId="4" borderId="13" xfId="3" applyFont="1" applyFill="1" applyBorder="1" applyAlignment="1" applyProtection="1">
      <alignment vertical="center" wrapText="1"/>
    </xf>
    <xf numFmtId="3" fontId="8" fillId="4" borderId="41" xfId="3" applyNumberFormat="1" applyFont="1" applyFill="1" applyBorder="1" applyAlignment="1" applyProtection="1">
      <alignment horizontal="center" vertical="center" wrapText="1"/>
    </xf>
    <xf numFmtId="169" fontId="8" fillId="4" borderId="32" xfId="14" applyNumberFormat="1" applyFont="1" applyFill="1" applyBorder="1" applyAlignment="1" applyProtection="1">
      <alignment horizontal="center" vertical="center"/>
    </xf>
    <xf numFmtId="174" fontId="4" fillId="0" borderId="8" xfId="9" applyNumberFormat="1" applyFont="1" applyBorder="1" applyProtection="1"/>
    <xf numFmtId="3" fontId="8" fillId="4" borderId="13" xfId="3" applyNumberFormat="1" applyFont="1" applyFill="1" applyBorder="1" applyAlignment="1" applyProtection="1">
      <alignment horizontal="center" vertical="center"/>
    </xf>
    <xf numFmtId="169" fontId="8" fillId="4" borderId="13" xfId="14" applyNumberFormat="1" applyFont="1" applyFill="1" applyBorder="1" applyAlignment="1" applyProtection="1">
      <alignment horizontal="center" vertical="center"/>
    </xf>
    <xf numFmtId="10" fontId="4" fillId="3" borderId="14" xfId="15" applyNumberFormat="1" applyFont="1" applyFill="1" applyBorder="1" applyAlignment="1" applyProtection="1">
      <alignment horizontal="center" vertical="center"/>
    </xf>
    <xf numFmtId="0" fontId="8" fillId="4" borderId="13" xfId="3" applyFont="1" applyFill="1" applyBorder="1" applyAlignment="1" applyProtection="1">
      <alignment horizontal="center" vertical="center" wrapText="1"/>
    </xf>
    <xf numFmtId="0" fontId="8" fillId="4" borderId="13" xfId="3" applyFont="1" applyFill="1" applyBorder="1" applyAlignment="1" applyProtection="1">
      <alignment horizontal="center" vertical="center"/>
    </xf>
    <xf numFmtId="0" fontId="4" fillId="0" borderId="42" xfId="1" applyFont="1" applyBorder="1" applyAlignment="1" applyProtection="1">
      <alignment horizontal="center" vertical="center" wrapText="1"/>
    </xf>
    <xf numFmtId="0" fontId="4" fillId="0" borderId="43" xfId="1" applyFont="1" applyBorder="1" applyAlignment="1" applyProtection="1">
      <alignment horizontal="center" vertical="center" wrapText="1"/>
    </xf>
    <xf numFmtId="0" fontId="4" fillId="0" borderId="44" xfId="1" applyFont="1" applyBorder="1" applyAlignment="1" applyProtection="1">
      <alignment horizontal="center" vertical="center" wrapText="1"/>
    </xf>
    <xf numFmtId="3" fontId="8" fillId="4" borderId="13" xfId="3" applyNumberFormat="1" applyFont="1" applyFill="1" applyBorder="1" applyAlignment="1" applyProtection="1">
      <alignment horizontal="center" vertical="center" wrapText="1"/>
    </xf>
    <xf numFmtId="0" fontId="4" fillId="0" borderId="45" xfId="1" applyFont="1" applyBorder="1" applyAlignment="1" applyProtection="1">
      <alignment horizontal="center" vertical="center" wrapText="1"/>
    </xf>
    <xf numFmtId="0" fontId="4" fillId="0" borderId="0" xfId="1" applyFont="1" applyAlignment="1" applyProtection="1">
      <alignment horizontal="center" vertical="center" wrapText="1"/>
    </xf>
    <xf numFmtId="0" fontId="4" fillId="0" borderId="46" xfId="1" applyFont="1" applyBorder="1" applyAlignment="1" applyProtection="1">
      <alignment horizontal="center" vertical="center" wrapText="1"/>
    </xf>
    <xf numFmtId="0" fontId="4" fillId="0" borderId="18" xfId="1" applyFont="1" applyBorder="1" applyAlignment="1" applyProtection="1">
      <alignment horizontal="center" vertical="center" wrapText="1"/>
    </xf>
    <xf numFmtId="0" fontId="4" fillId="0" borderId="19" xfId="1" applyFont="1" applyBorder="1" applyAlignment="1" applyProtection="1">
      <alignment horizontal="center" vertical="center" wrapText="1"/>
    </xf>
    <xf numFmtId="0" fontId="4" fillId="0" borderId="33" xfId="1" applyFont="1" applyBorder="1" applyAlignment="1" applyProtection="1">
      <alignment horizontal="center" vertical="center" wrapText="1"/>
    </xf>
    <xf numFmtId="0" fontId="4" fillId="2" borderId="25" xfId="3" applyFont="1" applyFill="1" applyBorder="1" applyAlignment="1" applyProtection="1">
      <alignment horizontal="center" vertical="center" wrapText="1"/>
    </xf>
    <xf numFmtId="0" fontId="4" fillId="2" borderId="26" xfId="3" applyFont="1" applyFill="1" applyBorder="1" applyAlignment="1" applyProtection="1">
      <alignment horizontal="center" vertical="center" wrapText="1"/>
    </xf>
    <xf numFmtId="0" fontId="4" fillId="0" borderId="47" xfId="9" applyFont="1" applyBorder="1" applyProtection="1"/>
    <xf numFmtId="0" fontId="4" fillId="0" borderId="48" xfId="2" applyFont="1" applyBorder="1" applyProtection="1"/>
    <xf numFmtId="0" fontId="4" fillId="0" borderId="48" xfId="2" applyFont="1" applyBorder="1" applyAlignment="1" applyProtection="1">
      <alignment horizontal="center"/>
    </xf>
    <xf numFmtId="176" fontId="4" fillId="0" borderId="48" xfId="16" applyNumberFormat="1" applyFont="1" applyBorder="1" applyProtection="1"/>
    <xf numFmtId="0" fontId="4" fillId="0" borderId="49" xfId="2" applyFont="1" applyBorder="1" applyProtection="1"/>
  </cellXfs>
  <cellStyles count="17">
    <cellStyle name="Comma" xfId="16" xr:uid="{467C4D36-E926-43A7-812B-148F2BF958FA}"/>
    <cellStyle name="Millares 2" xfId="8" xr:uid="{E4F19C6E-6914-4F3A-86B7-1D25883E0DA9}"/>
    <cellStyle name="Millares_FORMULARIO 4 - M-OFERENTE PPTA ECONOMICA" xfId="14" xr:uid="{6A940123-E3D8-4B16-85A3-67E05EE4013B}"/>
    <cellStyle name="Moneda 2" xfId="7" xr:uid="{6F2D0C7D-B2E0-453E-AA0C-A48E03C92A27}"/>
    <cellStyle name="Moneda 2 2 2 2 2" xfId="12" xr:uid="{F51545DA-0A1C-4F0F-BB90-0EF242F4EA4A}"/>
    <cellStyle name="Normal" xfId="0" builtinId="0"/>
    <cellStyle name="Normal 14" xfId="6" xr:uid="{2B1FD029-F15A-4861-9451-2BCF35030C0F}"/>
    <cellStyle name="Normal 2" xfId="1" xr:uid="{79E92BCB-7CE4-4EE7-86EA-252F596E5EAA}"/>
    <cellStyle name="Normal 2 10 2 2" xfId="5" xr:uid="{3E9A4837-8E07-4B84-AB56-9CCF09444339}"/>
    <cellStyle name="Normal 2 10 3" xfId="4" xr:uid="{3969E71E-5C0C-4B7F-A3FF-C89B1E5C8D16}"/>
    <cellStyle name="Normal 2 2" xfId="13" xr:uid="{DFD9A958-EE94-476B-AFAA-A29A3B68E71E}"/>
    <cellStyle name="Normal 3 11 2" xfId="3" xr:uid="{DCB6B190-0728-4E26-94A4-C9BC1F5DEB31}"/>
    <cellStyle name="Normal 3 2" xfId="9" xr:uid="{E0878528-B394-40C7-80A8-D38DD042F8B2}"/>
    <cellStyle name="Normal 3 2 2" xfId="11" xr:uid="{093EA026-5461-4CB6-9372-36FE22C949AD}"/>
    <cellStyle name="Normal 3 3" xfId="2" xr:uid="{DFC3A7FC-25F8-4CE2-8408-32E8BFB568D7}"/>
    <cellStyle name="Normal_PTO OFICIAL PREPLIEGO (CORREGIDO) 2" xfId="10" xr:uid="{1F81F6AC-BE7F-4C93-9EF3-E5AF2E540329}"/>
    <cellStyle name="Percent" xfId="15" xr:uid="{732CA839-F671-4F56-97FF-A5F82EF3DC2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5.xml"/><Relationship Id="rId21" Type="http://schemas.openxmlformats.org/officeDocument/2006/relationships/externalLink" Target="externalLinks/externalLink19.xml"/><Relationship Id="rId42" Type="http://schemas.openxmlformats.org/officeDocument/2006/relationships/externalLink" Target="externalLinks/externalLink40.xml"/><Relationship Id="rId63" Type="http://schemas.openxmlformats.org/officeDocument/2006/relationships/externalLink" Target="externalLinks/externalLink61.xml"/><Relationship Id="rId84" Type="http://schemas.openxmlformats.org/officeDocument/2006/relationships/externalLink" Target="externalLinks/externalLink82.xml"/><Relationship Id="rId138" Type="http://schemas.openxmlformats.org/officeDocument/2006/relationships/externalLink" Target="externalLinks/externalLink136.xml"/><Relationship Id="rId107" Type="http://schemas.openxmlformats.org/officeDocument/2006/relationships/externalLink" Target="externalLinks/externalLink105.xml"/><Relationship Id="rId11" Type="http://schemas.openxmlformats.org/officeDocument/2006/relationships/externalLink" Target="externalLinks/externalLink9.xml"/><Relationship Id="rId32" Type="http://schemas.openxmlformats.org/officeDocument/2006/relationships/externalLink" Target="externalLinks/externalLink30.xml"/><Relationship Id="rId53" Type="http://schemas.openxmlformats.org/officeDocument/2006/relationships/externalLink" Target="externalLinks/externalLink51.xml"/><Relationship Id="rId74" Type="http://schemas.openxmlformats.org/officeDocument/2006/relationships/externalLink" Target="externalLinks/externalLink72.xml"/><Relationship Id="rId128" Type="http://schemas.openxmlformats.org/officeDocument/2006/relationships/externalLink" Target="externalLinks/externalLink126.xml"/><Relationship Id="rId5" Type="http://schemas.openxmlformats.org/officeDocument/2006/relationships/externalLink" Target="externalLinks/externalLink3.xml"/><Relationship Id="rId90" Type="http://schemas.openxmlformats.org/officeDocument/2006/relationships/externalLink" Target="externalLinks/externalLink88.xml"/><Relationship Id="rId95" Type="http://schemas.openxmlformats.org/officeDocument/2006/relationships/externalLink" Target="externalLinks/externalLink93.xml"/><Relationship Id="rId22" Type="http://schemas.openxmlformats.org/officeDocument/2006/relationships/externalLink" Target="externalLinks/externalLink20.xml"/><Relationship Id="rId27" Type="http://schemas.openxmlformats.org/officeDocument/2006/relationships/externalLink" Target="externalLinks/externalLink25.xml"/><Relationship Id="rId43" Type="http://schemas.openxmlformats.org/officeDocument/2006/relationships/externalLink" Target="externalLinks/externalLink41.xml"/><Relationship Id="rId48" Type="http://schemas.openxmlformats.org/officeDocument/2006/relationships/externalLink" Target="externalLinks/externalLink46.xml"/><Relationship Id="rId64" Type="http://schemas.openxmlformats.org/officeDocument/2006/relationships/externalLink" Target="externalLinks/externalLink62.xml"/><Relationship Id="rId69" Type="http://schemas.openxmlformats.org/officeDocument/2006/relationships/externalLink" Target="externalLinks/externalLink67.xml"/><Relationship Id="rId113" Type="http://schemas.openxmlformats.org/officeDocument/2006/relationships/externalLink" Target="externalLinks/externalLink111.xml"/><Relationship Id="rId118" Type="http://schemas.openxmlformats.org/officeDocument/2006/relationships/externalLink" Target="externalLinks/externalLink116.xml"/><Relationship Id="rId134" Type="http://schemas.openxmlformats.org/officeDocument/2006/relationships/externalLink" Target="externalLinks/externalLink132.xml"/><Relationship Id="rId139" Type="http://schemas.openxmlformats.org/officeDocument/2006/relationships/externalLink" Target="externalLinks/externalLink137.xml"/><Relationship Id="rId80" Type="http://schemas.openxmlformats.org/officeDocument/2006/relationships/externalLink" Target="externalLinks/externalLink78.xml"/><Relationship Id="rId85" Type="http://schemas.openxmlformats.org/officeDocument/2006/relationships/externalLink" Target="externalLinks/externalLink83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33" Type="http://schemas.openxmlformats.org/officeDocument/2006/relationships/externalLink" Target="externalLinks/externalLink31.xml"/><Relationship Id="rId38" Type="http://schemas.openxmlformats.org/officeDocument/2006/relationships/externalLink" Target="externalLinks/externalLink36.xml"/><Relationship Id="rId59" Type="http://schemas.openxmlformats.org/officeDocument/2006/relationships/externalLink" Target="externalLinks/externalLink57.xml"/><Relationship Id="rId103" Type="http://schemas.openxmlformats.org/officeDocument/2006/relationships/externalLink" Target="externalLinks/externalLink101.xml"/><Relationship Id="rId108" Type="http://schemas.openxmlformats.org/officeDocument/2006/relationships/externalLink" Target="externalLinks/externalLink106.xml"/><Relationship Id="rId124" Type="http://schemas.openxmlformats.org/officeDocument/2006/relationships/externalLink" Target="externalLinks/externalLink122.xml"/><Relationship Id="rId129" Type="http://schemas.openxmlformats.org/officeDocument/2006/relationships/externalLink" Target="externalLinks/externalLink127.xml"/><Relationship Id="rId54" Type="http://schemas.openxmlformats.org/officeDocument/2006/relationships/externalLink" Target="externalLinks/externalLink52.xml"/><Relationship Id="rId70" Type="http://schemas.openxmlformats.org/officeDocument/2006/relationships/externalLink" Target="externalLinks/externalLink68.xml"/><Relationship Id="rId75" Type="http://schemas.openxmlformats.org/officeDocument/2006/relationships/externalLink" Target="externalLinks/externalLink73.xml"/><Relationship Id="rId91" Type="http://schemas.openxmlformats.org/officeDocument/2006/relationships/externalLink" Target="externalLinks/externalLink89.xml"/><Relationship Id="rId96" Type="http://schemas.openxmlformats.org/officeDocument/2006/relationships/externalLink" Target="externalLinks/externalLink94.xml"/><Relationship Id="rId140" Type="http://schemas.openxmlformats.org/officeDocument/2006/relationships/externalLink" Target="externalLinks/externalLink138.xml"/><Relationship Id="rId145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23" Type="http://schemas.openxmlformats.org/officeDocument/2006/relationships/externalLink" Target="externalLinks/externalLink21.xml"/><Relationship Id="rId28" Type="http://schemas.openxmlformats.org/officeDocument/2006/relationships/externalLink" Target="externalLinks/externalLink26.xml"/><Relationship Id="rId49" Type="http://schemas.openxmlformats.org/officeDocument/2006/relationships/externalLink" Target="externalLinks/externalLink47.xml"/><Relationship Id="rId114" Type="http://schemas.openxmlformats.org/officeDocument/2006/relationships/externalLink" Target="externalLinks/externalLink112.xml"/><Relationship Id="rId119" Type="http://schemas.openxmlformats.org/officeDocument/2006/relationships/externalLink" Target="externalLinks/externalLink117.xml"/><Relationship Id="rId44" Type="http://schemas.openxmlformats.org/officeDocument/2006/relationships/externalLink" Target="externalLinks/externalLink42.xml"/><Relationship Id="rId60" Type="http://schemas.openxmlformats.org/officeDocument/2006/relationships/externalLink" Target="externalLinks/externalLink58.xml"/><Relationship Id="rId65" Type="http://schemas.openxmlformats.org/officeDocument/2006/relationships/externalLink" Target="externalLinks/externalLink63.xml"/><Relationship Id="rId81" Type="http://schemas.openxmlformats.org/officeDocument/2006/relationships/externalLink" Target="externalLinks/externalLink79.xml"/><Relationship Id="rId86" Type="http://schemas.openxmlformats.org/officeDocument/2006/relationships/externalLink" Target="externalLinks/externalLink84.xml"/><Relationship Id="rId130" Type="http://schemas.openxmlformats.org/officeDocument/2006/relationships/externalLink" Target="externalLinks/externalLink128.xml"/><Relationship Id="rId135" Type="http://schemas.openxmlformats.org/officeDocument/2006/relationships/externalLink" Target="externalLinks/externalLink133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39" Type="http://schemas.openxmlformats.org/officeDocument/2006/relationships/externalLink" Target="externalLinks/externalLink37.xml"/><Relationship Id="rId109" Type="http://schemas.openxmlformats.org/officeDocument/2006/relationships/externalLink" Target="externalLinks/externalLink107.xml"/><Relationship Id="rId34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8.xml"/><Relationship Id="rId55" Type="http://schemas.openxmlformats.org/officeDocument/2006/relationships/externalLink" Target="externalLinks/externalLink53.xml"/><Relationship Id="rId76" Type="http://schemas.openxmlformats.org/officeDocument/2006/relationships/externalLink" Target="externalLinks/externalLink74.xml"/><Relationship Id="rId97" Type="http://schemas.openxmlformats.org/officeDocument/2006/relationships/externalLink" Target="externalLinks/externalLink95.xml"/><Relationship Id="rId104" Type="http://schemas.openxmlformats.org/officeDocument/2006/relationships/externalLink" Target="externalLinks/externalLink102.xml"/><Relationship Id="rId120" Type="http://schemas.openxmlformats.org/officeDocument/2006/relationships/externalLink" Target="externalLinks/externalLink118.xml"/><Relationship Id="rId125" Type="http://schemas.openxmlformats.org/officeDocument/2006/relationships/externalLink" Target="externalLinks/externalLink123.xml"/><Relationship Id="rId141" Type="http://schemas.openxmlformats.org/officeDocument/2006/relationships/externalLink" Target="externalLinks/externalLink139.xml"/><Relationship Id="rId7" Type="http://schemas.openxmlformats.org/officeDocument/2006/relationships/externalLink" Target="externalLinks/externalLink5.xml"/><Relationship Id="rId71" Type="http://schemas.openxmlformats.org/officeDocument/2006/relationships/externalLink" Target="externalLinks/externalLink69.xml"/><Relationship Id="rId92" Type="http://schemas.openxmlformats.org/officeDocument/2006/relationships/externalLink" Target="externalLinks/externalLink90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7.xml"/><Relationship Id="rId24" Type="http://schemas.openxmlformats.org/officeDocument/2006/relationships/externalLink" Target="externalLinks/externalLink22.xml"/><Relationship Id="rId40" Type="http://schemas.openxmlformats.org/officeDocument/2006/relationships/externalLink" Target="externalLinks/externalLink38.xml"/><Relationship Id="rId45" Type="http://schemas.openxmlformats.org/officeDocument/2006/relationships/externalLink" Target="externalLinks/externalLink43.xml"/><Relationship Id="rId66" Type="http://schemas.openxmlformats.org/officeDocument/2006/relationships/externalLink" Target="externalLinks/externalLink64.xml"/><Relationship Id="rId87" Type="http://schemas.openxmlformats.org/officeDocument/2006/relationships/externalLink" Target="externalLinks/externalLink85.xml"/><Relationship Id="rId110" Type="http://schemas.openxmlformats.org/officeDocument/2006/relationships/externalLink" Target="externalLinks/externalLink108.xml"/><Relationship Id="rId115" Type="http://schemas.openxmlformats.org/officeDocument/2006/relationships/externalLink" Target="externalLinks/externalLink113.xml"/><Relationship Id="rId131" Type="http://schemas.openxmlformats.org/officeDocument/2006/relationships/externalLink" Target="externalLinks/externalLink129.xml"/><Relationship Id="rId136" Type="http://schemas.openxmlformats.org/officeDocument/2006/relationships/externalLink" Target="externalLinks/externalLink134.xml"/><Relationship Id="rId61" Type="http://schemas.openxmlformats.org/officeDocument/2006/relationships/externalLink" Target="externalLinks/externalLink59.xml"/><Relationship Id="rId82" Type="http://schemas.openxmlformats.org/officeDocument/2006/relationships/externalLink" Target="externalLinks/externalLink80.xml"/><Relationship Id="rId19" Type="http://schemas.openxmlformats.org/officeDocument/2006/relationships/externalLink" Target="externalLinks/externalLink17.xml"/><Relationship Id="rId14" Type="http://schemas.openxmlformats.org/officeDocument/2006/relationships/externalLink" Target="externalLinks/externalLink12.xml"/><Relationship Id="rId30" Type="http://schemas.openxmlformats.org/officeDocument/2006/relationships/externalLink" Target="externalLinks/externalLink28.xml"/><Relationship Id="rId35" Type="http://schemas.openxmlformats.org/officeDocument/2006/relationships/externalLink" Target="externalLinks/externalLink33.xml"/><Relationship Id="rId56" Type="http://schemas.openxmlformats.org/officeDocument/2006/relationships/externalLink" Target="externalLinks/externalLink54.xml"/><Relationship Id="rId77" Type="http://schemas.openxmlformats.org/officeDocument/2006/relationships/externalLink" Target="externalLinks/externalLink75.xml"/><Relationship Id="rId100" Type="http://schemas.openxmlformats.org/officeDocument/2006/relationships/externalLink" Target="externalLinks/externalLink98.xml"/><Relationship Id="rId105" Type="http://schemas.openxmlformats.org/officeDocument/2006/relationships/externalLink" Target="externalLinks/externalLink103.xml"/><Relationship Id="rId126" Type="http://schemas.openxmlformats.org/officeDocument/2006/relationships/externalLink" Target="externalLinks/externalLink124.xml"/><Relationship Id="rId8" Type="http://schemas.openxmlformats.org/officeDocument/2006/relationships/externalLink" Target="externalLinks/externalLink6.xml"/><Relationship Id="rId51" Type="http://schemas.openxmlformats.org/officeDocument/2006/relationships/externalLink" Target="externalLinks/externalLink49.xml"/><Relationship Id="rId72" Type="http://schemas.openxmlformats.org/officeDocument/2006/relationships/externalLink" Target="externalLinks/externalLink70.xml"/><Relationship Id="rId93" Type="http://schemas.openxmlformats.org/officeDocument/2006/relationships/externalLink" Target="externalLinks/externalLink91.xml"/><Relationship Id="rId98" Type="http://schemas.openxmlformats.org/officeDocument/2006/relationships/externalLink" Target="externalLinks/externalLink96.xml"/><Relationship Id="rId121" Type="http://schemas.openxmlformats.org/officeDocument/2006/relationships/externalLink" Target="externalLinks/externalLink119.xml"/><Relationship Id="rId142" Type="http://schemas.openxmlformats.org/officeDocument/2006/relationships/theme" Target="theme/theme1.xml"/><Relationship Id="rId3" Type="http://schemas.openxmlformats.org/officeDocument/2006/relationships/externalLink" Target="externalLinks/externalLink1.xml"/><Relationship Id="rId25" Type="http://schemas.openxmlformats.org/officeDocument/2006/relationships/externalLink" Target="externalLinks/externalLink23.xml"/><Relationship Id="rId46" Type="http://schemas.openxmlformats.org/officeDocument/2006/relationships/externalLink" Target="externalLinks/externalLink44.xml"/><Relationship Id="rId67" Type="http://schemas.openxmlformats.org/officeDocument/2006/relationships/externalLink" Target="externalLinks/externalLink65.xml"/><Relationship Id="rId116" Type="http://schemas.openxmlformats.org/officeDocument/2006/relationships/externalLink" Target="externalLinks/externalLink114.xml"/><Relationship Id="rId137" Type="http://schemas.openxmlformats.org/officeDocument/2006/relationships/externalLink" Target="externalLinks/externalLink135.xml"/><Relationship Id="rId20" Type="http://schemas.openxmlformats.org/officeDocument/2006/relationships/externalLink" Target="externalLinks/externalLink18.xml"/><Relationship Id="rId41" Type="http://schemas.openxmlformats.org/officeDocument/2006/relationships/externalLink" Target="externalLinks/externalLink39.xml"/><Relationship Id="rId62" Type="http://schemas.openxmlformats.org/officeDocument/2006/relationships/externalLink" Target="externalLinks/externalLink60.xml"/><Relationship Id="rId83" Type="http://schemas.openxmlformats.org/officeDocument/2006/relationships/externalLink" Target="externalLinks/externalLink81.xml"/><Relationship Id="rId88" Type="http://schemas.openxmlformats.org/officeDocument/2006/relationships/externalLink" Target="externalLinks/externalLink86.xml"/><Relationship Id="rId111" Type="http://schemas.openxmlformats.org/officeDocument/2006/relationships/externalLink" Target="externalLinks/externalLink109.xml"/><Relationship Id="rId132" Type="http://schemas.openxmlformats.org/officeDocument/2006/relationships/externalLink" Target="externalLinks/externalLink130.xml"/><Relationship Id="rId15" Type="http://schemas.openxmlformats.org/officeDocument/2006/relationships/externalLink" Target="externalLinks/externalLink13.xml"/><Relationship Id="rId36" Type="http://schemas.openxmlformats.org/officeDocument/2006/relationships/externalLink" Target="externalLinks/externalLink34.xml"/><Relationship Id="rId57" Type="http://schemas.openxmlformats.org/officeDocument/2006/relationships/externalLink" Target="externalLinks/externalLink55.xml"/><Relationship Id="rId106" Type="http://schemas.openxmlformats.org/officeDocument/2006/relationships/externalLink" Target="externalLinks/externalLink104.xml"/><Relationship Id="rId127" Type="http://schemas.openxmlformats.org/officeDocument/2006/relationships/externalLink" Target="externalLinks/externalLink125.xml"/><Relationship Id="rId10" Type="http://schemas.openxmlformats.org/officeDocument/2006/relationships/externalLink" Target="externalLinks/externalLink8.xml"/><Relationship Id="rId31" Type="http://schemas.openxmlformats.org/officeDocument/2006/relationships/externalLink" Target="externalLinks/externalLink29.xml"/><Relationship Id="rId52" Type="http://schemas.openxmlformats.org/officeDocument/2006/relationships/externalLink" Target="externalLinks/externalLink50.xml"/><Relationship Id="rId73" Type="http://schemas.openxmlformats.org/officeDocument/2006/relationships/externalLink" Target="externalLinks/externalLink71.xml"/><Relationship Id="rId78" Type="http://schemas.openxmlformats.org/officeDocument/2006/relationships/externalLink" Target="externalLinks/externalLink76.xml"/><Relationship Id="rId94" Type="http://schemas.openxmlformats.org/officeDocument/2006/relationships/externalLink" Target="externalLinks/externalLink92.xml"/><Relationship Id="rId99" Type="http://schemas.openxmlformats.org/officeDocument/2006/relationships/externalLink" Target="externalLinks/externalLink97.xml"/><Relationship Id="rId101" Type="http://schemas.openxmlformats.org/officeDocument/2006/relationships/externalLink" Target="externalLinks/externalLink99.xml"/><Relationship Id="rId122" Type="http://schemas.openxmlformats.org/officeDocument/2006/relationships/externalLink" Target="externalLinks/externalLink120.xml"/><Relationship Id="rId143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26" Type="http://schemas.openxmlformats.org/officeDocument/2006/relationships/externalLink" Target="externalLinks/externalLink24.xml"/><Relationship Id="rId47" Type="http://schemas.openxmlformats.org/officeDocument/2006/relationships/externalLink" Target="externalLinks/externalLink45.xml"/><Relationship Id="rId68" Type="http://schemas.openxmlformats.org/officeDocument/2006/relationships/externalLink" Target="externalLinks/externalLink66.xml"/><Relationship Id="rId89" Type="http://schemas.openxmlformats.org/officeDocument/2006/relationships/externalLink" Target="externalLinks/externalLink87.xml"/><Relationship Id="rId112" Type="http://schemas.openxmlformats.org/officeDocument/2006/relationships/externalLink" Target="externalLinks/externalLink110.xml"/><Relationship Id="rId133" Type="http://schemas.openxmlformats.org/officeDocument/2006/relationships/externalLink" Target="externalLinks/externalLink131.xml"/><Relationship Id="rId16" Type="http://schemas.openxmlformats.org/officeDocument/2006/relationships/externalLink" Target="externalLinks/externalLink14.xml"/><Relationship Id="rId37" Type="http://schemas.openxmlformats.org/officeDocument/2006/relationships/externalLink" Target="externalLinks/externalLink35.xml"/><Relationship Id="rId58" Type="http://schemas.openxmlformats.org/officeDocument/2006/relationships/externalLink" Target="externalLinks/externalLink56.xml"/><Relationship Id="rId79" Type="http://schemas.openxmlformats.org/officeDocument/2006/relationships/externalLink" Target="externalLinks/externalLink77.xml"/><Relationship Id="rId102" Type="http://schemas.openxmlformats.org/officeDocument/2006/relationships/externalLink" Target="externalLinks/externalLink100.xml"/><Relationship Id="rId123" Type="http://schemas.openxmlformats.org/officeDocument/2006/relationships/externalLink" Target="externalLinks/externalLink121.xml"/><Relationship Id="rId14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F:\MC-2026\Adecuaciones%20PCMs\21.%20Formulario%201&#8211;%20Formulario%20de%20Presupuesto%20Oficial-Gen-NN.xlsx" TargetMode="External"/><Relationship Id="rId1" Type="http://schemas.openxmlformats.org/officeDocument/2006/relationships/externalLinkPath" Target="/MC-2026/Adecuaciones%20PCMs/21.%20Formulario%201&#8211;%20Formulario%20de%20Presupuesto%20Oficial-Gen-N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Javier_or_compa/zulma/Fin/Anexos/PRESUPUESTOS-REV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Users\Laura\AppData\Local\Temp\SHARE\ESTIMA\P7020\PROYECTO\730\CAMBIOS\Z209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0992894/formatos_pacc_2006/Documents%20and%20Settings/e0928648/Configuraci&#243;n%20local/Archivos%20temporales%20de%20Internet/OLK4/1.%20Consolidaci&#243;n%20Compras%20-%20v1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William/Excel/WINDOWS/TEMP/EST07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Elc001/groups/RO%20POR%20ACTIVIDADES/ACTIVIDADES/GCOPME/COORDINACION%20MTO%20PLANTAS/Metalmec&#225;nica/Corrosi&#243;n/CORROSION/CORROSION/CONTRATA/INSPECTO/INSPECTO/2001/Pcr-108/PSI08500/LIQUIDACIONESPERSONAL.xls?C2A2CA59" TargetMode="External"/><Relationship Id="rId1" Type="http://schemas.openxmlformats.org/officeDocument/2006/relationships/externalLinkPath" Target="file:///\\C2A2CA59\LIQUIDACIONESPERSONAL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lc001/GROUPS/GCOPME/COORDINACION%20MTO%20PLANTAS/Metalmec&#225;nica/Corrosi&#243;n/CORROSION/CORROSION/CONTRATA/INSPECTO/INSPECTO/2001/Pcr-108/PSI08500/LIQUIDACIONESPERSONAL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10.6.75.177\VQ2008\Users\Laura\AppData\Local\Temp\SHARE\ESTIMA\P7020\PROYECTO\730\CAMBIOS\Z20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8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V&#237;nculoExternoRecuperado1?BEC298C7" TargetMode="External"/><Relationship Id="rId1" Type="http://schemas.openxmlformats.org/officeDocument/2006/relationships/externalLinkPath" Target="file:///\\BEC298C7\V&#237;nculoExternoRecuperado1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Vqicpysvr\VQ2008\SHARE\ESTIMA\P7020\PROYECTO\730\CAMBIOS\Z209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tf006\QA\OFERTAS\7422\DPTO\CIVIL\7422CWXL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disgovco-my.sharepoint.com/personal/cmdiazc_sdis_gov_co/Documents/TIBABUYES/INTERVENTORIA/2022%20-%20TIBABUYES/ESTRUCTURA%20DE%20COSTOS/ESTRUCTURA%20COSTOS%20-%20TIBABUYES.xlsx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4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PROYECTOS%20SMA%20&amp;%20SOL%202008-2012/Portafolio%20inscrito%20Fase%20III/1%20EXTRACCION/2%20MEJORAMIENTO%20DEL%20SISTEMA%20DE%20BOMBEO%20DE%20CRUDO%20(Bombas%20PCP)/Solicitud%20de%20Contratacion%20o%20Compras%20VFF%2006%20a%2008%20C%20LLANITO%20PCP.xls?83E91508" TargetMode="External"/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ervidor/vmn%20eyd%20nuqui%20animas/Users/LEONARDO/Documents/ERICK/William/revision%20informe/REVISION/Cantiades_Zonas_Inestables_Jul_9-08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C10C0C8\aCCIDENTES%20DE%201995%20-%201996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RIGUANI%2008-07.xlsx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62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GMARIOR/Ing%20Mario-w/Luis%20Eduardo/Devisab/APUS_TRABAJO%20GOBERNACION/DEVISAB%202011-03-03-04/LA%20GRAN%20VIA%20CACHIPAY%20ANOLAIMA/CANTIDADES%20Y%20PRESUPUESTOS/PRESUPUESTO_LA%20MESA_MESITAS_2011-01-17.xlsx?D8D52EB8" TargetMode="External"/><Relationship Id="rId1" Type="http://schemas.openxmlformats.org/officeDocument/2006/relationships/externalLinkPath" Target="file:///\\D8D52EB8\PRESUPUESTO_LA%20MESA_MESITAS_2011-01-17.xlsx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ING%20HENRY%20-W/OBRAS/GYC%20APROBADO/1648%20Dise&#241;o%20de%20Espesores%20ACORDADO%20CON%20INTERVENTOR.xlsm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497F19F\Factura13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92.168.1.27/presupuestos/OPERATIVA/OFERTAS/ECOPETROL/Data%20G%20Operativa/OFERTAS%20PRESENTADAS/NUEVA%20OFERTA%20TORRES-CONVERTIDOR/lefa/excel/30CONJUL1.xls" TargetMode="External"/></Relationships>
</file>

<file path=xl/externalLinks/_rels/externalLink71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Documents%20and%20Settings/Administrador/Mis%20documentos/VICTOR%20M.%20DURAN%20S/ARCHIVOS%20ITANSUCA/NOMINA%20CONVENC?DB2BDEA4" TargetMode="External"/><Relationship Id="rId1" Type="http://schemas.openxmlformats.org/officeDocument/2006/relationships/externalLinkPath" Target="file:///\\DB2BDEA4\NOMINA%20CONVENC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76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2.%20DOCUMENTOS%20TIPO/007.%202025/02.%20Actualizaciones%20sector%20social/01.%20Licitacion%20sector%20social/01.%20Licitacion%20de%20obra%20publica%20Infraestructura%20social/09.%20Envio%20a%20Estandarizar%20Licitaci&#243;n%20P&#250;blica/Factura13?189B9E40" TargetMode="External"/><Relationship Id="rId1" Type="http://schemas.openxmlformats.org/officeDocument/2006/relationships/externalLinkPath" Target="file:///\\189B9E40\Factura13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c1/d/LIQ.TRANSPORTE%20DE%20MATERIALES%20OCTUBRE%20DE%202006%20HASMER%20FINAL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Ing.%20Henry/AppData/Roaming/Microsoft/Excel/Cantidades%20Hidr&#225;ulicas%20%20La%20Mesa%20Mesitas%202010-12-30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85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Inf.%2009-ene-09/Users/user5/AppData/Local/Temp/Temp1_2282%20OSBL%20RR%20114%20S3%20Rev%20%200%20(24-abr)%20(2).zip/VICTOR/VICTOR%20M.%20DURAN%20S/ARHIVOS%20IEB%20S.A/PERSONAL/NOMINAS/CONTRUIR%20S.A/NOMINA%20CONVENCIONAL.xls?D9786AFA" TargetMode="External"/><Relationship Id="rId1" Type="http://schemas.openxmlformats.org/officeDocument/2006/relationships/externalLinkPath" Target="file:///\\D9786AFA\NOMINA%20CONVENCION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GABRIEL/Ing%20Gabriel-W/Ing%20Juan%20Diego/CONSULTORIA/TOCAIMA%20-%20JERUSALEN/Tramo%20II/Geometrico/83.%20ENTREGA%20TOCAIMA%20-%20JERUSALEN%20TRAMO%202%20(30-11-2012)/ANEXOS/Anexos%20T2.xlsx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MARIOR/Ing%20Mario-w/Users/CONSORCIO%20DEVISAD/Documents/DEVISAB%20-%20ING%20HENRY/OBRAS/4.GRAN%20VIA%20CACHIPAY/Cantidades%20obras%20de%20arte-HENRY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2870375\RELACI~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REPROJMA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JJTORRES\Mis%20documentos\Documents%20and%20Settings\LUZ%20MARY\Configuraci&#243;n%20local\Temp\hgg\0bra%20552\PPTO%20ADMINISTRATIVO%20137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TRAMO%20III/Desktop/Nueva%20carpeta/Users/Subtecnica.PROCOPAL/Documents/MVM/DEVIMED%20S.A/San%20Vicente/HLOPEZA/GERONA/CANTIDADES%20REPOSICION/SUBCIRCUITO%207/REDES7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7410C77C\partidas_cant_tub_final_04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md/documentos%20c/Documentos-Wilson/Advial-Cmarca/bimestral/06-dic-ene-99/03JUN-JUL-98/Acc%20Ago-Sep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dmon/consorcio%20ingaf/informe%20semanal/INFORMESEMANAL%20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113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sites/SGC-Consultas/Documentos%20compartidos/04.%20RELATOR&#205;A/03.%20NORMATIVA%20CONTRACTUAL/04.%20Documento%20Tipo/Licitaci&#243;n%20p&#250;blica%20de%20obra%20p&#250;blica%20de%20infraestructura%20de%20transporte%20V2/Contratacion%20PME%20v021?BEC298C7" TargetMode="External"/><Relationship Id="rId1" Type="http://schemas.openxmlformats.org/officeDocument/2006/relationships/externalLinkPath" Target="file:///\\BEC298C7\Contratacion%20PME%20v021" TargetMode="External"/></Relationships>
</file>

<file path=xl/externalLinks/_rels/externalLink114.xml.rels><?xml version="1.0" encoding="UTF-8" standalone="yes"?>
<Relationships xmlns="http://schemas.openxmlformats.org/package/2006/relationships"><Relationship Id="rId2" Type="http://schemas.microsoft.com/office/2019/04/relationships/externalLinkLongPath" Target="https://cceficiente.sharepoint.com/CONSORCIO%20ETSA-CONCOL%20-%20CONSULTORIA/PROYECTO%20CRUDOS%20PESADOS%20CAMPO%20CASTILLA/1%20PPTO.%20E.%20APIAY-MONTERREY-PORVENIR/Proyectos%20VIT/CRUDOS%20PESADOS/informaci&#243;n-refer/CONSOLIDADO%20SOA_REQUERIMIENTOS%20NAFTA_100_2014.xls?CCE431D1" TargetMode="External"/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A0BBE089\AFE%20SAP1%20YZ%20FLOWLINE%20Nov%2011%2004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/2.%20IE%20JUAN%20BAUTISTA%20DE%20PISA/2.%20IE%20SAN%20JUAN%20BAUTISTA%20R4P.xlsx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sites/SGC-Consultas/Documentos%20compartidos/02.%20DOCUMENTOS%20TIPO/2021/02.%20SECTOR%20EDUCATIVO/01.%20LICITACI&#211;N%20DE%20OBRA%20P&#218;BLICA/08.%20II%20VERSI&#211;N%20-%20COMENTARIOS%20ENTIDADES%20T&#201;CNICAS/Formatos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1016036380C\Downloads\Formato%20C&#225;lculo%20AIU%202025%20(2).xlsx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Users/Ingeniero%20JDR/Desktop/CANTIDADES%20SAN%20MIGUEL/ARIGUANI%2009-07.xlsx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AIU-GEN"/>
      <sheetName val="PRESUPUESTO OFICIAL (Entidad)"/>
      <sheetName val="APU-TUN"/>
      <sheetName val="APU-ARM"/>
      <sheetName val="APU-PRO"/>
      <sheetName val="APU-IBA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</sheetNames>
    <sheetDataSet>
      <sheetData sheetId="0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/>
      <sheetData sheetId="220"/>
      <sheetData sheetId="221"/>
      <sheetData sheetId="222"/>
      <sheetData sheetId="223"/>
      <sheetData sheetId="224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 refreshError="1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 refreshError="1"/>
      <sheetData sheetId="479" refreshError="1"/>
      <sheetData sheetId="480" refreshError="1"/>
      <sheetData sheetId="48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2"/>
      <sheetName val="INDICADORES"/>
      <sheetName val="Hoja3"/>
      <sheetName val="INV"/>
      <sheetName val="AASHT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Res-Accide-10"/>
      <sheetName val="\\Giovanni\administracion vial\"/>
      <sheetName val="\MONTO AGOTABLE 2010\a  aaInfor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\Escritorio\amv 2011\a  aaInfo"/>
      <sheetName val="\Users\cmeza\Documents\INVIAS\D"/>
      <sheetName val="\Documents and Settings\jviteri"/>
      <sheetName val="[aCCIDENTES DE 1995 - 1996.xls]"/>
      <sheetName val="Lista obra"/>
      <sheetName val="\Users\Administrador\Desktop\AM"/>
      <sheetName val="\Users\avargase\AppData\Local\M"/>
      <sheetName val="\Mini HP Enero 2015\Proyectos i"/>
      <sheetName val="\C\Users\avargase\AppData\Local"/>
      <sheetName val="\Volumes\USB PIOLIN\Escritorio\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STEO"/>
      <sheetName val="PERSONAL"/>
      <sheetName val="COSTEO (2)"/>
      <sheetName val="ADMINISTRACIÓN Y OTROS"/>
      <sheetName val="COTIZACIONES"/>
      <sheetName val="SALARIOS SDIS"/>
      <sheetName val="FACTOR PRESTACIONAL"/>
      <sheetName val="FACTOR MULTIPLICADOR"/>
      <sheetName val="ESTRUCTURA DEL TUNEL"/>
      <sheetName val="PAPSO"/>
      <sheetName val="ANÁLISIS VR DÍA-TRABAJADO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\Giovanni\administracion vial\"/>
      <sheetName val="\MONTO AGOTABLE 2010\a  aaInfor"/>
      <sheetName val="_a  aaInformación GRUPO 4_A MIn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COSTOS UNITARIOS"/>
      <sheetName val="CA-2909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Materiales"/>
      <sheetName val="Cuadrillas"/>
      <sheetName val="Concretos y morteros"/>
      <sheetName val="Equipo"/>
      <sheetName val="Datos iniciales "/>
      <sheetName val="Transporte"/>
      <sheetName val="ESTADO RED"/>
      <sheetName val="INSUMOS"/>
      <sheetName val="CDItem"/>
      <sheetName val="Acc Ago-Sep.xls"/>
      <sheetName val="Plan auditoría"/>
      <sheetName val="Presupuest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Acc%20Ago-Sep.xls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EMPRESA"/>
      <sheetName val="\\Amd\documentos c\Documentos-W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>
        <row r="2">
          <cell r="R2">
            <v>0</v>
          </cell>
        </row>
      </sheetData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>
        <row r="2">
          <cell r="R2">
            <v>0</v>
          </cell>
        </row>
      </sheetData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 refreshError="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aCCIDENTES DE 1995 - 1996.xls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Datos"/>
      <sheetName val="aCCIDENTES%20DE%201995%20-%2019"/>
      <sheetName val="CONT_ADI"/>
      <sheetName val="items"/>
      <sheetName val="ACTA DE MODIFICACION  (2)"/>
      <sheetName val="INDICMICROEMP"/>
      <sheetName val="#¡REF"/>
      <sheetName val="\a  aaInformación GRUPO 4\A MIn"/>
      <sheetName val="Informacion"/>
      <sheetName val="MATERIALES"/>
      <sheetName val="Informe"/>
      <sheetName val="Seguim-16"/>
      <sheetName val="Res-Accide-10"/>
    </sheetNames>
    <definedNames>
      <definedName name="absc"/>
    </defined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/>
      <sheetData sheetId="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/>
      <sheetData sheetId="1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Insumos"/>
      <sheetName val="Mano de obra"/>
      <sheetName val="APU"/>
      <sheetName val="APU ELEC"/>
      <sheetName val="APU SANI"/>
      <sheetName val="PRESUPUESTO SAN JOSE ARIGUANÍ"/>
      <sheetName val="RESUMEN"/>
      <sheetName val="1. PRELIMINARES"/>
      <sheetName val="2. CIMENTACIONES"/>
      <sheetName val="3. ESTRUCTURAS EN CONC Y MET"/>
      <sheetName val="4. MAMPOSTERIA"/>
      <sheetName val="5. ELEM NO ESTRUCT"/>
      <sheetName val="7. INST ELECTRICAS"/>
      <sheetName val="8. PAÑETES"/>
      <sheetName val="10. PISOS"/>
      <sheetName val="11. CUBIERTAS"/>
      <sheetName val="12. PUERTAS"/>
      <sheetName val="13. ENCHAPES"/>
      <sheetName val="14. ILUMINACIÓN"/>
      <sheetName val="15. APARATOS SANITARIOS "/>
      <sheetName val="17. PINTURA"/>
      <sheetName val="18. OBRAS EXT Y CANCHA"/>
      <sheetName val="19. DOTACION"/>
      <sheetName val="20. ASEO Y VARIOS"/>
      <sheetName val="R. HIDROSANITARI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FLUJOS"/>
      <sheetName val="ESTADO VÍA-CRIT.TECNICO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PRESUPUESTO "/>
      <sheetName val="Cuadrillas"/>
      <sheetName val="Equ"/>
      <sheetName val="Trans"/>
      <sheetName val="Mat"/>
      <sheetName val="Salarios"/>
      <sheetName val="Civil work"/>
      <sheetName val="LISTADO APU"/>
      <sheetName val="PRESUPUESTO"/>
      <sheetName val="MANO"/>
      <sheetName val="EQUIPO"/>
      <sheetName val="MATERIAL"/>
      <sheetName val="TRANSPORTE"/>
      <sheetName val="BASE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General"/>
      <sheetName val="BASE"/>
      <sheetName val="Anal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 refreshError="1"/>
      <sheetData sheetId="114" refreshError="1"/>
      <sheetData sheetId="115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COSTOS OFICINA"/>
      <sheetName val="Accidentalidad"/>
      <sheetName val="Causa Posible"/>
      <sheetName val="Elementos Involucrad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D3">
            <v>0</v>
          </cell>
          <cell r="E3">
            <v>0</v>
          </cell>
          <cell r="F3">
            <v>0</v>
          </cell>
          <cell r="G3">
            <v>0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D4">
            <v>0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D5">
            <v>0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D6">
            <v>0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D7">
            <v>0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D8">
            <v>0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D9">
            <v>0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D10">
            <v>0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D11">
            <v>0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D12">
            <v>0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D13">
            <v>0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D14">
            <v>0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D15">
            <v>0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D16">
            <v>0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D17">
            <v>0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D18">
            <v>0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D19">
            <v>0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D20">
            <v>0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D21">
            <v>0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D22">
            <v>0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D23">
            <v>0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D24">
            <v>0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D25">
            <v>0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D26">
            <v>0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D27">
            <v>0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D28">
            <v>0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D29">
            <v>0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D30">
            <v>0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D31">
            <v>0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D32">
            <v>0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D33">
            <v>0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D34">
            <v>0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D35">
            <v>0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D36">
            <v>0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D37">
            <v>0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D38">
            <v>0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D39">
            <v>0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D40">
            <v>0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D41">
            <v>0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D42">
            <v>0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D43">
            <v>0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D44">
            <v>0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D45">
            <v>0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D46">
            <v>0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D47">
            <v>0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D48">
            <v>0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D49">
            <v>0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D50">
            <v>0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D51">
            <v>0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D52">
            <v>0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D53">
            <v>0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D54">
            <v>0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D55">
            <v>0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D56">
            <v>0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D57">
            <v>0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D58">
            <v>0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D59">
            <v>0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D60">
            <v>0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D61">
            <v>0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C72">
            <v>0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C89">
            <v>0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D91">
            <v>0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 refreshError="1"/>
      <sheetData sheetId="726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/>
      <sheetData sheetId="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</defined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/>
      <sheetData sheetId="6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/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/>
      <sheetData sheetId="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.G"/>
    </sheetNames>
    <sheetDataSet>
      <sheetData sheetId="0" refreshError="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/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</sheetNames>
    <sheetDataSet>
      <sheetData sheetId="0"/>
      <sheetData sheetId="1"/>
      <sheetData sheetId="2"/>
      <sheetData sheetId="3" refreshError="1"/>
      <sheetData sheetId="4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/>
      <sheetData sheetId="1"/>
      <sheetData sheetId="2"/>
      <sheetData sheetId="3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/>
      <sheetData sheetId="1" refreshError="1"/>
      <sheetData sheetId="2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</sheetNames>
    <sheetDataSet>
      <sheetData sheetId="0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Presupuesto"/>
      <sheetName val="AIU"/>
      <sheetName val="APU"/>
      <sheetName val="APU SANI"/>
      <sheetName val="APU ELECT"/>
      <sheetName val="1.PRELIMINARES"/>
      <sheetName val="2-CIMENTACIONES"/>
      <sheetName val="3. ESTRUCTURA"/>
      <sheetName val="4.MAMPOSTERIA"/>
      <sheetName val="5. ELEMENTO NO EST."/>
      <sheetName val="6. HIDRAULICO"/>
      <sheetName val="7.TANQUE ALM."/>
      <sheetName val="8. SANITARIO"/>
      <sheetName val="9. APARATOS SANITARIOS"/>
      <sheetName val="10. SIST. AGUAS LLUVIAS"/>
      <sheetName val="11. ELECTRICO"/>
      <sheetName val="12. PAÑETES."/>
      <sheetName val="13. PISOS"/>
      <sheetName val="14. CUBIERTAS E IMPERM."/>
      <sheetName val="15. CARPINTERIA METALICA"/>
      <sheetName val="16. ENCHAPES"/>
      <sheetName val="17. OBRAS EXTERIORES"/>
      <sheetName val="18. DOTACIONES"/>
      <sheetName val="19. ASEO GENERAL"/>
      <sheetName val="ACER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- ESTRUCTURA"/>
      <sheetName val="SALARIOS"/>
      <sheetName val="FACTOR PRESTACIONAL"/>
      <sheetName val="INSUMOS"/>
      <sheetName val="PAPSO"/>
      <sheetName val="ANÁLISIS VR DÍA-TRABAJADOR"/>
      <sheetName val="Sheet1"/>
      <sheetName val="Hoj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uadro Resumen"/>
      <sheetName val="Factor Prestacional"/>
      <sheetName val="Concretos&amp;Morteros"/>
      <sheetName val="Mano de obra"/>
      <sheetName val="Insumos"/>
      <sheetName val="APU"/>
      <sheetName val="APU ELEC"/>
      <sheetName val="APU SANI"/>
      <sheetName val="PRESUPUESTO SAN JOSE ARIGUANÍ"/>
      <sheetName val="RESUMEN"/>
      <sheetName val="1. PRELIMINARES"/>
      <sheetName val="2. CIMENTACIONES"/>
      <sheetName val="3. ESTRUCTURAS EN CONC Y MET"/>
      <sheetName val="4. MAMPOSTERIA"/>
      <sheetName val="5. ELEM NO ESTRUCT"/>
      <sheetName val="6.HIDRAULICAS"/>
      <sheetName val="7.TANQUE ALMC."/>
      <sheetName val="8. INST. SANITARIAS"/>
      <sheetName val="9. APARATOS SANITARIOS "/>
      <sheetName val="10.SIST. AGUAS LLUVIAS"/>
      <sheetName val="11. ILUMINACIÓN"/>
      <sheetName val="12. PAÑETES"/>
      <sheetName val="13. PISOS"/>
      <sheetName val="14. CUBIERTAS"/>
      <sheetName val="15. CARP. METALICA"/>
      <sheetName val="16. ENCHAPES"/>
      <sheetName val="17. OBRAS EXT Y CANCHA"/>
      <sheetName val="18. DOTACION"/>
      <sheetName val="19. ASEO Y VARIOS"/>
      <sheetName val="ACERO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/>
      <sheetData sheetId="1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c2.5y2.6"/>
      <sheetName val="5. ELECTRICO"/>
      <sheetName val="A.P.U"/>
      <sheetName val="ESTADO_RED_TEC"/>
      <sheetName val="PR_1"/>
      <sheetName val="PUNITARIOS_PARA_241201_2S"/>
      <sheetName val="PREACTA_10"/>
      <sheetName val="PREACTA_9"/>
      <sheetName val="ESTADO_RED_TEC1"/>
      <sheetName val="PR_11"/>
      <sheetName val="PUNITARIOS_PARA_241201_2S1"/>
      <sheetName val="PREACTA_101"/>
      <sheetName val="PREACTA_91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PUNITARIOS_PARA_241201_2S10"/>
      <sheetName val="PR_110"/>
      <sheetName val="ESTADO_RED_TEC10"/>
      <sheetName val="PREACTA_1010"/>
      <sheetName val="PREACTA_910"/>
      <sheetName val="Lp"/>
      <sheetName val="REC-COD,"/>
      <sheetName val="CLASIFICACION"/>
      <sheetName val="LISTA DE PRECIOS"/>
      <sheetName val="TRAPMO"/>
      <sheetName val="UNITARIOS"/>
      <sheetName val="THE"/>
      <sheetName val="ATHE"/>
      <sheetName val="GCB2000"/>
      <sheetName val="FORMULA"/>
      <sheetName val="Presup_Cancha"/>
      <sheetName val="CRA.MODI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 Liquidacion de Obra por Tramos"/>
      <sheetName val="062"/>
      <sheetName val="PERSONAL"/>
      <sheetName val="Tarifa MT"/>
      <sheetName val="Listado"/>
      <sheetName val="FINANC"/>
      <sheetName val="TODAS"/>
      <sheetName val="SALARIOS"/>
      <sheetName val="2,2,6,1 Pilotes 0,30"/>
      <sheetName val="Bajadas"/>
      <sheetName val="NARIÑ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ostos oficina"/>
      <sheetName val="costos campamento"/>
      <sheetName val="días habiles 2015"/>
      <sheetName val="7.1.8.1.1"/>
      <sheetName val="OCTUBRE"/>
      <sheetName val="Requisición1"/>
      <sheetName val="TABLA_2008"/>
      <sheetName val="ESTADO_VÍA-CRIT_TECNICO"/>
      <sheetName val="SUB_APU"/>
      <sheetName val="Excavación_Mat__Común_Estacione"/>
      <sheetName val="Demolición_Paviment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c2_5y2_6"/>
      <sheetName val="A_P_U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Summary"/>
      <sheetName val="CODCONST"/>
      <sheetName val="BALANCE"/>
      <sheetName val="ITEMS NO REVISTOS"/>
      <sheetName val="APU ELECTRICOS"/>
      <sheetName val="CONT_ADI"/>
      <sheetName val="APU NO PREVISTO"/>
      <sheetName val="PPTA (3)"/>
      <sheetName val="PPTA (2)"/>
      <sheetName val="PPTA"/>
      <sheetName val="c2_5y2_613"/>
      <sheetName val="PREACTA_62"/>
      <sheetName val="TABLA_20082"/>
      <sheetName val="c2_5y2_612"/>
      <sheetName val="PREACTA_61"/>
      <sheetName val="TABLA_20081"/>
      <sheetName val="c2_5y2_611"/>
      <sheetName val="A_P_U1"/>
      <sheetName val="ESTADO_RED_TEC14"/>
      <sheetName val="PUNITARIOS_PARA_241201_2S14"/>
      <sheetName val="PR_114"/>
      <sheetName val="PREACTA_1014"/>
      <sheetName val="PREACTA_914"/>
      <sheetName val="c2_5y2_614"/>
      <sheetName val="PREACTA_63"/>
      <sheetName val="TABLA_20083"/>
      <sheetName val="Proveedores y acreedores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>
        <row r="48">
          <cell r="E48">
            <v>0</v>
          </cell>
        </row>
      </sheetData>
      <sheetData sheetId="36"/>
      <sheetData sheetId="37">
        <row r="48">
          <cell r="E48">
            <v>0</v>
          </cell>
        </row>
      </sheetData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/>
      <sheetData sheetId="128" refreshError="1"/>
      <sheetData sheetId="129"/>
      <sheetData sheetId="130"/>
      <sheetData sheetId="131"/>
      <sheetData sheetId="132"/>
      <sheetData sheetId="133"/>
      <sheetData sheetId="134" refreshError="1"/>
      <sheetData sheetId="135" refreshError="1"/>
      <sheetData sheetId="136"/>
      <sheetData sheetId="137"/>
      <sheetData sheetId="138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 refreshError="1"/>
      <sheetData sheetId="179" refreshError="1"/>
      <sheetData sheetId="180">
        <row r="48">
          <cell r="E48">
            <v>0</v>
          </cell>
        </row>
      </sheetData>
      <sheetData sheetId="181"/>
      <sheetData sheetId="182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 refreshError="1"/>
      <sheetData sheetId="193"/>
      <sheetData sheetId="194"/>
      <sheetData sheetId="195" refreshError="1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/>
      <sheetData sheetId="1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devdics"/>
      <sheetName val="Presup_Cancha"/>
      <sheetName val="CRA.MODI"/>
      <sheetName val="1,01"/>
      <sheetName val="UNIT."/>
    </sheetNames>
    <sheetDataSet>
      <sheetData sheetId="0">
        <row r="3">
          <cell r="A3" t="str">
            <v>COD</v>
          </cell>
        </row>
      </sheetData>
      <sheetData sheetId="1">
        <row r="3">
          <cell r="A3" t="str">
            <v>COD</v>
          </cell>
        </row>
      </sheetData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7A803F-FEB8-4A28-9C07-AADC20E61596}">
  <dimension ref="B1:L117"/>
  <sheetViews>
    <sheetView showGridLines="0" view="pageBreakPreview" topLeftCell="A98" zoomScale="70" zoomScaleNormal="55" zoomScaleSheetLayoutView="70" zoomScalePageLayoutView="70" workbookViewId="0">
      <selection activeCell="J14" sqref="J14"/>
    </sheetView>
  </sheetViews>
  <sheetFormatPr baseColWidth="10" defaultColWidth="9.85546875" defaultRowHeight="14.25" x14ac:dyDescent="0.2"/>
  <cols>
    <col min="1" max="2" width="3.85546875" style="2" customWidth="1"/>
    <col min="3" max="3" width="12.5703125" style="2" customWidth="1"/>
    <col min="4" max="4" width="12.28515625" style="2" customWidth="1"/>
    <col min="5" max="5" width="13.85546875" style="118" customWidth="1"/>
    <col min="6" max="6" width="15" style="2" customWidth="1"/>
    <col min="7" max="7" width="62.85546875" style="2" customWidth="1"/>
    <col min="8" max="8" width="7.42578125" style="2" customWidth="1"/>
    <col min="9" max="9" width="16.140625" style="2" customWidth="1"/>
    <col min="10" max="10" width="20.42578125" style="2" customWidth="1"/>
    <col min="11" max="11" width="25.7109375" style="2" customWidth="1"/>
    <col min="12" max="13" width="3.85546875" style="2" customWidth="1"/>
    <col min="14" max="16384" width="9.85546875" style="2"/>
  </cols>
  <sheetData>
    <row r="1" spans="2:12" x14ac:dyDescent="0.2">
      <c r="B1" s="119" t="s">
        <v>0</v>
      </c>
      <c r="C1" s="119"/>
      <c r="D1" s="119"/>
      <c r="E1" s="119"/>
      <c r="F1" s="119"/>
      <c r="G1" s="119"/>
      <c r="H1" s="120"/>
      <c r="I1" s="120"/>
      <c r="J1" s="120"/>
      <c r="K1" s="120"/>
      <c r="L1" s="120"/>
    </row>
    <row r="2" spans="2:12" x14ac:dyDescent="0.2">
      <c r="B2" s="119" t="s">
        <v>1</v>
      </c>
      <c r="C2" s="119"/>
      <c r="D2" s="119"/>
      <c r="E2" s="119"/>
      <c r="F2" s="120"/>
      <c r="G2" s="120"/>
      <c r="H2" s="120"/>
      <c r="I2" s="120"/>
      <c r="J2" s="120"/>
      <c r="K2" s="120"/>
      <c r="L2" s="120"/>
    </row>
    <row r="3" spans="2:12" ht="15" thickBot="1" x14ac:dyDescent="0.25">
      <c r="B3" s="121"/>
      <c r="C3" s="122"/>
      <c r="D3" s="121"/>
      <c r="E3" s="122"/>
      <c r="F3" s="120"/>
      <c r="G3" s="120"/>
      <c r="H3" s="120"/>
      <c r="I3" s="120"/>
      <c r="J3" s="120"/>
      <c r="K3" s="120"/>
      <c r="L3" s="120"/>
    </row>
    <row r="4" spans="2:12" ht="15.75" thickTop="1" thickBot="1" x14ac:dyDescent="0.25">
      <c r="B4" s="123"/>
      <c r="C4" s="124"/>
      <c r="D4" s="124"/>
      <c r="E4" s="124"/>
      <c r="F4" s="124"/>
      <c r="G4" s="124"/>
      <c r="H4" s="124"/>
      <c r="I4" s="124"/>
      <c r="J4" s="124"/>
      <c r="K4" s="124"/>
      <c r="L4" s="125"/>
    </row>
    <row r="5" spans="2:12" ht="31.5" customHeight="1" thickTop="1" x14ac:dyDescent="0.2">
      <c r="B5" s="126"/>
      <c r="C5" s="127" t="s">
        <v>2</v>
      </c>
      <c r="D5" s="128"/>
      <c r="E5" s="128"/>
      <c r="F5" s="128"/>
      <c r="G5" s="128"/>
      <c r="H5" s="128"/>
      <c r="I5" s="128"/>
      <c r="J5" s="128"/>
      <c r="K5" s="129"/>
      <c r="L5" s="130"/>
    </row>
    <row r="6" spans="2:12" x14ac:dyDescent="0.2">
      <c r="B6" s="131"/>
      <c r="C6" s="132" t="s">
        <v>3</v>
      </c>
      <c r="D6" s="132"/>
      <c r="E6" s="132"/>
      <c r="F6" s="132"/>
      <c r="G6" s="132"/>
      <c r="H6" s="132"/>
      <c r="I6" s="132"/>
      <c r="J6" s="132"/>
      <c r="K6" s="133"/>
      <c r="L6" s="130"/>
    </row>
    <row r="7" spans="2:12" s="21" customFormat="1" ht="18.75" customHeight="1" x14ac:dyDescent="0.2">
      <c r="B7" s="134"/>
      <c r="C7" s="135" t="s">
        <v>4</v>
      </c>
      <c r="D7" s="136"/>
      <c r="E7" s="136"/>
      <c r="F7" s="136"/>
      <c r="G7" s="136"/>
      <c r="H7" s="136"/>
      <c r="I7" s="136"/>
      <c r="J7" s="136"/>
      <c r="K7" s="137"/>
      <c r="L7" s="138"/>
    </row>
    <row r="8" spans="2:12" ht="27" customHeight="1" x14ac:dyDescent="0.2">
      <c r="B8" s="131"/>
      <c r="C8" s="135"/>
      <c r="D8" s="136"/>
      <c r="E8" s="136"/>
      <c r="F8" s="136"/>
      <c r="G8" s="136"/>
      <c r="H8" s="136"/>
      <c r="I8" s="136"/>
      <c r="J8" s="136"/>
      <c r="K8" s="137"/>
      <c r="L8" s="130"/>
    </row>
    <row r="9" spans="2:12" ht="44.25" customHeight="1" x14ac:dyDescent="0.2">
      <c r="B9" s="131"/>
      <c r="C9" s="139" t="s">
        <v>5</v>
      </c>
      <c r="D9" s="140"/>
      <c r="E9" s="140"/>
      <c r="F9" s="140"/>
      <c r="G9" s="140"/>
      <c r="H9" s="140"/>
      <c r="I9" s="140"/>
      <c r="J9" s="140"/>
      <c r="K9" s="141"/>
      <c r="L9" s="130"/>
    </row>
    <row r="10" spans="2:12" ht="30" customHeight="1" thickBot="1" x14ac:dyDescent="0.25">
      <c r="B10" s="126"/>
      <c r="C10" s="142" t="s">
        <v>6</v>
      </c>
      <c r="D10" s="143"/>
      <c r="E10" s="143"/>
      <c r="F10" s="143"/>
      <c r="G10" s="143"/>
      <c r="H10" s="143"/>
      <c r="I10" s="143"/>
      <c r="J10" s="143"/>
      <c r="K10" s="144"/>
      <c r="L10" s="130"/>
    </row>
    <row r="11" spans="2:12" ht="30" customHeight="1" x14ac:dyDescent="0.2">
      <c r="B11" s="126"/>
      <c r="C11" s="145" t="s">
        <v>7</v>
      </c>
      <c r="D11" s="146" t="s">
        <v>8</v>
      </c>
      <c r="E11" s="147" t="s">
        <v>9</v>
      </c>
      <c r="F11" s="147"/>
      <c r="G11" s="145" t="s">
        <v>10</v>
      </c>
      <c r="H11" s="146" t="s">
        <v>11</v>
      </c>
      <c r="I11" s="146" t="s">
        <v>12</v>
      </c>
      <c r="J11" s="148" t="s">
        <v>13</v>
      </c>
      <c r="K11" s="149" t="s">
        <v>14</v>
      </c>
      <c r="L11" s="130"/>
    </row>
    <row r="12" spans="2:12" ht="30" customHeight="1" thickBot="1" x14ac:dyDescent="0.25">
      <c r="B12" s="126"/>
      <c r="C12" s="150"/>
      <c r="D12" s="151"/>
      <c r="E12" s="152" t="s">
        <v>15</v>
      </c>
      <c r="F12" s="152" t="s">
        <v>16</v>
      </c>
      <c r="G12" s="150"/>
      <c r="H12" s="151"/>
      <c r="I12" s="151"/>
      <c r="J12" s="153"/>
      <c r="K12" s="154"/>
      <c r="L12" s="130"/>
    </row>
    <row r="13" spans="2:12" ht="30" customHeight="1" thickBot="1" x14ac:dyDescent="0.25">
      <c r="B13" s="126"/>
      <c r="C13" s="155" t="s">
        <v>17</v>
      </c>
      <c r="D13" s="156"/>
      <c r="E13" s="156"/>
      <c r="F13" s="156"/>
      <c r="G13" s="156"/>
      <c r="H13" s="156"/>
      <c r="I13" s="156"/>
      <c r="J13" s="156"/>
      <c r="K13" s="157"/>
      <c r="L13" s="130"/>
    </row>
    <row r="14" spans="2:12" ht="71.25" x14ac:dyDescent="0.2">
      <c r="B14" s="126"/>
      <c r="C14" s="158" t="s">
        <v>18</v>
      </c>
      <c r="D14" s="159"/>
      <c r="E14" s="159"/>
      <c r="F14" s="159"/>
      <c r="G14" s="160" t="s">
        <v>19</v>
      </c>
      <c r="H14" s="161" t="s">
        <v>20</v>
      </c>
      <c r="I14" s="162">
        <v>16</v>
      </c>
      <c r="J14" s="163">
        <v>214500</v>
      </c>
      <c r="K14" s="164">
        <f>+ROUND(I14*J14,0)</f>
        <v>3432000</v>
      </c>
      <c r="L14" s="130"/>
    </row>
    <row r="15" spans="2:12" ht="57" x14ac:dyDescent="0.2">
      <c r="B15" s="126"/>
      <c r="C15" s="158" t="s">
        <v>21</v>
      </c>
      <c r="D15" s="159"/>
      <c r="E15" s="159"/>
      <c r="F15" s="159"/>
      <c r="G15" s="160" t="s">
        <v>22</v>
      </c>
      <c r="H15" s="161" t="s">
        <v>20</v>
      </c>
      <c r="I15" s="162">
        <v>16</v>
      </c>
      <c r="J15" s="163">
        <v>234694</v>
      </c>
      <c r="K15" s="164">
        <f t="shared" ref="K15:K30" si="0">+ROUND(I15*J15,0)</f>
        <v>3755104</v>
      </c>
      <c r="L15" s="130"/>
    </row>
    <row r="16" spans="2:12" ht="57" x14ac:dyDescent="0.2">
      <c r="B16" s="126"/>
      <c r="C16" s="158" t="s">
        <v>23</v>
      </c>
      <c r="D16" s="159"/>
      <c r="E16" s="159"/>
      <c r="F16" s="159"/>
      <c r="G16" s="160" t="s">
        <v>24</v>
      </c>
      <c r="H16" s="161" t="s">
        <v>20</v>
      </c>
      <c r="I16" s="162">
        <f>+I15</f>
        <v>16</v>
      </c>
      <c r="J16" s="163">
        <v>242546</v>
      </c>
      <c r="K16" s="164">
        <f t="shared" si="0"/>
        <v>3880736</v>
      </c>
      <c r="L16" s="130"/>
    </row>
    <row r="17" spans="2:12" ht="60.75" customHeight="1" x14ac:dyDescent="0.2">
      <c r="B17" s="126"/>
      <c r="C17" s="158" t="s">
        <v>25</v>
      </c>
      <c r="D17" s="159"/>
      <c r="E17" s="159"/>
      <c r="F17" s="159"/>
      <c r="G17" s="160" t="s">
        <v>26</v>
      </c>
      <c r="H17" s="161" t="s">
        <v>27</v>
      </c>
      <c r="I17" s="162">
        <v>54</v>
      </c>
      <c r="J17" s="163">
        <v>114890</v>
      </c>
      <c r="K17" s="164">
        <f t="shared" si="0"/>
        <v>6204060</v>
      </c>
      <c r="L17" s="130"/>
    </row>
    <row r="18" spans="2:12" ht="71.25" x14ac:dyDescent="0.2">
      <c r="B18" s="126"/>
      <c r="C18" s="158" t="s">
        <v>28</v>
      </c>
      <c r="D18" s="159"/>
      <c r="E18" s="159"/>
      <c r="F18" s="159"/>
      <c r="G18" s="160" t="s">
        <v>29</v>
      </c>
      <c r="H18" s="161" t="s">
        <v>20</v>
      </c>
      <c r="I18" s="162">
        <v>9</v>
      </c>
      <c r="J18" s="163">
        <v>308902</v>
      </c>
      <c r="K18" s="164">
        <f t="shared" si="0"/>
        <v>2780118</v>
      </c>
      <c r="L18" s="130"/>
    </row>
    <row r="19" spans="2:12" ht="57" x14ac:dyDescent="0.2">
      <c r="B19" s="126"/>
      <c r="C19" s="158" t="s">
        <v>30</v>
      </c>
      <c r="D19" s="159"/>
      <c r="E19" s="159"/>
      <c r="F19" s="159"/>
      <c r="G19" s="160" t="s">
        <v>31</v>
      </c>
      <c r="H19" s="161" t="s">
        <v>20</v>
      </c>
      <c r="I19" s="162">
        <v>1</v>
      </c>
      <c r="J19" s="163">
        <v>873084</v>
      </c>
      <c r="K19" s="164">
        <f t="shared" si="0"/>
        <v>873084</v>
      </c>
      <c r="L19" s="130"/>
    </row>
    <row r="20" spans="2:12" ht="85.5" x14ac:dyDescent="0.2">
      <c r="B20" s="126"/>
      <c r="C20" s="158" t="s">
        <v>32</v>
      </c>
      <c r="D20" s="159"/>
      <c r="E20" s="159"/>
      <c r="F20" s="159"/>
      <c r="G20" s="160" t="s">
        <v>33</v>
      </c>
      <c r="H20" s="161" t="s">
        <v>20</v>
      </c>
      <c r="I20" s="162">
        <v>1</v>
      </c>
      <c r="J20" s="163">
        <v>1209151</v>
      </c>
      <c r="K20" s="164">
        <f t="shared" si="0"/>
        <v>1209151</v>
      </c>
      <c r="L20" s="130"/>
    </row>
    <row r="21" spans="2:12" ht="71.25" x14ac:dyDescent="0.2">
      <c r="B21" s="126"/>
      <c r="C21" s="158" t="s">
        <v>34</v>
      </c>
      <c r="D21" s="159"/>
      <c r="E21" s="159"/>
      <c r="F21" s="159"/>
      <c r="G21" s="160" t="s">
        <v>35</v>
      </c>
      <c r="H21" s="161" t="s">
        <v>20</v>
      </c>
      <c r="I21" s="162">
        <v>1</v>
      </c>
      <c r="J21" s="163">
        <v>1223673</v>
      </c>
      <c r="K21" s="164">
        <f t="shared" si="0"/>
        <v>1223673</v>
      </c>
      <c r="L21" s="130"/>
    </row>
    <row r="22" spans="2:12" ht="71.25" x14ac:dyDescent="0.2">
      <c r="B22" s="126"/>
      <c r="C22" s="158" t="s">
        <v>36</v>
      </c>
      <c r="D22" s="159"/>
      <c r="E22" s="159"/>
      <c r="F22" s="159"/>
      <c r="G22" s="160" t="s">
        <v>37</v>
      </c>
      <c r="H22" s="161" t="s">
        <v>20</v>
      </c>
      <c r="I22" s="162">
        <v>33</v>
      </c>
      <c r="J22" s="163">
        <v>326123</v>
      </c>
      <c r="K22" s="164">
        <f t="shared" si="0"/>
        <v>10762059</v>
      </c>
      <c r="L22" s="130"/>
    </row>
    <row r="23" spans="2:12" ht="57" x14ac:dyDescent="0.2">
      <c r="B23" s="126"/>
      <c r="C23" s="158" t="s">
        <v>38</v>
      </c>
      <c r="D23" s="159"/>
      <c r="E23" s="159"/>
      <c r="F23" s="159"/>
      <c r="G23" s="160" t="s">
        <v>39</v>
      </c>
      <c r="H23" s="161" t="s">
        <v>20</v>
      </c>
      <c r="I23" s="162">
        <v>1</v>
      </c>
      <c r="J23" s="163">
        <v>894383</v>
      </c>
      <c r="K23" s="164">
        <f t="shared" si="0"/>
        <v>894383</v>
      </c>
      <c r="L23" s="130"/>
    </row>
    <row r="24" spans="2:12" ht="71.25" x14ac:dyDescent="0.2">
      <c r="B24" s="126"/>
      <c r="C24" s="158" t="s">
        <v>40</v>
      </c>
      <c r="D24" s="159"/>
      <c r="E24" s="159"/>
      <c r="F24" s="159"/>
      <c r="G24" s="160" t="s">
        <v>41</v>
      </c>
      <c r="H24" s="161" t="s">
        <v>20</v>
      </c>
      <c r="I24" s="162">
        <v>2</v>
      </c>
      <c r="J24" s="163">
        <v>321026</v>
      </c>
      <c r="K24" s="164">
        <f t="shared" si="0"/>
        <v>642052</v>
      </c>
      <c r="L24" s="130"/>
    </row>
    <row r="25" spans="2:12" ht="71.25" x14ac:dyDescent="0.2">
      <c r="B25" s="126"/>
      <c r="C25" s="158" t="s">
        <v>42</v>
      </c>
      <c r="D25" s="159"/>
      <c r="E25" s="159"/>
      <c r="F25" s="159"/>
      <c r="G25" s="160" t="s">
        <v>43</v>
      </c>
      <c r="H25" s="161" t="s">
        <v>20</v>
      </c>
      <c r="I25" s="162">
        <v>1</v>
      </c>
      <c r="J25" s="163">
        <v>724091</v>
      </c>
      <c r="K25" s="164">
        <f t="shared" si="0"/>
        <v>724091</v>
      </c>
      <c r="L25" s="130"/>
    </row>
    <row r="26" spans="2:12" ht="71.25" x14ac:dyDescent="0.2">
      <c r="B26" s="126"/>
      <c r="C26" s="158" t="s">
        <v>44</v>
      </c>
      <c r="D26" s="159"/>
      <c r="E26" s="159"/>
      <c r="F26" s="159"/>
      <c r="G26" s="160" t="s">
        <v>45</v>
      </c>
      <c r="H26" s="161" t="s">
        <v>20</v>
      </c>
      <c r="I26" s="162">
        <v>6</v>
      </c>
      <c r="J26" s="165">
        <v>271131</v>
      </c>
      <c r="K26" s="164">
        <f t="shared" si="0"/>
        <v>1626786</v>
      </c>
      <c r="L26" s="130"/>
    </row>
    <row r="27" spans="2:12" ht="71.25" x14ac:dyDescent="0.2">
      <c r="B27" s="126"/>
      <c r="C27" s="158" t="s">
        <v>46</v>
      </c>
      <c r="D27" s="159"/>
      <c r="E27" s="159"/>
      <c r="F27" s="159"/>
      <c r="G27" s="160" t="s">
        <v>47</v>
      </c>
      <c r="H27" s="161" t="s">
        <v>20</v>
      </c>
      <c r="I27" s="162">
        <v>6</v>
      </c>
      <c r="J27" s="165">
        <v>290310</v>
      </c>
      <c r="K27" s="164">
        <f t="shared" si="0"/>
        <v>1741860</v>
      </c>
      <c r="L27" s="130"/>
    </row>
    <row r="28" spans="2:12" ht="114" x14ac:dyDescent="0.2">
      <c r="B28" s="126"/>
      <c r="C28" s="158" t="s">
        <v>48</v>
      </c>
      <c r="D28" s="159"/>
      <c r="E28" s="159"/>
      <c r="F28" s="159"/>
      <c r="G28" s="160" t="s">
        <v>49</v>
      </c>
      <c r="H28" s="161" t="s">
        <v>20</v>
      </c>
      <c r="I28" s="162">
        <v>8</v>
      </c>
      <c r="J28" s="165">
        <v>1593508</v>
      </c>
      <c r="K28" s="164">
        <f t="shared" si="0"/>
        <v>12748064</v>
      </c>
      <c r="L28" s="130"/>
    </row>
    <row r="29" spans="2:12" ht="42.75" x14ac:dyDescent="0.2">
      <c r="B29" s="126"/>
      <c r="C29" s="158" t="s">
        <v>50</v>
      </c>
      <c r="D29" s="159"/>
      <c r="E29" s="159"/>
      <c r="F29" s="159"/>
      <c r="G29" s="166" t="s">
        <v>51</v>
      </c>
      <c r="H29" s="167" t="s">
        <v>20</v>
      </c>
      <c r="I29" s="168">
        <v>1</v>
      </c>
      <c r="J29" s="169">
        <v>1433384</v>
      </c>
      <c r="K29" s="164">
        <f t="shared" si="0"/>
        <v>1433384</v>
      </c>
      <c r="L29" s="130"/>
    </row>
    <row r="30" spans="2:12" x14ac:dyDescent="0.2">
      <c r="B30" s="126"/>
      <c r="C30" s="158" t="s">
        <v>52</v>
      </c>
      <c r="D30" s="159"/>
      <c r="E30" s="159"/>
      <c r="F30" s="159"/>
      <c r="G30" s="170" t="s">
        <v>53</v>
      </c>
      <c r="H30" s="171" t="s">
        <v>54</v>
      </c>
      <c r="I30" s="172">
        <v>750</v>
      </c>
      <c r="J30" s="169">
        <v>51641</v>
      </c>
      <c r="K30" s="164">
        <f t="shared" si="0"/>
        <v>38730750</v>
      </c>
      <c r="L30" s="130"/>
    </row>
    <row r="31" spans="2:12" ht="30.6" customHeight="1" thickBot="1" x14ac:dyDescent="0.25">
      <c r="B31" s="126"/>
      <c r="C31" s="173" t="s">
        <v>55</v>
      </c>
      <c r="D31" s="174"/>
      <c r="E31" s="174"/>
      <c r="F31" s="174"/>
      <c r="G31" s="175"/>
      <c r="H31" s="174"/>
      <c r="I31" s="176"/>
      <c r="J31" s="177"/>
      <c r="K31" s="178">
        <f>+SUM(K14:K30)</f>
        <v>92661355</v>
      </c>
      <c r="L31" s="130"/>
    </row>
    <row r="32" spans="2:12" ht="30" customHeight="1" thickBot="1" x14ac:dyDescent="0.25">
      <c r="B32" s="126"/>
      <c r="C32" s="155" t="s">
        <v>56</v>
      </c>
      <c r="D32" s="156"/>
      <c r="E32" s="156"/>
      <c r="F32" s="156"/>
      <c r="G32" s="156"/>
      <c r="H32" s="156"/>
      <c r="I32" s="156"/>
      <c r="J32" s="156"/>
      <c r="K32" s="157"/>
      <c r="L32" s="130"/>
    </row>
    <row r="33" spans="2:12" ht="71.25" x14ac:dyDescent="0.2">
      <c r="B33" s="126"/>
      <c r="C33" s="158" t="s">
        <v>57</v>
      </c>
      <c r="D33" s="159"/>
      <c r="E33" s="159"/>
      <c r="F33" s="159"/>
      <c r="G33" s="160" t="s">
        <v>19</v>
      </c>
      <c r="H33" s="161" t="s">
        <v>20</v>
      </c>
      <c r="I33" s="162">
        <v>22</v>
      </c>
      <c r="J33" s="163">
        <v>214500</v>
      </c>
      <c r="K33" s="164">
        <f>+ROUND(I33*J33,0)</f>
        <v>4719000</v>
      </c>
      <c r="L33" s="130"/>
    </row>
    <row r="34" spans="2:12" ht="57" x14ac:dyDescent="0.2">
      <c r="B34" s="126"/>
      <c r="C34" s="158" t="s">
        <v>58</v>
      </c>
      <c r="D34" s="159"/>
      <c r="E34" s="159"/>
      <c r="F34" s="159"/>
      <c r="G34" s="160" t="s">
        <v>22</v>
      </c>
      <c r="H34" s="161" t="s">
        <v>20</v>
      </c>
      <c r="I34" s="162">
        <v>23</v>
      </c>
      <c r="J34" s="163">
        <v>234694</v>
      </c>
      <c r="K34" s="164">
        <f t="shared" ref="K34:K53" si="1">+ROUND(I34*J34,0)</f>
        <v>5397962</v>
      </c>
      <c r="L34" s="130"/>
    </row>
    <row r="35" spans="2:12" ht="57" x14ac:dyDescent="0.2">
      <c r="B35" s="126"/>
      <c r="C35" s="158" t="s">
        <v>59</v>
      </c>
      <c r="D35" s="159"/>
      <c r="E35" s="159"/>
      <c r="F35" s="159"/>
      <c r="G35" s="160" t="s">
        <v>24</v>
      </c>
      <c r="H35" s="161" t="s">
        <v>20</v>
      </c>
      <c r="I35" s="162">
        <v>23</v>
      </c>
      <c r="J35" s="163">
        <v>242546</v>
      </c>
      <c r="K35" s="164">
        <f t="shared" si="1"/>
        <v>5578558</v>
      </c>
      <c r="L35" s="130"/>
    </row>
    <row r="36" spans="2:12" ht="57.75" customHeight="1" x14ac:dyDescent="0.2">
      <c r="B36" s="126"/>
      <c r="C36" s="158" t="s">
        <v>60</v>
      </c>
      <c r="D36" s="159"/>
      <c r="E36" s="159"/>
      <c r="F36" s="159"/>
      <c r="G36" s="160" t="s">
        <v>26</v>
      </c>
      <c r="H36" s="161" t="s">
        <v>27</v>
      </c>
      <c r="I36" s="162">
        <v>5.75</v>
      </c>
      <c r="J36" s="163">
        <v>114890</v>
      </c>
      <c r="K36" s="164">
        <f t="shared" si="1"/>
        <v>660618</v>
      </c>
      <c r="L36" s="130"/>
    </row>
    <row r="37" spans="2:12" ht="68.25" customHeight="1" x14ac:dyDescent="0.2">
      <c r="B37" s="126"/>
      <c r="C37" s="158" t="s">
        <v>61</v>
      </c>
      <c r="D37" s="159"/>
      <c r="E37" s="159"/>
      <c r="F37" s="159"/>
      <c r="G37" s="160" t="s">
        <v>62</v>
      </c>
      <c r="H37" s="161" t="s">
        <v>20</v>
      </c>
      <c r="I37" s="162">
        <v>2</v>
      </c>
      <c r="J37" s="163">
        <v>271131</v>
      </c>
      <c r="K37" s="164">
        <f t="shared" si="1"/>
        <v>542262</v>
      </c>
      <c r="L37" s="130"/>
    </row>
    <row r="38" spans="2:12" ht="42.75" x14ac:dyDescent="0.2">
      <c r="B38" s="126"/>
      <c r="C38" s="158" t="s">
        <v>63</v>
      </c>
      <c r="D38" s="159"/>
      <c r="E38" s="159"/>
      <c r="F38" s="159"/>
      <c r="G38" s="160" t="s">
        <v>64</v>
      </c>
      <c r="H38" s="161" t="s">
        <v>20</v>
      </c>
      <c r="I38" s="162">
        <v>1</v>
      </c>
      <c r="J38" s="163">
        <v>432329</v>
      </c>
      <c r="K38" s="164">
        <f t="shared" si="1"/>
        <v>432329</v>
      </c>
      <c r="L38" s="130"/>
    </row>
    <row r="39" spans="2:12" ht="71.25" x14ac:dyDescent="0.2">
      <c r="B39" s="126"/>
      <c r="C39" s="158" t="s">
        <v>65</v>
      </c>
      <c r="D39" s="159"/>
      <c r="E39" s="159"/>
      <c r="F39" s="159"/>
      <c r="G39" s="160" t="s">
        <v>66</v>
      </c>
      <c r="H39" s="161" t="s">
        <v>20</v>
      </c>
      <c r="I39" s="162">
        <v>1</v>
      </c>
      <c r="J39" s="163">
        <v>772886</v>
      </c>
      <c r="K39" s="164">
        <f t="shared" si="1"/>
        <v>772886</v>
      </c>
      <c r="L39" s="130"/>
    </row>
    <row r="40" spans="2:12" ht="71.25" x14ac:dyDescent="0.2">
      <c r="B40" s="126"/>
      <c r="C40" s="158" t="s">
        <v>67</v>
      </c>
      <c r="D40" s="159"/>
      <c r="E40" s="159"/>
      <c r="F40" s="159"/>
      <c r="G40" s="160" t="s">
        <v>68</v>
      </c>
      <c r="H40" s="161" t="s">
        <v>20</v>
      </c>
      <c r="I40" s="162">
        <v>1</v>
      </c>
      <c r="J40" s="163">
        <v>709018</v>
      </c>
      <c r="K40" s="164">
        <f t="shared" si="1"/>
        <v>709018</v>
      </c>
      <c r="L40" s="130"/>
    </row>
    <row r="41" spans="2:12" ht="75.75" customHeight="1" x14ac:dyDescent="0.2">
      <c r="B41" s="126"/>
      <c r="C41" s="158" t="s">
        <v>69</v>
      </c>
      <c r="D41" s="159"/>
      <c r="E41" s="159"/>
      <c r="F41" s="159"/>
      <c r="G41" s="160" t="s">
        <v>37</v>
      </c>
      <c r="H41" s="161" t="s">
        <v>20</v>
      </c>
      <c r="I41" s="162">
        <v>36</v>
      </c>
      <c r="J41" s="163">
        <v>326123</v>
      </c>
      <c r="K41" s="164">
        <f t="shared" si="1"/>
        <v>11740428</v>
      </c>
      <c r="L41" s="130"/>
    </row>
    <row r="42" spans="2:12" ht="57" x14ac:dyDescent="0.2">
      <c r="B42" s="126"/>
      <c r="C42" s="158" t="s">
        <v>70</v>
      </c>
      <c r="D42" s="159"/>
      <c r="E42" s="159"/>
      <c r="F42" s="159"/>
      <c r="G42" s="160" t="s">
        <v>39</v>
      </c>
      <c r="H42" s="161" t="s">
        <v>20</v>
      </c>
      <c r="I42" s="162">
        <v>1</v>
      </c>
      <c r="J42" s="163">
        <v>894383</v>
      </c>
      <c r="K42" s="164">
        <f t="shared" si="1"/>
        <v>894383</v>
      </c>
      <c r="L42" s="130"/>
    </row>
    <row r="43" spans="2:12" x14ac:dyDescent="0.2">
      <c r="B43" s="126"/>
      <c r="C43" s="158" t="s">
        <v>71</v>
      </c>
      <c r="D43" s="159"/>
      <c r="E43" s="159"/>
      <c r="F43" s="159"/>
      <c r="G43" s="160" t="s">
        <v>72</v>
      </c>
      <c r="H43" s="161" t="s">
        <v>20</v>
      </c>
      <c r="I43" s="162">
        <v>1</v>
      </c>
      <c r="J43" s="163">
        <v>608207</v>
      </c>
      <c r="K43" s="164">
        <f t="shared" si="1"/>
        <v>608207</v>
      </c>
      <c r="L43" s="130"/>
    </row>
    <row r="44" spans="2:12" ht="71.25" x14ac:dyDescent="0.2">
      <c r="B44" s="126"/>
      <c r="C44" s="158" t="s">
        <v>73</v>
      </c>
      <c r="D44" s="159"/>
      <c r="E44" s="159"/>
      <c r="F44" s="159"/>
      <c r="G44" s="160" t="s">
        <v>74</v>
      </c>
      <c r="H44" s="161" t="s">
        <v>20</v>
      </c>
      <c r="I44" s="162">
        <v>1</v>
      </c>
      <c r="J44" s="163">
        <v>1316399</v>
      </c>
      <c r="K44" s="164">
        <f t="shared" si="1"/>
        <v>1316399</v>
      </c>
      <c r="L44" s="130"/>
    </row>
    <row r="45" spans="2:12" ht="42.75" x14ac:dyDescent="0.2">
      <c r="B45" s="126"/>
      <c r="C45" s="158" t="s">
        <v>75</v>
      </c>
      <c r="D45" s="159"/>
      <c r="E45" s="159"/>
      <c r="F45" s="159"/>
      <c r="G45" s="160" t="s">
        <v>76</v>
      </c>
      <c r="H45" s="161" t="s">
        <v>20</v>
      </c>
      <c r="I45" s="162">
        <v>3</v>
      </c>
      <c r="J45" s="165">
        <v>117352</v>
      </c>
      <c r="K45" s="164">
        <f t="shared" si="1"/>
        <v>352056</v>
      </c>
      <c r="L45" s="130"/>
    </row>
    <row r="46" spans="2:12" ht="42.75" x14ac:dyDescent="0.2">
      <c r="B46" s="126"/>
      <c r="C46" s="158" t="s">
        <v>77</v>
      </c>
      <c r="D46" s="159"/>
      <c r="E46" s="159"/>
      <c r="F46" s="159"/>
      <c r="G46" s="160" t="s">
        <v>78</v>
      </c>
      <c r="H46" s="161" t="s">
        <v>20</v>
      </c>
      <c r="I46" s="162">
        <v>1</v>
      </c>
      <c r="J46" s="165">
        <v>1548394</v>
      </c>
      <c r="K46" s="164">
        <f t="shared" si="1"/>
        <v>1548394</v>
      </c>
      <c r="L46" s="130"/>
    </row>
    <row r="47" spans="2:12" ht="71.25" x14ac:dyDescent="0.2">
      <c r="B47" s="126"/>
      <c r="C47" s="158" t="s">
        <v>79</v>
      </c>
      <c r="D47" s="159"/>
      <c r="E47" s="159"/>
      <c r="F47" s="159"/>
      <c r="G47" s="160" t="s">
        <v>62</v>
      </c>
      <c r="H47" s="161" t="s">
        <v>20</v>
      </c>
      <c r="I47" s="162">
        <v>6</v>
      </c>
      <c r="J47" s="165">
        <v>317185</v>
      </c>
      <c r="K47" s="164">
        <f t="shared" si="1"/>
        <v>1903110</v>
      </c>
      <c r="L47" s="130"/>
    </row>
    <row r="48" spans="2:12" ht="114" x14ac:dyDescent="0.2">
      <c r="B48" s="126"/>
      <c r="C48" s="158" t="s">
        <v>80</v>
      </c>
      <c r="D48" s="159"/>
      <c r="E48" s="159"/>
      <c r="F48" s="159"/>
      <c r="G48" s="160" t="s">
        <v>49</v>
      </c>
      <c r="H48" s="161" t="s">
        <v>20</v>
      </c>
      <c r="I48" s="162">
        <v>19</v>
      </c>
      <c r="J48" s="165">
        <v>1593508</v>
      </c>
      <c r="K48" s="164">
        <f t="shared" si="1"/>
        <v>30276652</v>
      </c>
      <c r="L48" s="130"/>
    </row>
    <row r="49" spans="2:12" ht="28.5" x14ac:dyDescent="0.2">
      <c r="B49" s="126"/>
      <c r="C49" s="158" t="s">
        <v>81</v>
      </c>
      <c r="D49" s="159"/>
      <c r="E49" s="159"/>
      <c r="F49" s="159"/>
      <c r="G49" s="166" t="s">
        <v>82</v>
      </c>
      <c r="H49" s="167" t="s">
        <v>27</v>
      </c>
      <c r="I49" s="168">
        <v>13.2</v>
      </c>
      <c r="J49" s="165">
        <v>237269</v>
      </c>
      <c r="K49" s="164">
        <f t="shared" si="1"/>
        <v>3131951</v>
      </c>
      <c r="L49" s="130"/>
    </row>
    <row r="50" spans="2:12" ht="30.6" customHeight="1" thickBot="1" x14ac:dyDescent="0.25">
      <c r="B50" s="126"/>
      <c r="C50" s="173" t="s">
        <v>55</v>
      </c>
      <c r="D50" s="174"/>
      <c r="E50" s="174"/>
      <c r="F50" s="174"/>
      <c r="G50" s="175"/>
      <c r="H50" s="174"/>
      <c r="I50" s="179"/>
      <c r="J50" s="180"/>
      <c r="K50" s="178">
        <f>+SUM(K33:K49)</f>
        <v>70584213</v>
      </c>
      <c r="L50" s="130"/>
    </row>
    <row r="51" spans="2:12" ht="39.6" customHeight="1" thickBot="1" x14ac:dyDescent="0.25">
      <c r="B51" s="126"/>
      <c r="C51" s="155" t="s">
        <v>83</v>
      </c>
      <c r="D51" s="156"/>
      <c r="E51" s="156"/>
      <c r="F51" s="156"/>
      <c r="G51" s="156"/>
      <c r="H51" s="156"/>
      <c r="I51" s="156"/>
      <c r="J51" s="156"/>
      <c r="K51" s="157"/>
      <c r="L51" s="130"/>
    </row>
    <row r="52" spans="2:12" ht="57" x14ac:dyDescent="0.2">
      <c r="B52" s="126"/>
      <c r="C52" s="158" t="s">
        <v>84</v>
      </c>
      <c r="D52" s="159"/>
      <c r="E52" s="159"/>
      <c r="F52" s="159"/>
      <c r="G52" s="160" t="s">
        <v>85</v>
      </c>
      <c r="H52" s="161" t="s">
        <v>20</v>
      </c>
      <c r="I52" s="162">
        <v>1</v>
      </c>
      <c r="J52" s="163">
        <v>499900</v>
      </c>
      <c r="K52" s="164">
        <f t="shared" si="1"/>
        <v>499900</v>
      </c>
      <c r="L52" s="130"/>
    </row>
    <row r="53" spans="2:12" ht="28.5" x14ac:dyDescent="0.2">
      <c r="B53" s="126"/>
      <c r="C53" s="158" t="s">
        <v>86</v>
      </c>
      <c r="D53" s="159"/>
      <c r="E53" s="159"/>
      <c r="F53" s="159"/>
      <c r="G53" s="160" t="s">
        <v>87</v>
      </c>
      <c r="H53" s="161" t="s">
        <v>20</v>
      </c>
      <c r="I53" s="162">
        <v>19</v>
      </c>
      <c r="J53" s="163">
        <v>249000</v>
      </c>
      <c r="K53" s="164">
        <f t="shared" si="1"/>
        <v>4731000</v>
      </c>
      <c r="L53" s="130"/>
    </row>
    <row r="54" spans="2:12" ht="30" customHeight="1" thickBot="1" x14ac:dyDescent="0.25">
      <c r="B54" s="126"/>
      <c r="C54" s="173" t="s">
        <v>55</v>
      </c>
      <c r="D54" s="174"/>
      <c r="E54" s="174"/>
      <c r="F54" s="174"/>
      <c r="G54" s="175"/>
      <c r="H54" s="174"/>
      <c r="I54" s="179"/>
      <c r="J54" s="180"/>
      <c r="K54" s="178">
        <f>+SUM(K52:K53)</f>
        <v>5230900</v>
      </c>
      <c r="L54" s="130"/>
    </row>
    <row r="55" spans="2:12" ht="30" customHeight="1" thickBot="1" x14ac:dyDescent="0.25">
      <c r="B55" s="126"/>
      <c r="C55" s="155" t="s">
        <v>88</v>
      </c>
      <c r="D55" s="156"/>
      <c r="E55" s="156"/>
      <c r="F55" s="156"/>
      <c r="G55" s="156"/>
      <c r="H55" s="156"/>
      <c r="I55" s="156"/>
      <c r="J55" s="156"/>
      <c r="K55" s="157"/>
      <c r="L55" s="130"/>
    </row>
    <row r="56" spans="2:12" ht="140.25" customHeight="1" x14ac:dyDescent="0.2">
      <c r="B56" s="126"/>
      <c r="C56" s="158" t="s">
        <v>89</v>
      </c>
      <c r="D56" s="159"/>
      <c r="E56" s="159"/>
      <c r="F56" s="159"/>
      <c r="G56" s="160" t="s">
        <v>90</v>
      </c>
      <c r="H56" s="161" t="s">
        <v>20</v>
      </c>
      <c r="I56" s="162">
        <v>7</v>
      </c>
      <c r="J56" s="163">
        <v>1785095</v>
      </c>
      <c r="K56" s="164">
        <f t="shared" ref="K56:K59" si="2">+ROUND(I56*J56,0)</f>
        <v>12495665</v>
      </c>
      <c r="L56" s="130"/>
    </row>
    <row r="57" spans="2:12" ht="28.5" x14ac:dyDescent="0.2">
      <c r="B57" s="126"/>
      <c r="C57" s="158" t="s">
        <v>91</v>
      </c>
      <c r="D57" s="159"/>
      <c r="E57" s="159"/>
      <c r="F57" s="159"/>
      <c r="G57" s="160" t="s">
        <v>92</v>
      </c>
      <c r="H57" s="161" t="s">
        <v>20</v>
      </c>
      <c r="I57" s="162">
        <v>1</v>
      </c>
      <c r="J57" s="163">
        <v>1300046</v>
      </c>
      <c r="K57" s="164">
        <f t="shared" si="2"/>
        <v>1300046</v>
      </c>
      <c r="L57" s="130"/>
    </row>
    <row r="58" spans="2:12" ht="28.5" x14ac:dyDescent="0.2">
      <c r="B58" s="126"/>
      <c r="C58" s="158" t="s">
        <v>93</v>
      </c>
      <c r="D58" s="159"/>
      <c r="E58" s="159"/>
      <c r="F58" s="159"/>
      <c r="G58" s="160" t="s">
        <v>94</v>
      </c>
      <c r="H58" s="161" t="s">
        <v>20</v>
      </c>
      <c r="I58" s="162">
        <v>1</v>
      </c>
      <c r="J58" s="163">
        <v>743999</v>
      </c>
      <c r="K58" s="164">
        <f t="shared" si="2"/>
        <v>743999</v>
      </c>
      <c r="L58" s="130"/>
    </row>
    <row r="59" spans="2:12" ht="28.5" x14ac:dyDescent="0.2">
      <c r="B59" s="126"/>
      <c r="C59" s="158" t="s">
        <v>95</v>
      </c>
      <c r="D59" s="159"/>
      <c r="E59" s="159"/>
      <c r="F59" s="159"/>
      <c r="G59" s="160" t="s">
        <v>96</v>
      </c>
      <c r="H59" s="161" t="s">
        <v>20</v>
      </c>
      <c r="I59" s="162">
        <v>2</v>
      </c>
      <c r="J59" s="163">
        <v>1266549</v>
      </c>
      <c r="K59" s="164">
        <f t="shared" si="2"/>
        <v>2533098</v>
      </c>
      <c r="L59" s="130"/>
    </row>
    <row r="60" spans="2:12" ht="30" customHeight="1" thickBot="1" x14ac:dyDescent="0.25">
      <c r="B60" s="126"/>
      <c r="C60" s="173" t="s">
        <v>55</v>
      </c>
      <c r="D60" s="174"/>
      <c r="E60" s="174"/>
      <c r="F60" s="174"/>
      <c r="G60" s="175"/>
      <c r="H60" s="174"/>
      <c r="I60" s="179"/>
      <c r="J60" s="180"/>
      <c r="K60" s="178">
        <f>+SUM(K56:K59)</f>
        <v>17072808</v>
      </c>
      <c r="L60" s="130"/>
    </row>
    <row r="61" spans="2:12" ht="30" customHeight="1" thickBot="1" x14ac:dyDescent="0.25">
      <c r="B61" s="126"/>
      <c r="C61" s="155" t="s">
        <v>97</v>
      </c>
      <c r="D61" s="156"/>
      <c r="E61" s="156"/>
      <c r="F61" s="156"/>
      <c r="G61" s="156"/>
      <c r="H61" s="156"/>
      <c r="I61" s="156"/>
      <c r="J61" s="156"/>
      <c r="K61" s="157"/>
      <c r="L61" s="130"/>
    </row>
    <row r="62" spans="2:12" ht="55.5" customHeight="1" x14ac:dyDescent="0.2">
      <c r="B62" s="126"/>
      <c r="C62" s="158" t="s">
        <v>98</v>
      </c>
      <c r="D62" s="159"/>
      <c r="E62" s="159"/>
      <c r="F62" s="159"/>
      <c r="G62" s="160" t="s">
        <v>85</v>
      </c>
      <c r="H62" s="161" t="s">
        <v>20</v>
      </c>
      <c r="I62" s="162">
        <v>1</v>
      </c>
      <c r="J62" s="163">
        <v>499900</v>
      </c>
      <c r="K62" s="164">
        <f t="shared" ref="K62:K66" si="3">+ROUND(I62*J62,0)</f>
        <v>499900</v>
      </c>
      <c r="L62" s="130"/>
    </row>
    <row r="63" spans="2:12" ht="30" customHeight="1" x14ac:dyDescent="0.2">
      <c r="B63" s="126"/>
      <c r="C63" s="158" t="s">
        <v>99</v>
      </c>
      <c r="D63" s="159"/>
      <c r="E63" s="159"/>
      <c r="F63" s="159"/>
      <c r="G63" s="160" t="s">
        <v>87</v>
      </c>
      <c r="H63" s="161" t="s">
        <v>20</v>
      </c>
      <c r="I63" s="162">
        <v>17</v>
      </c>
      <c r="J63" s="163">
        <v>249000</v>
      </c>
      <c r="K63" s="164">
        <f t="shared" si="3"/>
        <v>4233000</v>
      </c>
      <c r="L63" s="130"/>
    </row>
    <row r="64" spans="2:12" ht="30" customHeight="1" x14ac:dyDescent="0.2">
      <c r="B64" s="126"/>
      <c r="C64" s="158" t="s">
        <v>100</v>
      </c>
      <c r="D64" s="159"/>
      <c r="E64" s="159"/>
      <c r="F64" s="159"/>
      <c r="G64" s="160" t="s">
        <v>101</v>
      </c>
      <c r="H64" s="161" t="s">
        <v>20</v>
      </c>
      <c r="I64" s="162">
        <v>5</v>
      </c>
      <c r="J64" s="163">
        <v>134900</v>
      </c>
      <c r="K64" s="164">
        <f t="shared" si="3"/>
        <v>674500</v>
      </c>
      <c r="L64" s="130"/>
    </row>
    <row r="65" spans="2:12" ht="30" customHeight="1" x14ac:dyDescent="0.2">
      <c r="B65" s="126"/>
      <c r="C65" s="158" t="s">
        <v>102</v>
      </c>
      <c r="D65" s="159"/>
      <c r="E65" s="159"/>
      <c r="F65" s="159"/>
      <c r="G65" s="160" t="s">
        <v>103</v>
      </c>
      <c r="H65" s="161" t="s">
        <v>20</v>
      </c>
      <c r="I65" s="162">
        <v>20</v>
      </c>
      <c r="J65" s="163">
        <v>396900</v>
      </c>
      <c r="K65" s="164">
        <f t="shared" si="3"/>
        <v>7938000</v>
      </c>
      <c r="L65" s="130"/>
    </row>
    <row r="66" spans="2:12" ht="30" customHeight="1" x14ac:dyDescent="0.2">
      <c r="B66" s="126"/>
      <c r="C66" s="158" t="s">
        <v>104</v>
      </c>
      <c r="D66" s="159"/>
      <c r="E66" s="159"/>
      <c r="F66" s="159"/>
      <c r="G66" s="160" t="s">
        <v>105</v>
      </c>
      <c r="H66" s="161" t="s">
        <v>20</v>
      </c>
      <c r="I66" s="162">
        <v>1</v>
      </c>
      <c r="J66" s="163">
        <v>1605900</v>
      </c>
      <c r="K66" s="164">
        <f t="shared" si="3"/>
        <v>1605900</v>
      </c>
      <c r="L66" s="130"/>
    </row>
    <row r="67" spans="2:12" ht="30" customHeight="1" thickBot="1" x14ac:dyDescent="0.25">
      <c r="B67" s="126"/>
      <c r="C67" s="173" t="s">
        <v>55</v>
      </c>
      <c r="D67" s="174"/>
      <c r="E67" s="174"/>
      <c r="F67" s="174"/>
      <c r="G67" s="175"/>
      <c r="H67" s="174"/>
      <c r="I67" s="179"/>
      <c r="J67" s="180"/>
      <c r="K67" s="178">
        <f>+SUM(K62:K66)</f>
        <v>14951300</v>
      </c>
      <c r="L67" s="130"/>
    </row>
    <row r="68" spans="2:12" ht="30" customHeight="1" thickBot="1" x14ac:dyDescent="0.25">
      <c r="B68" s="126"/>
      <c r="C68" s="155" t="s">
        <v>106</v>
      </c>
      <c r="D68" s="156"/>
      <c r="E68" s="156"/>
      <c r="F68" s="156"/>
      <c r="G68" s="156"/>
      <c r="H68" s="156"/>
      <c r="I68" s="156"/>
      <c r="J68" s="156"/>
      <c r="K68" s="157"/>
      <c r="L68" s="130"/>
    </row>
    <row r="69" spans="2:12" ht="71.25" x14ac:dyDescent="0.2">
      <c r="B69" s="126"/>
      <c r="C69" s="158" t="s">
        <v>107</v>
      </c>
      <c r="D69" s="159"/>
      <c r="E69" s="159"/>
      <c r="F69" s="159"/>
      <c r="G69" s="160" t="s">
        <v>19</v>
      </c>
      <c r="H69" s="161" t="s">
        <v>20</v>
      </c>
      <c r="I69" s="162">
        <v>4</v>
      </c>
      <c r="J69" s="163">
        <v>214500</v>
      </c>
      <c r="K69" s="164">
        <f t="shared" ref="K69:K79" si="4">+ROUND(I69*J69,0)</f>
        <v>858000</v>
      </c>
      <c r="L69" s="130"/>
    </row>
    <row r="70" spans="2:12" ht="57" x14ac:dyDescent="0.2">
      <c r="B70" s="126"/>
      <c r="C70" s="158" t="s">
        <v>108</v>
      </c>
      <c r="D70" s="159"/>
      <c r="E70" s="159"/>
      <c r="F70" s="159"/>
      <c r="G70" s="160" t="s">
        <v>22</v>
      </c>
      <c r="H70" s="161" t="s">
        <v>20</v>
      </c>
      <c r="I70" s="162">
        <v>5</v>
      </c>
      <c r="J70" s="163">
        <v>234694</v>
      </c>
      <c r="K70" s="164">
        <f t="shared" si="4"/>
        <v>1173470</v>
      </c>
      <c r="L70" s="130"/>
    </row>
    <row r="71" spans="2:12" ht="57" x14ac:dyDescent="0.2">
      <c r="B71" s="126"/>
      <c r="C71" s="158" t="s">
        <v>109</v>
      </c>
      <c r="D71" s="159"/>
      <c r="E71" s="159"/>
      <c r="F71" s="159"/>
      <c r="G71" s="160" t="s">
        <v>24</v>
      </c>
      <c r="H71" s="161" t="s">
        <v>20</v>
      </c>
      <c r="I71" s="162">
        <v>5</v>
      </c>
      <c r="J71" s="163">
        <v>242546</v>
      </c>
      <c r="K71" s="164">
        <f t="shared" si="4"/>
        <v>1212730</v>
      </c>
      <c r="L71" s="130"/>
    </row>
    <row r="72" spans="2:12" ht="42.75" x14ac:dyDescent="0.2">
      <c r="B72" s="126"/>
      <c r="C72" s="158" t="s">
        <v>110</v>
      </c>
      <c r="D72" s="159"/>
      <c r="E72" s="159"/>
      <c r="F72" s="159"/>
      <c r="G72" s="160" t="s">
        <v>26</v>
      </c>
      <c r="H72" s="161" t="s">
        <v>27</v>
      </c>
      <c r="I72" s="162">
        <v>12</v>
      </c>
      <c r="J72" s="163">
        <v>114890</v>
      </c>
      <c r="K72" s="164">
        <f t="shared" si="4"/>
        <v>1378680</v>
      </c>
      <c r="L72" s="130"/>
    </row>
    <row r="73" spans="2:12" ht="71.25" x14ac:dyDescent="0.2">
      <c r="B73" s="126"/>
      <c r="C73" s="158" t="s">
        <v>111</v>
      </c>
      <c r="D73" s="159"/>
      <c r="E73" s="159"/>
      <c r="F73" s="159"/>
      <c r="G73" s="160" t="s">
        <v>29</v>
      </c>
      <c r="H73" s="161" t="s">
        <v>20</v>
      </c>
      <c r="I73" s="162">
        <v>5</v>
      </c>
      <c r="J73" s="163">
        <v>308902</v>
      </c>
      <c r="K73" s="164">
        <f t="shared" si="4"/>
        <v>1544510</v>
      </c>
      <c r="L73" s="130"/>
    </row>
    <row r="74" spans="2:12" ht="57" x14ac:dyDescent="0.2">
      <c r="B74" s="126"/>
      <c r="C74" s="158" t="s">
        <v>112</v>
      </c>
      <c r="D74" s="159"/>
      <c r="E74" s="159"/>
      <c r="F74" s="159"/>
      <c r="G74" s="160" t="s">
        <v>113</v>
      </c>
      <c r="H74" s="161" t="s">
        <v>20</v>
      </c>
      <c r="I74" s="162">
        <v>1</v>
      </c>
      <c r="J74" s="163">
        <v>1279782</v>
      </c>
      <c r="K74" s="164">
        <f t="shared" si="4"/>
        <v>1279782</v>
      </c>
      <c r="L74" s="130"/>
    </row>
    <row r="75" spans="2:12" ht="85.5" x14ac:dyDescent="0.2">
      <c r="B75" s="126"/>
      <c r="C75" s="158" t="s">
        <v>114</v>
      </c>
      <c r="D75" s="159"/>
      <c r="E75" s="159"/>
      <c r="F75" s="159"/>
      <c r="G75" s="160" t="s">
        <v>115</v>
      </c>
      <c r="H75" s="161" t="s">
        <v>20</v>
      </c>
      <c r="I75" s="162">
        <v>1</v>
      </c>
      <c r="J75" s="163">
        <v>1195194</v>
      </c>
      <c r="K75" s="164">
        <f t="shared" si="4"/>
        <v>1195194</v>
      </c>
      <c r="L75" s="130"/>
    </row>
    <row r="76" spans="2:12" ht="71.25" x14ac:dyDescent="0.2">
      <c r="B76" s="126"/>
      <c r="C76" s="158" t="s">
        <v>116</v>
      </c>
      <c r="D76" s="159"/>
      <c r="E76" s="159"/>
      <c r="F76" s="159"/>
      <c r="G76" s="160" t="s">
        <v>117</v>
      </c>
      <c r="H76" s="161" t="s">
        <v>20</v>
      </c>
      <c r="I76" s="162">
        <v>1</v>
      </c>
      <c r="J76" s="163">
        <v>716527</v>
      </c>
      <c r="K76" s="164">
        <f t="shared" si="4"/>
        <v>716527</v>
      </c>
      <c r="L76" s="130"/>
    </row>
    <row r="77" spans="2:12" ht="57" x14ac:dyDescent="0.2">
      <c r="B77" s="126"/>
      <c r="C77" s="158" t="s">
        <v>118</v>
      </c>
      <c r="D77" s="159"/>
      <c r="E77" s="159"/>
      <c r="F77" s="159"/>
      <c r="G77" s="160" t="s">
        <v>39</v>
      </c>
      <c r="H77" s="161" t="s">
        <v>20</v>
      </c>
      <c r="I77" s="162">
        <v>1</v>
      </c>
      <c r="J77" s="163">
        <v>894383</v>
      </c>
      <c r="K77" s="164">
        <f t="shared" si="4"/>
        <v>894383</v>
      </c>
      <c r="L77" s="130"/>
    </row>
    <row r="78" spans="2:12" ht="28.5" x14ac:dyDescent="0.2">
      <c r="B78" s="126"/>
      <c r="C78" s="158" t="s">
        <v>119</v>
      </c>
      <c r="D78" s="159"/>
      <c r="E78" s="159"/>
      <c r="F78" s="159"/>
      <c r="G78" s="160" t="s">
        <v>120</v>
      </c>
      <c r="H78" s="161" t="s">
        <v>20</v>
      </c>
      <c r="I78" s="162">
        <v>1</v>
      </c>
      <c r="J78" s="163">
        <v>694446</v>
      </c>
      <c r="K78" s="164">
        <f t="shared" si="4"/>
        <v>694446</v>
      </c>
      <c r="L78" s="130"/>
    </row>
    <row r="79" spans="2:12" ht="71.25" x14ac:dyDescent="0.2">
      <c r="B79" s="126"/>
      <c r="C79" s="158" t="s">
        <v>121</v>
      </c>
      <c r="D79" s="159"/>
      <c r="E79" s="159"/>
      <c r="F79" s="159"/>
      <c r="G79" s="160" t="s">
        <v>122</v>
      </c>
      <c r="H79" s="161" t="s">
        <v>20</v>
      </c>
      <c r="I79" s="162">
        <v>1</v>
      </c>
      <c r="J79" s="163">
        <v>1364353</v>
      </c>
      <c r="K79" s="164">
        <f t="shared" si="4"/>
        <v>1364353</v>
      </c>
      <c r="L79" s="130"/>
    </row>
    <row r="80" spans="2:12" ht="30" customHeight="1" thickBot="1" x14ac:dyDescent="0.25">
      <c r="B80" s="126"/>
      <c r="C80" s="173" t="s">
        <v>55</v>
      </c>
      <c r="D80" s="174"/>
      <c r="E80" s="174"/>
      <c r="F80" s="174"/>
      <c r="G80" s="175"/>
      <c r="H80" s="174"/>
      <c r="I80" s="179"/>
      <c r="J80" s="180"/>
      <c r="K80" s="178">
        <f>+SUM(K69:K79)</f>
        <v>12312075</v>
      </c>
      <c r="L80" s="130"/>
    </row>
    <row r="81" spans="2:12" ht="30" customHeight="1" thickBot="1" x14ac:dyDescent="0.25">
      <c r="B81" s="126"/>
      <c r="C81" s="155" t="s">
        <v>123</v>
      </c>
      <c r="D81" s="156"/>
      <c r="E81" s="156"/>
      <c r="F81" s="156"/>
      <c r="G81" s="156"/>
      <c r="H81" s="156"/>
      <c r="I81" s="156"/>
      <c r="J81" s="156"/>
      <c r="K81" s="157"/>
      <c r="L81" s="130"/>
    </row>
    <row r="82" spans="2:12" ht="71.25" x14ac:dyDescent="0.2">
      <c r="B82" s="126"/>
      <c r="C82" s="158" t="s">
        <v>124</v>
      </c>
      <c r="D82" s="159"/>
      <c r="E82" s="159"/>
      <c r="F82" s="159"/>
      <c r="G82" s="160" t="s">
        <v>19</v>
      </c>
      <c r="H82" s="161" t="s">
        <v>20</v>
      </c>
      <c r="I82" s="162">
        <v>21</v>
      </c>
      <c r="J82" s="163">
        <v>214500</v>
      </c>
      <c r="K82" s="164">
        <f>+ROUND(I82*J82,0)</f>
        <v>4504500</v>
      </c>
      <c r="L82" s="130"/>
    </row>
    <row r="83" spans="2:12" ht="57" x14ac:dyDescent="0.2">
      <c r="B83" s="126"/>
      <c r="C83" s="158" t="s">
        <v>125</v>
      </c>
      <c r="D83" s="159"/>
      <c r="E83" s="159"/>
      <c r="F83" s="159"/>
      <c r="G83" s="160" t="s">
        <v>22</v>
      </c>
      <c r="H83" s="161" t="s">
        <v>20</v>
      </c>
      <c r="I83" s="162">
        <v>22</v>
      </c>
      <c r="J83" s="163">
        <v>234694</v>
      </c>
      <c r="K83" s="164">
        <f t="shared" ref="K83:K100" si="5">+ROUND(I83*J83,0)</f>
        <v>5163268</v>
      </c>
      <c r="L83" s="130"/>
    </row>
    <row r="84" spans="2:12" ht="57" x14ac:dyDescent="0.2">
      <c r="B84" s="126"/>
      <c r="C84" s="158" t="s">
        <v>126</v>
      </c>
      <c r="D84" s="159"/>
      <c r="E84" s="159"/>
      <c r="F84" s="159"/>
      <c r="G84" s="160" t="s">
        <v>24</v>
      </c>
      <c r="H84" s="161" t="s">
        <v>20</v>
      </c>
      <c r="I84" s="162">
        <f>+I83</f>
        <v>22</v>
      </c>
      <c r="J84" s="163">
        <v>242546</v>
      </c>
      <c r="K84" s="164">
        <f t="shared" si="5"/>
        <v>5336012</v>
      </c>
      <c r="L84" s="130"/>
    </row>
    <row r="85" spans="2:12" ht="54.75" customHeight="1" x14ac:dyDescent="0.2">
      <c r="B85" s="126"/>
      <c r="C85" s="158" t="s">
        <v>127</v>
      </c>
      <c r="D85" s="159"/>
      <c r="E85" s="159"/>
      <c r="F85" s="159"/>
      <c r="G85" s="160" t="s">
        <v>26</v>
      </c>
      <c r="H85" s="161" t="s">
        <v>27</v>
      </c>
      <c r="I85" s="162">
        <v>74</v>
      </c>
      <c r="J85" s="163">
        <v>114890</v>
      </c>
      <c r="K85" s="164">
        <f t="shared" si="5"/>
        <v>8501860</v>
      </c>
      <c r="L85" s="130"/>
    </row>
    <row r="86" spans="2:12" ht="71.25" x14ac:dyDescent="0.2">
      <c r="B86" s="126"/>
      <c r="C86" s="158" t="s">
        <v>128</v>
      </c>
      <c r="D86" s="159"/>
      <c r="E86" s="159"/>
      <c r="F86" s="159"/>
      <c r="G86" s="160" t="s">
        <v>29</v>
      </c>
      <c r="H86" s="161" t="s">
        <v>20</v>
      </c>
      <c r="I86" s="162">
        <v>7</v>
      </c>
      <c r="J86" s="163">
        <v>308902</v>
      </c>
      <c r="K86" s="164">
        <f t="shared" si="5"/>
        <v>2162314</v>
      </c>
      <c r="L86" s="130"/>
    </row>
    <row r="87" spans="2:12" ht="57" x14ac:dyDescent="0.2">
      <c r="B87" s="126"/>
      <c r="C87" s="158" t="s">
        <v>129</v>
      </c>
      <c r="D87" s="159"/>
      <c r="E87" s="159"/>
      <c r="F87" s="159"/>
      <c r="G87" s="160" t="s">
        <v>130</v>
      </c>
      <c r="H87" s="161" t="s">
        <v>20</v>
      </c>
      <c r="I87" s="162">
        <v>1</v>
      </c>
      <c r="J87" s="163">
        <v>1026193</v>
      </c>
      <c r="K87" s="164">
        <f t="shared" si="5"/>
        <v>1026193</v>
      </c>
      <c r="L87" s="130"/>
    </row>
    <row r="88" spans="2:12" ht="85.5" x14ac:dyDescent="0.2">
      <c r="B88" s="126"/>
      <c r="C88" s="158" t="s">
        <v>131</v>
      </c>
      <c r="D88" s="159"/>
      <c r="E88" s="159"/>
      <c r="F88" s="159"/>
      <c r="G88" s="160" t="s">
        <v>132</v>
      </c>
      <c r="H88" s="161" t="s">
        <v>20</v>
      </c>
      <c r="I88" s="162">
        <v>1</v>
      </c>
      <c r="J88" s="163">
        <v>1209151</v>
      </c>
      <c r="K88" s="164">
        <f t="shared" si="5"/>
        <v>1209151</v>
      </c>
      <c r="L88" s="130"/>
    </row>
    <row r="89" spans="2:12" ht="71.25" x14ac:dyDescent="0.2">
      <c r="B89" s="126"/>
      <c r="C89" s="158" t="s">
        <v>133</v>
      </c>
      <c r="D89" s="159"/>
      <c r="E89" s="159"/>
      <c r="F89" s="159"/>
      <c r="G89" s="160" t="s">
        <v>134</v>
      </c>
      <c r="H89" s="161" t="s">
        <v>20</v>
      </c>
      <c r="I89" s="162">
        <v>1</v>
      </c>
      <c r="J89" s="163">
        <v>1510897</v>
      </c>
      <c r="K89" s="164">
        <f t="shared" si="5"/>
        <v>1510897</v>
      </c>
      <c r="L89" s="130"/>
    </row>
    <row r="90" spans="2:12" ht="42.75" x14ac:dyDescent="0.2">
      <c r="B90" s="126"/>
      <c r="C90" s="158" t="s">
        <v>135</v>
      </c>
      <c r="D90" s="159"/>
      <c r="E90" s="159"/>
      <c r="F90" s="159"/>
      <c r="G90" s="160" t="s">
        <v>136</v>
      </c>
      <c r="H90" s="161" t="s">
        <v>20</v>
      </c>
      <c r="I90" s="162">
        <v>1</v>
      </c>
      <c r="J90" s="163">
        <v>2651791</v>
      </c>
      <c r="K90" s="164">
        <f t="shared" si="5"/>
        <v>2651791</v>
      </c>
      <c r="L90" s="130"/>
    </row>
    <row r="91" spans="2:12" ht="57" x14ac:dyDescent="0.2">
      <c r="B91" s="126"/>
      <c r="C91" s="158" t="s">
        <v>137</v>
      </c>
      <c r="D91" s="159"/>
      <c r="E91" s="159"/>
      <c r="F91" s="159"/>
      <c r="G91" s="160" t="s">
        <v>39</v>
      </c>
      <c r="H91" s="161" t="s">
        <v>20</v>
      </c>
      <c r="I91" s="162">
        <v>1</v>
      </c>
      <c r="J91" s="163">
        <v>894383</v>
      </c>
      <c r="K91" s="164">
        <f t="shared" si="5"/>
        <v>894383</v>
      </c>
      <c r="L91" s="130"/>
    </row>
    <row r="92" spans="2:12" ht="28.5" x14ac:dyDescent="0.2">
      <c r="B92" s="126"/>
      <c r="C92" s="158" t="s">
        <v>138</v>
      </c>
      <c r="D92" s="159"/>
      <c r="E92" s="159"/>
      <c r="F92" s="159"/>
      <c r="G92" s="160" t="s">
        <v>139</v>
      </c>
      <c r="H92" s="161" t="s">
        <v>20</v>
      </c>
      <c r="I92" s="162">
        <v>1</v>
      </c>
      <c r="J92" s="163">
        <v>8378338</v>
      </c>
      <c r="K92" s="164">
        <f t="shared" si="5"/>
        <v>8378338</v>
      </c>
      <c r="L92" s="130"/>
    </row>
    <row r="93" spans="2:12" ht="71.25" x14ac:dyDescent="0.2">
      <c r="B93" s="126"/>
      <c r="C93" s="158" t="s">
        <v>140</v>
      </c>
      <c r="D93" s="159"/>
      <c r="E93" s="159"/>
      <c r="F93" s="159"/>
      <c r="G93" s="160" t="s">
        <v>141</v>
      </c>
      <c r="H93" s="161" t="s">
        <v>20</v>
      </c>
      <c r="I93" s="162">
        <v>1</v>
      </c>
      <c r="J93" s="163">
        <v>1261738</v>
      </c>
      <c r="K93" s="164">
        <f t="shared" si="5"/>
        <v>1261738</v>
      </c>
      <c r="L93" s="130"/>
    </row>
    <row r="94" spans="2:12" ht="57" x14ac:dyDescent="0.2">
      <c r="B94" s="126"/>
      <c r="C94" s="158" t="s">
        <v>142</v>
      </c>
      <c r="D94" s="159"/>
      <c r="E94" s="159"/>
      <c r="F94" s="159"/>
      <c r="G94" s="160" t="s">
        <v>143</v>
      </c>
      <c r="H94" s="161" t="s">
        <v>54</v>
      </c>
      <c r="I94" s="162">
        <v>26.5</v>
      </c>
      <c r="J94" s="165">
        <v>203772</v>
      </c>
      <c r="K94" s="164">
        <f t="shared" si="5"/>
        <v>5399958</v>
      </c>
      <c r="L94" s="130"/>
    </row>
    <row r="95" spans="2:12" ht="85.5" x14ac:dyDescent="0.2">
      <c r="B95" s="126"/>
      <c r="C95" s="158" t="s">
        <v>144</v>
      </c>
      <c r="D95" s="159"/>
      <c r="E95" s="159"/>
      <c r="F95" s="159"/>
      <c r="G95" s="160" t="s">
        <v>145</v>
      </c>
      <c r="H95" s="161" t="s">
        <v>54</v>
      </c>
      <c r="I95" s="162">
        <v>3.24</v>
      </c>
      <c r="J95" s="165">
        <v>411732</v>
      </c>
      <c r="K95" s="164">
        <f t="shared" si="5"/>
        <v>1334012</v>
      </c>
      <c r="L95" s="130"/>
    </row>
    <row r="96" spans="2:12" ht="71.25" x14ac:dyDescent="0.2">
      <c r="B96" s="126"/>
      <c r="C96" s="158" t="s">
        <v>146</v>
      </c>
      <c r="D96" s="159"/>
      <c r="E96" s="159"/>
      <c r="F96" s="159"/>
      <c r="G96" s="160" t="s">
        <v>147</v>
      </c>
      <c r="H96" s="161" t="s">
        <v>20</v>
      </c>
      <c r="I96" s="162">
        <v>1</v>
      </c>
      <c r="J96" s="165">
        <v>1646926</v>
      </c>
      <c r="K96" s="164">
        <f t="shared" si="5"/>
        <v>1646926</v>
      </c>
      <c r="L96" s="130"/>
    </row>
    <row r="97" spans="2:12" ht="30.6" customHeight="1" thickBot="1" x14ac:dyDescent="0.25">
      <c r="B97" s="126"/>
      <c r="C97" s="173" t="s">
        <v>55</v>
      </c>
      <c r="D97" s="174"/>
      <c r="E97" s="174"/>
      <c r="F97" s="174"/>
      <c r="G97" s="175"/>
      <c r="H97" s="174"/>
      <c r="I97" s="179"/>
      <c r="J97" s="180"/>
      <c r="K97" s="178">
        <f>+SUM(K82:K96)</f>
        <v>50981341</v>
      </c>
      <c r="L97" s="130"/>
    </row>
    <row r="98" spans="2:12" ht="39.6" customHeight="1" thickBot="1" x14ac:dyDescent="0.25">
      <c r="B98" s="126"/>
      <c r="C98" s="155" t="s">
        <v>148</v>
      </c>
      <c r="D98" s="156"/>
      <c r="E98" s="156"/>
      <c r="F98" s="156"/>
      <c r="G98" s="156"/>
      <c r="H98" s="156"/>
      <c r="I98" s="156"/>
      <c r="J98" s="156"/>
      <c r="K98" s="157"/>
      <c r="L98" s="130"/>
    </row>
    <row r="99" spans="2:12" ht="57" x14ac:dyDescent="0.2">
      <c r="B99" s="126"/>
      <c r="C99" s="158" t="s">
        <v>149</v>
      </c>
      <c r="D99" s="159"/>
      <c r="E99" s="159"/>
      <c r="F99" s="159"/>
      <c r="G99" s="160" t="s">
        <v>85</v>
      </c>
      <c r="H99" s="161" t="s">
        <v>20</v>
      </c>
      <c r="I99" s="162">
        <v>1</v>
      </c>
      <c r="J99" s="163">
        <v>499900</v>
      </c>
      <c r="K99" s="164">
        <f t="shared" si="5"/>
        <v>499900</v>
      </c>
      <c r="L99" s="130"/>
    </row>
    <row r="100" spans="2:12" ht="28.5" x14ac:dyDescent="0.2">
      <c r="B100" s="126"/>
      <c r="C100" s="158" t="s">
        <v>150</v>
      </c>
      <c r="D100" s="159"/>
      <c r="E100" s="159"/>
      <c r="F100" s="159"/>
      <c r="G100" s="160" t="s">
        <v>151</v>
      </c>
      <c r="H100" s="161" t="s">
        <v>20</v>
      </c>
      <c r="I100" s="162">
        <v>13</v>
      </c>
      <c r="J100" s="163">
        <v>438572</v>
      </c>
      <c r="K100" s="164">
        <f t="shared" si="5"/>
        <v>5701436</v>
      </c>
      <c r="L100" s="130"/>
    </row>
    <row r="101" spans="2:12" ht="30" customHeight="1" thickBot="1" x14ac:dyDescent="0.25">
      <c r="B101" s="126"/>
      <c r="C101" s="173" t="s">
        <v>55</v>
      </c>
      <c r="D101" s="174"/>
      <c r="E101" s="174"/>
      <c r="F101" s="174"/>
      <c r="G101" s="175"/>
      <c r="H101" s="174"/>
      <c r="I101" s="179"/>
      <c r="J101" s="180"/>
      <c r="K101" s="178">
        <f>+SUM(K99:K100)</f>
        <v>6201336</v>
      </c>
      <c r="L101" s="130"/>
    </row>
    <row r="102" spans="2:12" s="70" customFormat="1" ht="30" customHeight="1" thickBot="1" x14ac:dyDescent="0.25">
      <c r="B102" s="181"/>
      <c r="C102" s="182" t="s">
        <v>152</v>
      </c>
      <c r="D102" s="183"/>
      <c r="E102" s="183"/>
      <c r="F102" s="183"/>
      <c r="G102" s="183"/>
      <c r="H102" s="183"/>
      <c r="I102" s="183"/>
      <c r="J102" s="184"/>
      <c r="K102" s="185">
        <f>+K31+K50+K60+K80+K97</f>
        <v>243611792</v>
      </c>
      <c r="L102" s="186"/>
    </row>
    <row r="103" spans="2:12" s="70" customFormat="1" ht="30" customHeight="1" thickBot="1" x14ac:dyDescent="0.25">
      <c r="B103" s="181"/>
      <c r="C103" s="182" t="s">
        <v>153</v>
      </c>
      <c r="D103" s="183"/>
      <c r="E103" s="183"/>
      <c r="F103" s="183"/>
      <c r="G103" s="183"/>
      <c r="H103" s="183"/>
      <c r="I103" s="183"/>
      <c r="J103" s="184"/>
      <c r="K103" s="185">
        <f>+K54+K67+K101</f>
        <v>26383536</v>
      </c>
      <c r="L103" s="186"/>
    </row>
    <row r="104" spans="2:12" s="70" customFormat="1" ht="15" thickBot="1" x14ac:dyDescent="0.25">
      <c r="B104" s="181"/>
      <c r="C104" s="187"/>
      <c r="D104" s="187"/>
      <c r="E104" s="187"/>
      <c r="F104" s="187"/>
      <c r="G104" s="187"/>
      <c r="H104" s="187"/>
      <c r="I104" s="187"/>
      <c r="J104" s="187"/>
      <c r="K104" s="188"/>
      <c r="L104" s="186"/>
    </row>
    <row r="105" spans="2:12" s="70" customFormat="1" ht="30" customHeight="1" x14ac:dyDescent="0.2">
      <c r="B105" s="181"/>
      <c r="C105" s="189"/>
      <c r="D105" s="190"/>
      <c r="E105" s="189"/>
      <c r="F105" s="189"/>
      <c r="G105" s="191" t="s">
        <v>154</v>
      </c>
      <c r="H105" s="192"/>
      <c r="I105" s="192"/>
      <c r="J105" s="192"/>
      <c r="K105" s="193">
        <f>+K102</f>
        <v>243611792</v>
      </c>
      <c r="L105" s="186"/>
    </row>
    <row r="106" spans="2:12" s="70" customFormat="1" ht="30" customHeight="1" x14ac:dyDescent="0.2">
      <c r="B106" s="181"/>
      <c r="C106" s="189"/>
      <c r="D106" s="190"/>
      <c r="E106" s="189"/>
      <c r="F106" s="189"/>
      <c r="G106" s="194" t="s">
        <v>155</v>
      </c>
      <c r="H106" s="195"/>
      <c r="I106" s="195"/>
      <c r="J106" s="195"/>
      <c r="K106" s="196">
        <f>+K103</f>
        <v>26383536</v>
      </c>
      <c r="L106" s="186"/>
    </row>
    <row r="107" spans="2:12" s="70" customFormat="1" ht="30" customHeight="1" thickBot="1" x14ac:dyDescent="0.25">
      <c r="B107" s="181"/>
      <c r="C107" s="189"/>
      <c r="D107" s="190"/>
      <c r="E107" s="189"/>
      <c r="F107" s="189"/>
      <c r="G107" s="197" t="s">
        <v>156</v>
      </c>
      <c r="H107" s="198"/>
      <c r="I107" s="198"/>
      <c r="J107" s="198"/>
      <c r="K107" s="199">
        <f>+SUM(K105:K106)</f>
        <v>269995328</v>
      </c>
      <c r="L107" s="186"/>
    </row>
    <row r="108" spans="2:12" s="70" customFormat="1" ht="15" thickBot="1" x14ac:dyDescent="0.25">
      <c r="B108" s="181"/>
      <c r="C108" s="189"/>
      <c r="D108" s="190"/>
      <c r="E108" s="190"/>
      <c r="F108" s="190"/>
      <c r="G108" s="189"/>
      <c r="H108" s="189"/>
      <c r="I108" s="200"/>
      <c r="J108" s="201"/>
      <c r="K108" s="202"/>
      <c r="L108" s="186"/>
    </row>
    <row r="109" spans="2:12" s="70" customFormat="1" x14ac:dyDescent="0.2">
      <c r="B109" s="181"/>
      <c r="C109" s="203"/>
      <c r="D109" s="204"/>
      <c r="E109" s="204"/>
      <c r="F109" s="204"/>
      <c r="G109" s="204"/>
      <c r="H109" s="204"/>
      <c r="I109" s="204"/>
      <c r="J109" s="204"/>
      <c r="K109" s="205"/>
      <c r="L109" s="206"/>
    </row>
    <row r="110" spans="2:12" s="70" customFormat="1" ht="46.5" customHeight="1" x14ac:dyDescent="0.2">
      <c r="B110" s="181"/>
      <c r="C110" s="207" t="s">
        <v>157</v>
      </c>
      <c r="D110" s="208"/>
      <c r="E110" s="208"/>
      <c r="F110" s="208"/>
      <c r="G110" s="208"/>
      <c r="H110" s="209" t="s">
        <v>10</v>
      </c>
      <c r="I110" s="209"/>
      <c r="J110" s="209"/>
      <c r="K110" s="210" t="s">
        <v>158</v>
      </c>
      <c r="L110" s="211"/>
    </row>
    <row r="111" spans="2:12" s="70" customFormat="1" ht="32.25" customHeight="1" x14ac:dyDescent="0.2">
      <c r="B111" s="181"/>
      <c r="C111" s="207" t="s">
        <v>159</v>
      </c>
      <c r="D111" s="208"/>
      <c r="E111" s="208"/>
      <c r="F111" s="208"/>
      <c r="G111" s="208"/>
      <c r="H111" s="212" t="s">
        <v>160</v>
      </c>
      <c r="I111" s="212"/>
      <c r="J111" s="213" t="s">
        <v>161</v>
      </c>
      <c r="K111" s="214">
        <v>0.31569999999999998</v>
      </c>
      <c r="L111" s="211"/>
    </row>
    <row r="112" spans="2:12" s="70" customFormat="1" ht="30" customHeight="1" x14ac:dyDescent="0.2">
      <c r="B112" s="181"/>
      <c r="C112" s="207" t="s">
        <v>162</v>
      </c>
      <c r="D112" s="208"/>
      <c r="E112" s="208"/>
      <c r="F112" s="208"/>
      <c r="G112" s="208"/>
      <c r="H112" s="215" t="s">
        <v>163</v>
      </c>
      <c r="I112" s="216"/>
      <c r="J112" s="213" t="s">
        <v>164</v>
      </c>
      <c r="K112" s="214">
        <v>0.03</v>
      </c>
      <c r="L112" s="211"/>
    </row>
    <row r="113" spans="2:12" s="70" customFormat="1" ht="58.5" customHeight="1" x14ac:dyDescent="0.2">
      <c r="B113" s="181"/>
      <c r="C113" s="217"/>
      <c r="D113" s="218"/>
      <c r="E113" s="218"/>
      <c r="F113" s="218"/>
      <c r="G113" s="219"/>
      <c r="H113" s="220" t="s">
        <v>165</v>
      </c>
      <c r="I113" s="212"/>
      <c r="J113" s="213" t="s">
        <v>166</v>
      </c>
      <c r="K113" s="214">
        <v>0.05</v>
      </c>
      <c r="L113" s="186"/>
    </row>
    <row r="114" spans="2:12" ht="39" customHeight="1" x14ac:dyDescent="0.2">
      <c r="B114" s="126"/>
      <c r="C114" s="221"/>
      <c r="D114" s="222"/>
      <c r="E114" s="222"/>
      <c r="F114" s="222"/>
      <c r="G114" s="223"/>
      <c r="H114" s="212" t="s">
        <v>167</v>
      </c>
      <c r="I114" s="212"/>
      <c r="J114" s="213" t="s">
        <v>168</v>
      </c>
      <c r="K114" s="214">
        <f>+K113+K112+K111</f>
        <v>0.3957</v>
      </c>
      <c r="L114" s="130"/>
    </row>
    <row r="115" spans="2:12" ht="47.25" customHeight="1" thickBot="1" x14ac:dyDescent="0.25">
      <c r="B115" s="126"/>
      <c r="C115" s="224"/>
      <c r="D115" s="225"/>
      <c r="E115" s="225"/>
      <c r="F115" s="225"/>
      <c r="G115" s="226"/>
      <c r="H115" s="227"/>
      <c r="I115" s="227"/>
      <c r="J115" s="227"/>
      <c r="K115" s="228"/>
      <c r="L115" s="130"/>
    </row>
    <row r="116" spans="2:12" ht="15" thickBot="1" x14ac:dyDescent="0.25">
      <c r="B116" s="229"/>
      <c r="C116" s="230"/>
      <c r="D116" s="230"/>
      <c r="E116" s="231"/>
      <c r="F116" s="230"/>
      <c r="G116" s="232"/>
      <c r="H116" s="230"/>
      <c r="I116" s="230"/>
      <c r="J116" s="230"/>
      <c r="K116" s="230"/>
      <c r="L116" s="233"/>
    </row>
    <row r="117" spans="2:12" ht="15" thickTop="1" x14ac:dyDescent="0.2"/>
  </sheetData>
  <sheetProtection algorithmName="SHA-512" hashValue="OzTsmUhmUmbuV10JgWQe4ufwNEn0ZFQr/7drLp4IrSocaDy7oL2p3AKGKKJroP2W7yWLVYwGe/DudOEgoEb4Mw==" saltValue="B3SpD4AVbLDXdgkWIYDGkg==" spinCount="100000" sheet="1" objects="1" scenarios="1"/>
  <mergeCells count="32">
    <mergeCell ref="C113:G115"/>
    <mergeCell ref="H113:I113"/>
    <mergeCell ref="H114:I114"/>
    <mergeCell ref="H115:K115"/>
    <mergeCell ref="C110:G110"/>
    <mergeCell ref="H110:J110"/>
    <mergeCell ref="C111:G111"/>
    <mergeCell ref="H111:I111"/>
    <mergeCell ref="C112:G112"/>
    <mergeCell ref="H112:I112"/>
    <mergeCell ref="C102:J102"/>
    <mergeCell ref="C103:J103"/>
    <mergeCell ref="G105:J105"/>
    <mergeCell ref="G106:J106"/>
    <mergeCell ref="G107:J107"/>
    <mergeCell ref="D109:K109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E2"/>
    <mergeCell ref="B4:L4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rowBreaks count="4" manualBreakCount="4">
    <brk id="31" min="1" max="11" man="1"/>
    <brk id="54" min="1" max="11" man="1"/>
    <brk id="80" min="1" max="11" man="1"/>
    <brk id="97" min="1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F653B7-462E-4193-91FE-560AEDD90825}">
  <dimension ref="B1:L117"/>
  <sheetViews>
    <sheetView showGridLines="0" tabSelected="1" view="pageBreakPreview" zoomScale="70" zoomScaleNormal="55" zoomScaleSheetLayoutView="70" zoomScalePageLayoutView="70" workbookViewId="0">
      <selection activeCell="Z9" sqref="Z9"/>
    </sheetView>
  </sheetViews>
  <sheetFormatPr baseColWidth="10" defaultColWidth="9.85546875" defaultRowHeight="14.25" x14ac:dyDescent="0.2"/>
  <cols>
    <col min="1" max="2" width="3.85546875" style="2" customWidth="1"/>
    <col min="3" max="3" width="12.5703125" style="2" customWidth="1"/>
    <col min="4" max="4" width="12.28515625" style="2" customWidth="1"/>
    <col min="5" max="5" width="13.85546875" style="118" customWidth="1"/>
    <col min="6" max="6" width="15" style="2" customWidth="1"/>
    <col min="7" max="7" width="62.85546875" style="2" customWidth="1"/>
    <col min="8" max="8" width="7.42578125" style="2" customWidth="1"/>
    <col min="9" max="9" width="16.140625" style="2" customWidth="1"/>
    <col min="10" max="10" width="20.42578125" style="2" customWidth="1"/>
    <col min="11" max="11" width="25.7109375" style="2" customWidth="1"/>
    <col min="12" max="13" width="3.85546875" style="2" customWidth="1"/>
    <col min="14" max="16384" width="9.85546875" style="2"/>
  </cols>
  <sheetData>
    <row r="1" spans="2:12" x14ac:dyDescent="0.2">
      <c r="B1" s="1" t="s">
        <v>0</v>
      </c>
      <c r="C1" s="1"/>
      <c r="D1" s="1"/>
      <c r="E1" s="1"/>
      <c r="F1" s="1"/>
      <c r="G1" s="1"/>
    </row>
    <row r="2" spans="2:12" x14ac:dyDescent="0.2">
      <c r="B2" s="1" t="s">
        <v>1</v>
      </c>
      <c r="C2" s="1"/>
      <c r="D2" s="1"/>
      <c r="E2" s="1"/>
    </row>
    <row r="3" spans="2:12" ht="15" thickBot="1" x14ac:dyDescent="0.25">
      <c r="B3" s="3"/>
      <c r="C3" s="4"/>
      <c r="D3" s="3"/>
      <c r="E3" s="4"/>
    </row>
    <row r="4" spans="2:12" ht="15.75" thickTop="1" thickBot="1" x14ac:dyDescent="0.25">
      <c r="B4" s="5"/>
      <c r="C4" s="6"/>
      <c r="D4" s="6"/>
      <c r="E4" s="6"/>
      <c r="F4" s="6"/>
      <c r="G4" s="6"/>
      <c r="H4" s="6"/>
      <c r="I4" s="6"/>
      <c r="J4" s="6"/>
      <c r="K4" s="6"/>
      <c r="L4" s="7"/>
    </row>
    <row r="5" spans="2:12" ht="31.5" customHeight="1" thickTop="1" x14ac:dyDescent="0.2">
      <c r="B5" s="8"/>
      <c r="C5" s="9" t="s">
        <v>2</v>
      </c>
      <c r="D5" s="10"/>
      <c r="E5" s="10"/>
      <c r="F5" s="10"/>
      <c r="G5" s="10"/>
      <c r="H5" s="10"/>
      <c r="I5" s="10"/>
      <c r="J5" s="10"/>
      <c r="K5" s="11"/>
      <c r="L5" s="12"/>
    </row>
    <row r="6" spans="2:12" x14ac:dyDescent="0.2">
      <c r="B6" s="13"/>
      <c r="C6" s="14" t="s">
        <v>3</v>
      </c>
      <c r="D6" s="14"/>
      <c r="E6" s="14"/>
      <c r="F6" s="14"/>
      <c r="G6" s="14"/>
      <c r="H6" s="14"/>
      <c r="I6" s="14"/>
      <c r="J6" s="14"/>
      <c r="K6" s="15"/>
      <c r="L6" s="12"/>
    </row>
    <row r="7" spans="2:12" s="21" customFormat="1" ht="18.75" customHeight="1" x14ac:dyDescent="0.2">
      <c r="B7" s="16"/>
      <c r="C7" s="17" t="s">
        <v>4</v>
      </c>
      <c r="D7" s="18"/>
      <c r="E7" s="18"/>
      <c r="F7" s="18"/>
      <c r="G7" s="18"/>
      <c r="H7" s="18"/>
      <c r="I7" s="18"/>
      <c r="J7" s="18"/>
      <c r="K7" s="19"/>
      <c r="L7" s="20"/>
    </row>
    <row r="8" spans="2:12" ht="27" customHeight="1" x14ac:dyDescent="0.2">
      <c r="B8" s="13"/>
      <c r="C8" s="17"/>
      <c r="D8" s="18"/>
      <c r="E8" s="18"/>
      <c r="F8" s="18"/>
      <c r="G8" s="18"/>
      <c r="H8" s="18"/>
      <c r="I8" s="18"/>
      <c r="J8" s="18"/>
      <c r="K8" s="19"/>
      <c r="L8" s="12"/>
    </row>
    <row r="9" spans="2:12" ht="44.25" customHeight="1" x14ac:dyDescent="0.2">
      <c r="B9" s="13"/>
      <c r="C9" s="22" t="s">
        <v>5</v>
      </c>
      <c r="D9" s="23"/>
      <c r="E9" s="23"/>
      <c r="F9" s="23"/>
      <c r="G9" s="23"/>
      <c r="H9" s="23"/>
      <c r="I9" s="23"/>
      <c r="J9" s="23"/>
      <c r="K9" s="24"/>
      <c r="L9" s="12"/>
    </row>
    <row r="10" spans="2:12" ht="30" customHeight="1" thickBot="1" x14ac:dyDescent="0.25">
      <c r="B10" s="8"/>
      <c r="C10" s="25" t="s">
        <v>6</v>
      </c>
      <c r="D10" s="26"/>
      <c r="E10" s="26"/>
      <c r="F10" s="26"/>
      <c r="G10" s="26"/>
      <c r="H10" s="26"/>
      <c r="I10" s="26"/>
      <c r="J10" s="26"/>
      <c r="K10" s="27"/>
      <c r="L10" s="12"/>
    </row>
    <row r="11" spans="2:12" ht="30" customHeight="1" x14ac:dyDescent="0.2">
      <c r="B11" s="8"/>
      <c r="C11" s="28" t="s">
        <v>7</v>
      </c>
      <c r="D11" s="29" t="s">
        <v>8</v>
      </c>
      <c r="E11" s="30" t="s">
        <v>9</v>
      </c>
      <c r="F11" s="30"/>
      <c r="G11" s="28" t="s">
        <v>10</v>
      </c>
      <c r="H11" s="29" t="s">
        <v>11</v>
      </c>
      <c r="I11" s="29" t="s">
        <v>12</v>
      </c>
      <c r="J11" s="31" t="s">
        <v>13</v>
      </c>
      <c r="K11" s="32" t="s">
        <v>14</v>
      </c>
      <c r="L11" s="12"/>
    </row>
    <row r="12" spans="2:12" ht="30" customHeight="1" thickBot="1" x14ac:dyDescent="0.25">
      <c r="B12" s="8"/>
      <c r="C12" s="33"/>
      <c r="D12" s="34"/>
      <c r="E12" s="35" t="s">
        <v>15</v>
      </c>
      <c r="F12" s="35" t="s">
        <v>16</v>
      </c>
      <c r="G12" s="33"/>
      <c r="H12" s="34"/>
      <c r="I12" s="34"/>
      <c r="J12" s="36"/>
      <c r="K12" s="37"/>
      <c r="L12" s="12"/>
    </row>
    <row r="13" spans="2:12" ht="30" customHeight="1" thickBot="1" x14ac:dyDescent="0.25">
      <c r="B13" s="8"/>
      <c r="C13" s="38" t="s">
        <v>17</v>
      </c>
      <c r="D13" s="39"/>
      <c r="E13" s="39"/>
      <c r="F13" s="39"/>
      <c r="G13" s="39"/>
      <c r="H13" s="39"/>
      <c r="I13" s="39"/>
      <c r="J13" s="39"/>
      <c r="K13" s="40"/>
      <c r="L13" s="12"/>
    </row>
    <row r="14" spans="2:12" ht="71.25" x14ac:dyDescent="0.2">
      <c r="B14" s="8"/>
      <c r="C14" s="41" t="s">
        <v>18</v>
      </c>
      <c r="D14" s="42"/>
      <c r="E14" s="42"/>
      <c r="F14" s="42"/>
      <c r="G14" s="43" t="s">
        <v>19</v>
      </c>
      <c r="H14" s="44" t="s">
        <v>20</v>
      </c>
      <c r="I14" s="45">
        <v>16</v>
      </c>
      <c r="J14" s="46"/>
      <c r="K14" s="47">
        <f>+ROUND(I14*J14,0)</f>
        <v>0</v>
      </c>
      <c r="L14" s="12"/>
    </row>
    <row r="15" spans="2:12" ht="57" x14ac:dyDescent="0.2">
      <c r="B15" s="8"/>
      <c r="C15" s="41" t="s">
        <v>21</v>
      </c>
      <c r="D15" s="42"/>
      <c r="E15" s="42"/>
      <c r="F15" s="42"/>
      <c r="G15" s="43" t="s">
        <v>22</v>
      </c>
      <c r="H15" s="44" t="s">
        <v>20</v>
      </c>
      <c r="I15" s="45">
        <v>16</v>
      </c>
      <c r="J15" s="46"/>
      <c r="K15" s="47">
        <f t="shared" ref="K15:K30" si="0">+ROUND(I15*J15,0)</f>
        <v>0</v>
      </c>
      <c r="L15" s="12"/>
    </row>
    <row r="16" spans="2:12" ht="57" x14ac:dyDescent="0.2">
      <c r="B16" s="8"/>
      <c r="C16" s="41" t="s">
        <v>23</v>
      </c>
      <c r="D16" s="42"/>
      <c r="E16" s="42"/>
      <c r="F16" s="42"/>
      <c r="G16" s="43" t="s">
        <v>24</v>
      </c>
      <c r="H16" s="44" t="s">
        <v>20</v>
      </c>
      <c r="I16" s="45">
        <f>+I15</f>
        <v>16</v>
      </c>
      <c r="J16" s="46"/>
      <c r="K16" s="47">
        <f t="shared" si="0"/>
        <v>0</v>
      </c>
      <c r="L16" s="12"/>
    </row>
    <row r="17" spans="2:12" ht="60.75" customHeight="1" x14ac:dyDescent="0.2">
      <c r="B17" s="8"/>
      <c r="C17" s="41" t="s">
        <v>25</v>
      </c>
      <c r="D17" s="42"/>
      <c r="E17" s="42"/>
      <c r="F17" s="42"/>
      <c r="G17" s="43" t="s">
        <v>26</v>
      </c>
      <c r="H17" s="44" t="s">
        <v>27</v>
      </c>
      <c r="I17" s="45">
        <v>54</v>
      </c>
      <c r="J17" s="46"/>
      <c r="K17" s="47">
        <f t="shared" si="0"/>
        <v>0</v>
      </c>
      <c r="L17" s="12"/>
    </row>
    <row r="18" spans="2:12" ht="71.25" x14ac:dyDescent="0.2">
      <c r="B18" s="8"/>
      <c r="C18" s="41" t="s">
        <v>28</v>
      </c>
      <c r="D18" s="42"/>
      <c r="E18" s="42"/>
      <c r="F18" s="42"/>
      <c r="G18" s="43" t="s">
        <v>29</v>
      </c>
      <c r="H18" s="44" t="s">
        <v>20</v>
      </c>
      <c r="I18" s="45">
        <v>9</v>
      </c>
      <c r="J18" s="46"/>
      <c r="K18" s="47">
        <f t="shared" si="0"/>
        <v>0</v>
      </c>
      <c r="L18" s="12"/>
    </row>
    <row r="19" spans="2:12" ht="57" x14ac:dyDescent="0.2">
      <c r="B19" s="8"/>
      <c r="C19" s="41" t="s">
        <v>30</v>
      </c>
      <c r="D19" s="42"/>
      <c r="E19" s="42"/>
      <c r="F19" s="42"/>
      <c r="G19" s="43" t="s">
        <v>31</v>
      </c>
      <c r="H19" s="44" t="s">
        <v>20</v>
      </c>
      <c r="I19" s="45">
        <v>1</v>
      </c>
      <c r="J19" s="46"/>
      <c r="K19" s="47">
        <f t="shared" si="0"/>
        <v>0</v>
      </c>
      <c r="L19" s="12"/>
    </row>
    <row r="20" spans="2:12" ht="85.5" x14ac:dyDescent="0.2">
      <c r="B20" s="8"/>
      <c r="C20" s="41" t="s">
        <v>32</v>
      </c>
      <c r="D20" s="42"/>
      <c r="E20" s="42"/>
      <c r="F20" s="42"/>
      <c r="G20" s="43" t="s">
        <v>33</v>
      </c>
      <c r="H20" s="44" t="s">
        <v>20</v>
      </c>
      <c r="I20" s="45">
        <v>1</v>
      </c>
      <c r="J20" s="46"/>
      <c r="K20" s="47">
        <f t="shared" si="0"/>
        <v>0</v>
      </c>
      <c r="L20" s="12"/>
    </row>
    <row r="21" spans="2:12" ht="71.25" x14ac:dyDescent="0.2">
      <c r="B21" s="8"/>
      <c r="C21" s="41" t="s">
        <v>34</v>
      </c>
      <c r="D21" s="42"/>
      <c r="E21" s="42"/>
      <c r="F21" s="42"/>
      <c r="G21" s="43" t="s">
        <v>35</v>
      </c>
      <c r="H21" s="44" t="s">
        <v>20</v>
      </c>
      <c r="I21" s="45">
        <v>1</v>
      </c>
      <c r="J21" s="46"/>
      <c r="K21" s="47">
        <f t="shared" si="0"/>
        <v>0</v>
      </c>
      <c r="L21" s="12"/>
    </row>
    <row r="22" spans="2:12" ht="71.25" x14ac:dyDescent="0.2">
      <c r="B22" s="8"/>
      <c r="C22" s="41" t="s">
        <v>36</v>
      </c>
      <c r="D22" s="42"/>
      <c r="E22" s="42"/>
      <c r="F22" s="42"/>
      <c r="G22" s="43" t="s">
        <v>37</v>
      </c>
      <c r="H22" s="44" t="s">
        <v>20</v>
      </c>
      <c r="I22" s="45">
        <v>33</v>
      </c>
      <c r="J22" s="46"/>
      <c r="K22" s="47">
        <f t="shared" si="0"/>
        <v>0</v>
      </c>
      <c r="L22" s="12"/>
    </row>
    <row r="23" spans="2:12" ht="57" x14ac:dyDescent="0.2">
      <c r="B23" s="8"/>
      <c r="C23" s="41" t="s">
        <v>38</v>
      </c>
      <c r="D23" s="42"/>
      <c r="E23" s="42"/>
      <c r="F23" s="42"/>
      <c r="G23" s="43" t="s">
        <v>39</v>
      </c>
      <c r="H23" s="44" t="s">
        <v>20</v>
      </c>
      <c r="I23" s="45">
        <v>1</v>
      </c>
      <c r="J23" s="46"/>
      <c r="K23" s="47">
        <f t="shared" si="0"/>
        <v>0</v>
      </c>
      <c r="L23" s="12"/>
    </row>
    <row r="24" spans="2:12" ht="71.25" x14ac:dyDescent="0.2">
      <c r="B24" s="8"/>
      <c r="C24" s="41" t="s">
        <v>40</v>
      </c>
      <c r="D24" s="42"/>
      <c r="E24" s="42"/>
      <c r="F24" s="42"/>
      <c r="G24" s="43" t="s">
        <v>41</v>
      </c>
      <c r="H24" s="44" t="s">
        <v>20</v>
      </c>
      <c r="I24" s="45">
        <v>2</v>
      </c>
      <c r="J24" s="46"/>
      <c r="K24" s="47">
        <f t="shared" si="0"/>
        <v>0</v>
      </c>
      <c r="L24" s="12"/>
    </row>
    <row r="25" spans="2:12" ht="71.25" x14ac:dyDescent="0.2">
      <c r="B25" s="8"/>
      <c r="C25" s="41" t="s">
        <v>42</v>
      </c>
      <c r="D25" s="42"/>
      <c r="E25" s="42"/>
      <c r="F25" s="42"/>
      <c r="G25" s="43" t="s">
        <v>43</v>
      </c>
      <c r="H25" s="44" t="s">
        <v>20</v>
      </c>
      <c r="I25" s="45">
        <v>1</v>
      </c>
      <c r="J25" s="46"/>
      <c r="K25" s="47">
        <f t="shared" si="0"/>
        <v>0</v>
      </c>
      <c r="L25" s="12"/>
    </row>
    <row r="26" spans="2:12" ht="71.25" x14ac:dyDescent="0.2">
      <c r="B26" s="8"/>
      <c r="C26" s="41" t="s">
        <v>44</v>
      </c>
      <c r="D26" s="42"/>
      <c r="E26" s="42"/>
      <c r="F26" s="42"/>
      <c r="G26" s="43" t="s">
        <v>45</v>
      </c>
      <c r="H26" s="44" t="s">
        <v>20</v>
      </c>
      <c r="I26" s="45">
        <v>6</v>
      </c>
      <c r="J26" s="48"/>
      <c r="K26" s="47">
        <f t="shared" si="0"/>
        <v>0</v>
      </c>
      <c r="L26" s="12"/>
    </row>
    <row r="27" spans="2:12" ht="71.25" x14ac:dyDescent="0.2">
      <c r="B27" s="8"/>
      <c r="C27" s="41" t="s">
        <v>46</v>
      </c>
      <c r="D27" s="42"/>
      <c r="E27" s="42"/>
      <c r="F27" s="42"/>
      <c r="G27" s="43" t="s">
        <v>47</v>
      </c>
      <c r="H27" s="44" t="s">
        <v>20</v>
      </c>
      <c r="I27" s="45">
        <v>6</v>
      </c>
      <c r="J27" s="48"/>
      <c r="K27" s="47">
        <f t="shared" si="0"/>
        <v>0</v>
      </c>
      <c r="L27" s="12"/>
    </row>
    <row r="28" spans="2:12" ht="114" x14ac:dyDescent="0.2">
      <c r="B28" s="8"/>
      <c r="C28" s="41" t="s">
        <v>48</v>
      </c>
      <c r="D28" s="42"/>
      <c r="E28" s="42"/>
      <c r="F28" s="42"/>
      <c r="G28" s="43" t="s">
        <v>49</v>
      </c>
      <c r="H28" s="44" t="s">
        <v>20</v>
      </c>
      <c r="I28" s="45">
        <v>8</v>
      </c>
      <c r="J28" s="48"/>
      <c r="K28" s="47">
        <f t="shared" si="0"/>
        <v>0</v>
      </c>
      <c r="L28" s="12"/>
    </row>
    <row r="29" spans="2:12" ht="42.75" x14ac:dyDescent="0.2">
      <c r="B29" s="8"/>
      <c r="C29" s="41" t="s">
        <v>50</v>
      </c>
      <c r="D29" s="42"/>
      <c r="E29" s="42"/>
      <c r="F29" s="42"/>
      <c r="G29" s="49" t="s">
        <v>51</v>
      </c>
      <c r="H29" s="50" t="s">
        <v>20</v>
      </c>
      <c r="I29" s="51">
        <v>1</v>
      </c>
      <c r="J29" s="52"/>
      <c r="K29" s="47">
        <f t="shared" si="0"/>
        <v>0</v>
      </c>
      <c r="L29" s="12"/>
    </row>
    <row r="30" spans="2:12" x14ac:dyDescent="0.2">
      <c r="B30" s="8"/>
      <c r="C30" s="41" t="s">
        <v>52</v>
      </c>
      <c r="D30" s="42"/>
      <c r="E30" s="42"/>
      <c r="F30" s="42"/>
      <c r="G30" s="53" t="s">
        <v>53</v>
      </c>
      <c r="H30" s="54" t="s">
        <v>54</v>
      </c>
      <c r="I30" s="55">
        <v>750</v>
      </c>
      <c r="J30" s="52"/>
      <c r="K30" s="47">
        <f t="shared" si="0"/>
        <v>0</v>
      </c>
      <c r="L30" s="12"/>
    </row>
    <row r="31" spans="2:12" ht="30.6" customHeight="1" thickBot="1" x14ac:dyDescent="0.25">
      <c r="B31" s="8"/>
      <c r="C31" s="56" t="s">
        <v>55</v>
      </c>
      <c r="D31" s="57"/>
      <c r="E31" s="57"/>
      <c r="F31" s="57"/>
      <c r="G31" s="58"/>
      <c r="H31" s="57"/>
      <c r="I31" s="59"/>
      <c r="J31" s="60"/>
      <c r="K31" s="61">
        <f>+SUM(K14:K30)</f>
        <v>0</v>
      </c>
      <c r="L31" s="12"/>
    </row>
    <row r="32" spans="2:12" ht="30" customHeight="1" thickBot="1" x14ac:dyDescent="0.25">
      <c r="B32" s="8"/>
      <c r="C32" s="38" t="s">
        <v>56</v>
      </c>
      <c r="D32" s="39"/>
      <c r="E32" s="39"/>
      <c r="F32" s="39"/>
      <c r="G32" s="39"/>
      <c r="H32" s="39"/>
      <c r="I32" s="39"/>
      <c r="J32" s="39"/>
      <c r="K32" s="40"/>
      <c r="L32" s="12"/>
    </row>
    <row r="33" spans="2:12" ht="71.25" x14ac:dyDescent="0.2">
      <c r="B33" s="8"/>
      <c r="C33" s="41" t="s">
        <v>57</v>
      </c>
      <c r="D33" s="42"/>
      <c r="E33" s="42"/>
      <c r="F33" s="42"/>
      <c r="G33" s="43" t="s">
        <v>19</v>
      </c>
      <c r="H33" s="44" t="s">
        <v>20</v>
      </c>
      <c r="I33" s="45">
        <v>22</v>
      </c>
      <c r="J33" s="46"/>
      <c r="K33" s="47">
        <f>+ROUND(I33*J33,0)</f>
        <v>0</v>
      </c>
      <c r="L33" s="12"/>
    </row>
    <row r="34" spans="2:12" ht="57" x14ac:dyDescent="0.2">
      <c r="B34" s="8"/>
      <c r="C34" s="41" t="s">
        <v>58</v>
      </c>
      <c r="D34" s="42"/>
      <c r="E34" s="42"/>
      <c r="F34" s="42"/>
      <c r="G34" s="43" t="s">
        <v>22</v>
      </c>
      <c r="H34" s="44" t="s">
        <v>20</v>
      </c>
      <c r="I34" s="45">
        <v>23</v>
      </c>
      <c r="J34" s="46"/>
      <c r="K34" s="47">
        <f t="shared" ref="K34:K53" si="1">+ROUND(I34*J34,0)</f>
        <v>0</v>
      </c>
      <c r="L34" s="12"/>
    </row>
    <row r="35" spans="2:12" ht="57" x14ac:dyDescent="0.2">
      <c r="B35" s="8"/>
      <c r="C35" s="41" t="s">
        <v>59</v>
      </c>
      <c r="D35" s="42"/>
      <c r="E35" s="42"/>
      <c r="F35" s="42"/>
      <c r="G35" s="43" t="s">
        <v>24</v>
      </c>
      <c r="H35" s="44" t="s">
        <v>20</v>
      </c>
      <c r="I35" s="45">
        <v>23</v>
      </c>
      <c r="J35" s="46"/>
      <c r="K35" s="47">
        <f t="shared" si="1"/>
        <v>0</v>
      </c>
      <c r="L35" s="12"/>
    </row>
    <row r="36" spans="2:12" ht="57.75" customHeight="1" x14ac:dyDescent="0.2">
      <c r="B36" s="8"/>
      <c r="C36" s="41" t="s">
        <v>60</v>
      </c>
      <c r="D36" s="42"/>
      <c r="E36" s="42"/>
      <c r="F36" s="42"/>
      <c r="G36" s="43" t="s">
        <v>26</v>
      </c>
      <c r="H36" s="44" t="s">
        <v>27</v>
      </c>
      <c r="I36" s="45">
        <v>5.75</v>
      </c>
      <c r="J36" s="46"/>
      <c r="K36" s="47">
        <f t="shared" si="1"/>
        <v>0</v>
      </c>
      <c r="L36" s="12"/>
    </row>
    <row r="37" spans="2:12" ht="68.25" customHeight="1" x14ac:dyDescent="0.2">
      <c r="B37" s="8"/>
      <c r="C37" s="41" t="s">
        <v>61</v>
      </c>
      <c r="D37" s="42"/>
      <c r="E37" s="42"/>
      <c r="F37" s="42"/>
      <c r="G37" s="43" t="s">
        <v>62</v>
      </c>
      <c r="H37" s="44" t="s">
        <v>20</v>
      </c>
      <c r="I37" s="45">
        <v>2</v>
      </c>
      <c r="J37" s="46"/>
      <c r="K37" s="47">
        <f t="shared" si="1"/>
        <v>0</v>
      </c>
      <c r="L37" s="12"/>
    </row>
    <row r="38" spans="2:12" ht="42.75" x14ac:dyDescent="0.2">
      <c r="B38" s="8"/>
      <c r="C38" s="41" t="s">
        <v>63</v>
      </c>
      <c r="D38" s="42"/>
      <c r="E38" s="42"/>
      <c r="F38" s="42"/>
      <c r="G38" s="43" t="s">
        <v>64</v>
      </c>
      <c r="H38" s="44" t="s">
        <v>20</v>
      </c>
      <c r="I38" s="45">
        <v>1</v>
      </c>
      <c r="J38" s="46"/>
      <c r="K38" s="47">
        <f t="shared" si="1"/>
        <v>0</v>
      </c>
      <c r="L38" s="12"/>
    </row>
    <row r="39" spans="2:12" ht="71.25" x14ac:dyDescent="0.2">
      <c r="B39" s="8"/>
      <c r="C39" s="41" t="s">
        <v>65</v>
      </c>
      <c r="D39" s="42"/>
      <c r="E39" s="42"/>
      <c r="F39" s="42"/>
      <c r="G39" s="43" t="s">
        <v>66</v>
      </c>
      <c r="H39" s="44" t="s">
        <v>20</v>
      </c>
      <c r="I39" s="45">
        <v>1</v>
      </c>
      <c r="J39" s="46"/>
      <c r="K39" s="47">
        <f t="shared" si="1"/>
        <v>0</v>
      </c>
      <c r="L39" s="12"/>
    </row>
    <row r="40" spans="2:12" ht="71.25" x14ac:dyDescent="0.2">
      <c r="B40" s="8"/>
      <c r="C40" s="41" t="s">
        <v>67</v>
      </c>
      <c r="D40" s="42"/>
      <c r="E40" s="42"/>
      <c r="F40" s="42"/>
      <c r="G40" s="43" t="s">
        <v>68</v>
      </c>
      <c r="H40" s="44" t="s">
        <v>20</v>
      </c>
      <c r="I40" s="45">
        <v>1</v>
      </c>
      <c r="J40" s="46"/>
      <c r="K40" s="47">
        <f t="shared" si="1"/>
        <v>0</v>
      </c>
      <c r="L40" s="12"/>
    </row>
    <row r="41" spans="2:12" ht="75.75" customHeight="1" x14ac:dyDescent="0.2">
      <c r="B41" s="8"/>
      <c r="C41" s="41" t="s">
        <v>69</v>
      </c>
      <c r="D41" s="42"/>
      <c r="E41" s="42"/>
      <c r="F41" s="42"/>
      <c r="G41" s="43" t="s">
        <v>37</v>
      </c>
      <c r="H41" s="44" t="s">
        <v>20</v>
      </c>
      <c r="I41" s="45">
        <v>36</v>
      </c>
      <c r="J41" s="46"/>
      <c r="K41" s="47">
        <f t="shared" si="1"/>
        <v>0</v>
      </c>
      <c r="L41" s="12"/>
    </row>
    <row r="42" spans="2:12" ht="57" x14ac:dyDescent="0.2">
      <c r="B42" s="8"/>
      <c r="C42" s="41" t="s">
        <v>70</v>
      </c>
      <c r="D42" s="42"/>
      <c r="E42" s="42"/>
      <c r="F42" s="42"/>
      <c r="G42" s="43" t="s">
        <v>39</v>
      </c>
      <c r="H42" s="44" t="s">
        <v>20</v>
      </c>
      <c r="I42" s="45">
        <v>1</v>
      </c>
      <c r="J42" s="46"/>
      <c r="K42" s="47">
        <f t="shared" si="1"/>
        <v>0</v>
      </c>
      <c r="L42" s="12"/>
    </row>
    <row r="43" spans="2:12" x14ac:dyDescent="0.2">
      <c r="B43" s="8"/>
      <c r="C43" s="41" t="s">
        <v>71</v>
      </c>
      <c r="D43" s="42"/>
      <c r="E43" s="42"/>
      <c r="F43" s="42"/>
      <c r="G43" s="43" t="s">
        <v>72</v>
      </c>
      <c r="H43" s="44" t="s">
        <v>20</v>
      </c>
      <c r="I43" s="45">
        <v>1</v>
      </c>
      <c r="J43" s="46"/>
      <c r="K43" s="47">
        <f t="shared" si="1"/>
        <v>0</v>
      </c>
      <c r="L43" s="12"/>
    </row>
    <row r="44" spans="2:12" ht="71.25" x14ac:dyDescent="0.2">
      <c r="B44" s="8"/>
      <c r="C44" s="41" t="s">
        <v>73</v>
      </c>
      <c r="D44" s="42"/>
      <c r="E44" s="42"/>
      <c r="F44" s="42"/>
      <c r="G44" s="43" t="s">
        <v>74</v>
      </c>
      <c r="H44" s="44" t="s">
        <v>20</v>
      </c>
      <c r="I44" s="45">
        <v>1</v>
      </c>
      <c r="J44" s="46"/>
      <c r="K44" s="47">
        <f t="shared" si="1"/>
        <v>0</v>
      </c>
      <c r="L44" s="12"/>
    </row>
    <row r="45" spans="2:12" ht="42.75" x14ac:dyDescent="0.2">
      <c r="B45" s="8"/>
      <c r="C45" s="41" t="s">
        <v>75</v>
      </c>
      <c r="D45" s="42"/>
      <c r="E45" s="42"/>
      <c r="F45" s="42"/>
      <c r="G45" s="43" t="s">
        <v>76</v>
      </c>
      <c r="H45" s="44" t="s">
        <v>20</v>
      </c>
      <c r="I45" s="45">
        <v>3</v>
      </c>
      <c r="J45" s="48"/>
      <c r="K45" s="47">
        <f t="shared" si="1"/>
        <v>0</v>
      </c>
      <c r="L45" s="12"/>
    </row>
    <row r="46" spans="2:12" ht="42.75" x14ac:dyDescent="0.2">
      <c r="B46" s="8"/>
      <c r="C46" s="41" t="s">
        <v>77</v>
      </c>
      <c r="D46" s="42"/>
      <c r="E46" s="42"/>
      <c r="F46" s="42"/>
      <c r="G46" s="43" t="s">
        <v>78</v>
      </c>
      <c r="H46" s="44" t="s">
        <v>20</v>
      </c>
      <c r="I46" s="45">
        <v>1</v>
      </c>
      <c r="J46" s="48"/>
      <c r="K46" s="47">
        <f t="shared" si="1"/>
        <v>0</v>
      </c>
      <c r="L46" s="12"/>
    </row>
    <row r="47" spans="2:12" ht="71.25" x14ac:dyDescent="0.2">
      <c r="B47" s="8"/>
      <c r="C47" s="41" t="s">
        <v>79</v>
      </c>
      <c r="D47" s="42"/>
      <c r="E47" s="42"/>
      <c r="F47" s="42"/>
      <c r="G47" s="43" t="s">
        <v>62</v>
      </c>
      <c r="H47" s="44" t="s">
        <v>20</v>
      </c>
      <c r="I47" s="45">
        <v>6</v>
      </c>
      <c r="J47" s="48"/>
      <c r="K47" s="47">
        <f t="shared" si="1"/>
        <v>0</v>
      </c>
      <c r="L47" s="12"/>
    </row>
    <row r="48" spans="2:12" ht="114" x14ac:dyDescent="0.2">
      <c r="B48" s="8"/>
      <c r="C48" s="41" t="s">
        <v>80</v>
      </c>
      <c r="D48" s="42"/>
      <c r="E48" s="42"/>
      <c r="F48" s="42"/>
      <c r="G48" s="43" t="s">
        <v>49</v>
      </c>
      <c r="H48" s="44" t="s">
        <v>20</v>
      </c>
      <c r="I48" s="45">
        <v>19</v>
      </c>
      <c r="J48" s="48"/>
      <c r="K48" s="47">
        <f t="shared" si="1"/>
        <v>0</v>
      </c>
      <c r="L48" s="12"/>
    </row>
    <row r="49" spans="2:12" ht="28.5" x14ac:dyDescent="0.2">
      <c r="B49" s="8"/>
      <c r="C49" s="41" t="s">
        <v>81</v>
      </c>
      <c r="D49" s="42"/>
      <c r="E49" s="42"/>
      <c r="F49" s="42"/>
      <c r="G49" s="49" t="s">
        <v>82</v>
      </c>
      <c r="H49" s="50" t="s">
        <v>27</v>
      </c>
      <c r="I49" s="51">
        <v>13.2</v>
      </c>
      <c r="J49" s="48"/>
      <c r="K49" s="47">
        <f t="shared" si="1"/>
        <v>0</v>
      </c>
      <c r="L49" s="12"/>
    </row>
    <row r="50" spans="2:12" ht="30.6" customHeight="1" thickBot="1" x14ac:dyDescent="0.25">
      <c r="B50" s="8"/>
      <c r="C50" s="56" t="s">
        <v>55</v>
      </c>
      <c r="D50" s="57"/>
      <c r="E50" s="57"/>
      <c r="F50" s="57"/>
      <c r="G50" s="58"/>
      <c r="H50" s="57"/>
      <c r="I50" s="62"/>
      <c r="J50" s="63"/>
      <c r="K50" s="61">
        <f>+SUM(K33:K49)</f>
        <v>0</v>
      </c>
      <c r="L50" s="12"/>
    </row>
    <row r="51" spans="2:12" ht="39.6" customHeight="1" thickBot="1" x14ac:dyDescent="0.25">
      <c r="B51" s="8"/>
      <c r="C51" s="38" t="s">
        <v>83</v>
      </c>
      <c r="D51" s="39"/>
      <c r="E51" s="39"/>
      <c r="F51" s="39"/>
      <c r="G51" s="39"/>
      <c r="H51" s="39"/>
      <c r="I51" s="39"/>
      <c r="J51" s="39"/>
      <c r="K51" s="40"/>
      <c r="L51" s="12"/>
    </row>
    <row r="52" spans="2:12" ht="57" x14ac:dyDescent="0.2">
      <c r="B52" s="8"/>
      <c r="C52" s="41" t="s">
        <v>84</v>
      </c>
      <c r="D52" s="42"/>
      <c r="E52" s="42"/>
      <c r="F52" s="42"/>
      <c r="G52" s="43" t="s">
        <v>85</v>
      </c>
      <c r="H52" s="44" t="s">
        <v>20</v>
      </c>
      <c r="I52" s="45">
        <v>1</v>
      </c>
      <c r="J52" s="46"/>
      <c r="K52" s="47">
        <f t="shared" si="1"/>
        <v>0</v>
      </c>
      <c r="L52" s="12"/>
    </row>
    <row r="53" spans="2:12" ht="28.5" x14ac:dyDescent="0.2">
      <c r="B53" s="8"/>
      <c r="C53" s="41" t="s">
        <v>86</v>
      </c>
      <c r="D53" s="42"/>
      <c r="E53" s="42"/>
      <c r="F53" s="42"/>
      <c r="G53" s="43" t="s">
        <v>87</v>
      </c>
      <c r="H53" s="44" t="s">
        <v>20</v>
      </c>
      <c r="I53" s="45">
        <v>19</v>
      </c>
      <c r="J53" s="46"/>
      <c r="K53" s="47">
        <f t="shared" si="1"/>
        <v>0</v>
      </c>
      <c r="L53" s="12"/>
    </row>
    <row r="54" spans="2:12" ht="30" customHeight="1" thickBot="1" x14ac:dyDescent="0.25">
      <c r="B54" s="8"/>
      <c r="C54" s="56" t="s">
        <v>55</v>
      </c>
      <c r="D54" s="57"/>
      <c r="E54" s="57"/>
      <c r="F54" s="57"/>
      <c r="G54" s="58"/>
      <c r="H54" s="57"/>
      <c r="I54" s="62"/>
      <c r="J54" s="63"/>
      <c r="K54" s="61">
        <f>+SUM(K52:K53)</f>
        <v>0</v>
      </c>
      <c r="L54" s="12"/>
    </row>
    <row r="55" spans="2:12" ht="30" customHeight="1" thickBot="1" x14ac:dyDescent="0.25">
      <c r="B55" s="8"/>
      <c r="C55" s="38" t="s">
        <v>88</v>
      </c>
      <c r="D55" s="39"/>
      <c r="E55" s="39"/>
      <c r="F55" s="39"/>
      <c r="G55" s="39"/>
      <c r="H55" s="39"/>
      <c r="I55" s="39"/>
      <c r="J55" s="39"/>
      <c r="K55" s="40"/>
      <c r="L55" s="12"/>
    </row>
    <row r="56" spans="2:12" ht="140.25" customHeight="1" x14ac:dyDescent="0.2">
      <c r="B56" s="8"/>
      <c r="C56" s="41" t="s">
        <v>89</v>
      </c>
      <c r="D56" s="42"/>
      <c r="E56" s="42"/>
      <c r="F56" s="42"/>
      <c r="G56" s="43" t="s">
        <v>90</v>
      </c>
      <c r="H56" s="44" t="s">
        <v>20</v>
      </c>
      <c r="I56" s="45">
        <v>7</v>
      </c>
      <c r="J56" s="46"/>
      <c r="K56" s="47">
        <f t="shared" ref="K56:K59" si="2">+ROUND(I56*J56,0)</f>
        <v>0</v>
      </c>
      <c r="L56" s="12"/>
    </row>
    <row r="57" spans="2:12" ht="28.5" x14ac:dyDescent="0.2">
      <c r="B57" s="8"/>
      <c r="C57" s="41" t="s">
        <v>91</v>
      </c>
      <c r="D57" s="42"/>
      <c r="E57" s="42"/>
      <c r="F57" s="42"/>
      <c r="G57" s="43" t="s">
        <v>92</v>
      </c>
      <c r="H57" s="44" t="s">
        <v>20</v>
      </c>
      <c r="I57" s="45">
        <v>1</v>
      </c>
      <c r="J57" s="46"/>
      <c r="K57" s="47">
        <f t="shared" si="2"/>
        <v>0</v>
      </c>
      <c r="L57" s="12"/>
    </row>
    <row r="58" spans="2:12" ht="28.5" x14ac:dyDescent="0.2">
      <c r="B58" s="8"/>
      <c r="C58" s="41" t="s">
        <v>93</v>
      </c>
      <c r="D58" s="42"/>
      <c r="E58" s="42"/>
      <c r="F58" s="42"/>
      <c r="G58" s="43" t="s">
        <v>94</v>
      </c>
      <c r="H58" s="44" t="s">
        <v>20</v>
      </c>
      <c r="I58" s="45">
        <v>1</v>
      </c>
      <c r="J58" s="46"/>
      <c r="K58" s="47">
        <f t="shared" si="2"/>
        <v>0</v>
      </c>
      <c r="L58" s="12"/>
    </row>
    <row r="59" spans="2:12" ht="28.5" x14ac:dyDescent="0.2">
      <c r="B59" s="8"/>
      <c r="C59" s="41" t="s">
        <v>95</v>
      </c>
      <c r="D59" s="42"/>
      <c r="E59" s="42"/>
      <c r="F59" s="42"/>
      <c r="G59" s="43" t="s">
        <v>96</v>
      </c>
      <c r="H59" s="44" t="s">
        <v>20</v>
      </c>
      <c r="I59" s="45">
        <v>2</v>
      </c>
      <c r="J59" s="46"/>
      <c r="K59" s="47">
        <f t="shared" si="2"/>
        <v>0</v>
      </c>
      <c r="L59" s="12"/>
    </row>
    <row r="60" spans="2:12" ht="30" customHeight="1" thickBot="1" x14ac:dyDescent="0.25">
      <c r="B60" s="8"/>
      <c r="C60" s="56" t="s">
        <v>55</v>
      </c>
      <c r="D60" s="57"/>
      <c r="E60" s="57"/>
      <c r="F60" s="57"/>
      <c r="G60" s="58"/>
      <c r="H60" s="57"/>
      <c r="I60" s="62"/>
      <c r="J60" s="63"/>
      <c r="K60" s="61">
        <f>+SUM(K56:K59)</f>
        <v>0</v>
      </c>
      <c r="L60" s="12"/>
    </row>
    <row r="61" spans="2:12" ht="30" customHeight="1" thickBot="1" x14ac:dyDescent="0.25">
      <c r="B61" s="8"/>
      <c r="C61" s="38" t="s">
        <v>97</v>
      </c>
      <c r="D61" s="39"/>
      <c r="E61" s="39"/>
      <c r="F61" s="39"/>
      <c r="G61" s="39"/>
      <c r="H61" s="39"/>
      <c r="I61" s="39"/>
      <c r="J61" s="39"/>
      <c r="K61" s="40"/>
      <c r="L61" s="12"/>
    </row>
    <row r="62" spans="2:12" ht="55.5" customHeight="1" x14ac:dyDescent="0.2">
      <c r="B62" s="8"/>
      <c r="C62" s="41" t="s">
        <v>98</v>
      </c>
      <c r="D62" s="42"/>
      <c r="E62" s="42"/>
      <c r="F62" s="42"/>
      <c r="G62" s="43" t="s">
        <v>85</v>
      </c>
      <c r="H62" s="44" t="s">
        <v>20</v>
      </c>
      <c r="I62" s="45">
        <v>1</v>
      </c>
      <c r="J62" s="46"/>
      <c r="K62" s="47">
        <f t="shared" ref="K62:K66" si="3">+ROUND(I62*J62,0)</f>
        <v>0</v>
      </c>
      <c r="L62" s="12"/>
    </row>
    <row r="63" spans="2:12" ht="30" customHeight="1" x14ac:dyDescent="0.2">
      <c r="B63" s="8"/>
      <c r="C63" s="41" t="s">
        <v>99</v>
      </c>
      <c r="D63" s="42"/>
      <c r="E63" s="42"/>
      <c r="F63" s="42"/>
      <c r="G63" s="43" t="s">
        <v>87</v>
      </c>
      <c r="H63" s="44" t="s">
        <v>20</v>
      </c>
      <c r="I63" s="45">
        <v>17</v>
      </c>
      <c r="J63" s="46"/>
      <c r="K63" s="47">
        <f t="shared" si="3"/>
        <v>0</v>
      </c>
      <c r="L63" s="12"/>
    </row>
    <row r="64" spans="2:12" ht="30" customHeight="1" x14ac:dyDescent="0.2">
      <c r="B64" s="8"/>
      <c r="C64" s="41" t="s">
        <v>100</v>
      </c>
      <c r="D64" s="42"/>
      <c r="E64" s="42"/>
      <c r="F64" s="42"/>
      <c r="G64" s="43" t="s">
        <v>101</v>
      </c>
      <c r="H64" s="44" t="s">
        <v>20</v>
      </c>
      <c r="I64" s="45">
        <v>5</v>
      </c>
      <c r="J64" s="46"/>
      <c r="K64" s="47">
        <f t="shared" si="3"/>
        <v>0</v>
      </c>
      <c r="L64" s="12"/>
    </row>
    <row r="65" spans="2:12" ht="30" customHeight="1" x14ac:dyDescent="0.2">
      <c r="B65" s="8"/>
      <c r="C65" s="41" t="s">
        <v>102</v>
      </c>
      <c r="D65" s="42"/>
      <c r="E65" s="42"/>
      <c r="F65" s="42"/>
      <c r="G65" s="43" t="s">
        <v>103</v>
      </c>
      <c r="H65" s="44" t="s">
        <v>20</v>
      </c>
      <c r="I65" s="45">
        <v>20</v>
      </c>
      <c r="J65" s="46"/>
      <c r="K65" s="47">
        <f t="shared" si="3"/>
        <v>0</v>
      </c>
      <c r="L65" s="12"/>
    </row>
    <row r="66" spans="2:12" ht="30" customHeight="1" x14ac:dyDescent="0.2">
      <c r="B66" s="8"/>
      <c r="C66" s="41" t="s">
        <v>104</v>
      </c>
      <c r="D66" s="42"/>
      <c r="E66" s="42"/>
      <c r="F66" s="42"/>
      <c r="G66" s="43" t="s">
        <v>105</v>
      </c>
      <c r="H66" s="44" t="s">
        <v>20</v>
      </c>
      <c r="I66" s="45">
        <v>1</v>
      </c>
      <c r="J66" s="46"/>
      <c r="K66" s="47">
        <f t="shared" si="3"/>
        <v>0</v>
      </c>
      <c r="L66" s="12"/>
    </row>
    <row r="67" spans="2:12" ht="30" customHeight="1" thickBot="1" x14ac:dyDescent="0.25">
      <c r="B67" s="8"/>
      <c r="C67" s="56" t="s">
        <v>55</v>
      </c>
      <c r="D67" s="57"/>
      <c r="E67" s="57"/>
      <c r="F67" s="57"/>
      <c r="G67" s="58"/>
      <c r="H67" s="57"/>
      <c r="I67" s="62"/>
      <c r="J67" s="63"/>
      <c r="K67" s="61">
        <f>+SUM(K62:K66)</f>
        <v>0</v>
      </c>
      <c r="L67" s="12"/>
    </row>
    <row r="68" spans="2:12" ht="30" customHeight="1" thickBot="1" x14ac:dyDescent="0.25">
      <c r="B68" s="8"/>
      <c r="C68" s="38" t="s">
        <v>106</v>
      </c>
      <c r="D68" s="39"/>
      <c r="E68" s="39"/>
      <c r="F68" s="39"/>
      <c r="G68" s="39"/>
      <c r="H68" s="39"/>
      <c r="I68" s="39"/>
      <c r="J68" s="39"/>
      <c r="K68" s="40"/>
      <c r="L68" s="12"/>
    </row>
    <row r="69" spans="2:12" ht="71.25" x14ac:dyDescent="0.2">
      <c r="B69" s="8"/>
      <c r="C69" s="41" t="s">
        <v>107</v>
      </c>
      <c r="D69" s="42"/>
      <c r="E69" s="42"/>
      <c r="F69" s="42"/>
      <c r="G69" s="43" t="s">
        <v>19</v>
      </c>
      <c r="H69" s="44" t="s">
        <v>20</v>
      </c>
      <c r="I69" s="45">
        <v>4</v>
      </c>
      <c r="J69" s="46"/>
      <c r="K69" s="47">
        <f t="shared" ref="K69:K79" si="4">+ROUND(I69*J69,0)</f>
        <v>0</v>
      </c>
      <c r="L69" s="12"/>
    </row>
    <row r="70" spans="2:12" ht="57" x14ac:dyDescent="0.2">
      <c r="B70" s="8"/>
      <c r="C70" s="41" t="s">
        <v>108</v>
      </c>
      <c r="D70" s="42"/>
      <c r="E70" s="42"/>
      <c r="F70" s="42"/>
      <c r="G70" s="43" t="s">
        <v>22</v>
      </c>
      <c r="H70" s="44" t="s">
        <v>20</v>
      </c>
      <c r="I70" s="45">
        <v>5</v>
      </c>
      <c r="J70" s="46"/>
      <c r="K70" s="47">
        <f t="shared" si="4"/>
        <v>0</v>
      </c>
      <c r="L70" s="12"/>
    </row>
    <row r="71" spans="2:12" ht="57" x14ac:dyDescent="0.2">
      <c r="B71" s="8"/>
      <c r="C71" s="41" t="s">
        <v>109</v>
      </c>
      <c r="D71" s="42"/>
      <c r="E71" s="42"/>
      <c r="F71" s="42"/>
      <c r="G71" s="43" t="s">
        <v>24</v>
      </c>
      <c r="H71" s="44" t="s">
        <v>20</v>
      </c>
      <c r="I71" s="45">
        <v>5</v>
      </c>
      <c r="J71" s="46"/>
      <c r="K71" s="47">
        <f t="shared" si="4"/>
        <v>0</v>
      </c>
      <c r="L71" s="12"/>
    </row>
    <row r="72" spans="2:12" ht="42.75" x14ac:dyDescent="0.2">
      <c r="B72" s="8"/>
      <c r="C72" s="41" t="s">
        <v>110</v>
      </c>
      <c r="D72" s="42"/>
      <c r="E72" s="42"/>
      <c r="F72" s="42"/>
      <c r="G72" s="43" t="s">
        <v>26</v>
      </c>
      <c r="H72" s="44" t="s">
        <v>27</v>
      </c>
      <c r="I72" s="45">
        <v>12</v>
      </c>
      <c r="J72" s="46"/>
      <c r="K72" s="47">
        <f t="shared" si="4"/>
        <v>0</v>
      </c>
      <c r="L72" s="12"/>
    </row>
    <row r="73" spans="2:12" ht="71.25" x14ac:dyDescent="0.2">
      <c r="B73" s="8"/>
      <c r="C73" s="41" t="s">
        <v>111</v>
      </c>
      <c r="D73" s="42"/>
      <c r="E73" s="42"/>
      <c r="F73" s="42"/>
      <c r="G73" s="43" t="s">
        <v>29</v>
      </c>
      <c r="H73" s="44" t="s">
        <v>20</v>
      </c>
      <c r="I73" s="45">
        <v>5</v>
      </c>
      <c r="J73" s="46"/>
      <c r="K73" s="47">
        <f t="shared" si="4"/>
        <v>0</v>
      </c>
      <c r="L73" s="12"/>
    </row>
    <row r="74" spans="2:12" ht="57" x14ac:dyDescent="0.2">
      <c r="B74" s="8"/>
      <c r="C74" s="41" t="s">
        <v>112</v>
      </c>
      <c r="D74" s="42"/>
      <c r="E74" s="42"/>
      <c r="F74" s="42"/>
      <c r="G74" s="43" t="s">
        <v>113</v>
      </c>
      <c r="H74" s="44" t="s">
        <v>20</v>
      </c>
      <c r="I74" s="45">
        <v>1</v>
      </c>
      <c r="J74" s="46"/>
      <c r="K74" s="47">
        <f t="shared" si="4"/>
        <v>0</v>
      </c>
      <c r="L74" s="12"/>
    </row>
    <row r="75" spans="2:12" ht="85.5" x14ac:dyDescent="0.2">
      <c r="B75" s="8"/>
      <c r="C75" s="41" t="s">
        <v>114</v>
      </c>
      <c r="D75" s="42"/>
      <c r="E75" s="42"/>
      <c r="F75" s="42"/>
      <c r="G75" s="43" t="s">
        <v>115</v>
      </c>
      <c r="H75" s="44" t="s">
        <v>20</v>
      </c>
      <c r="I75" s="45">
        <v>1</v>
      </c>
      <c r="J75" s="46"/>
      <c r="K75" s="47">
        <f t="shared" si="4"/>
        <v>0</v>
      </c>
      <c r="L75" s="12"/>
    </row>
    <row r="76" spans="2:12" ht="71.25" x14ac:dyDescent="0.2">
      <c r="B76" s="8"/>
      <c r="C76" s="41" t="s">
        <v>116</v>
      </c>
      <c r="D76" s="42"/>
      <c r="E76" s="42"/>
      <c r="F76" s="42"/>
      <c r="G76" s="43" t="s">
        <v>117</v>
      </c>
      <c r="H76" s="44" t="s">
        <v>20</v>
      </c>
      <c r="I76" s="45">
        <v>1</v>
      </c>
      <c r="J76" s="46"/>
      <c r="K76" s="47">
        <f t="shared" si="4"/>
        <v>0</v>
      </c>
      <c r="L76" s="12"/>
    </row>
    <row r="77" spans="2:12" ht="57" x14ac:dyDescent="0.2">
      <c r="B77" s="8"/>
      <c r="C77" s="41" t="s">
        <v>118</v>
      </c>
      <c r="D77" s="42"/>
      <c r="E77" s="42"/>
      <c r="F77" s="42"/>
      <c r="G77" s="43" t="s">
        <v>39</v>
      </c>
      <c r="H77" s="44" t="s">
        <v>20</v>
      </c>
      <c r="I77" s="45">
        <v>1</v>
      </c>
      <c r="J77" s="46"/>
      <c r="K77" s="47">
        <f t="shared" si="4"/>
        <v>0</v>
      </c>
      <c r="L77" s="12"/>
    </row>
    <row r="78" spans="2:12" ht="28.5" x14ac:dyDescent="0.2">
      <c r="B78" s="8"/>
      <c r="C78" s="41" t="s">
        <v>119</v>
      </c>
      <c r="D78" s="42"/>
      <c r="E78" s="42"/>
      <c r="F78" s="42"/>
      <c r="G78" s="43" t="s">
        <v>120</v>
      </c>
      <c r="H78" s="44" t="s">
        <v>20</v>
      </c>
      <c r="I78" s="45">
        <v>1</v>
      </c>
      <c r="J78" s="46"/>
      <c r="K78" s="47">
        <f t="shared" si="4"/>
        <v>0</v>
      </c>
      <c r="L78" s="12"/>
    </row>
    <row r="79" spans="2:12" ht="71.25" x14ac:dyDescent="0.2">
      <c r="B79" s="8"/>
      <c r="C79" s="41" t="s">
        <v>121</v>
      </c>
      <c r="D79" s="42"/>
      <c r="E79" s="42"/>
      <c r="F79" s="42"/>
      <c r="G79" s="43" t="s">
        <v>122</v>
      </c>
      <c r="H79" s="44" t="s">
        <v>20</v>
      </c>
      <c r="I79" s="45">
        <v>1</v>
      </c>
      <c r="J79" s="46"/>
      <c r="K79" s="47">
        <f t="shared" si="4"/>
        <v>0</v>
      </c>
      <c r="L79" s="12"/>
    </row>
    <row r="80" spans="2:12" ht="30" customHeight="1" thickBot="1" x14ac:dyDescent="0.25">
      <c r="B80" s="8"/>
      <c r="C80" s="56" t="s">
        <v>55</v>
      </c>
      <c r="D80" s="57"/>
      <c r="E80" s="57"/>
      <c r="F80" s="57"/>
      <c r="G80" s="58"/>
      <c r="H80" s="57"/>
      <c r="I80" s="62"/>
      <c r="J80" s="63"/>
      <c r="K80" s="61">
        <f>+SUM(K69:K79)</f>
        <v>0</v>
      </c>
      <c r="L80" s="12"/>
    </row>
    <row r="81" spans="2:12" ht="30" customHeight="1" thickBot="1" x14ac:dyDescent="0.25">
      <c r="B81" s="8"/>
      <c r="C81" s="38" t="s">
        <v>123</v>
      </c>
      <c r="D81" s="39"/>
      <c r="E81" s="39"/>
      <c r="F81" s="39"/>
      <c r="G81" s="39"/>
      <c r="H81" s="39"/>
      <c r="I81" s="39"/>
      <c r="J81" s="39"/>
      <c r="K81" s="40"/>
      <c r="L81" s="12"/>
    </row>
    <row r="82" spans="2:12" ht="71.25" x14ac:dyDescent="0.2">
      <c r="B82" s="8"/>
      <c r="C82" s="41" t="s">
        <v>124</v>
      </c>
      <c r="D82" s="42"/>
      <c r="E82" s="42"/>
      <c r="F82" s="42"/>
      <c r="G82" s="43" t="s">
        <v>19</v>
      </c>
      <c r="H82" s="44" t="s">
        <v>20</v>
      </c>
      <c r="I82" s="45">
        <v>21</v>
      </c>
      <c r="J82" s="46"/>
      <c r="K82" s="47">
        <f>+ROUND(I82*J82,0)</f>
        <v>0</v>
      </c>
      <c r="L82" s="12"/>
    </row>
    <row r="83" spans="2:12" ht="57" x14ac:dyDescent="0.2">
      <c r="B83" s="8"/>
      <c r="C83" s="41" t="s">
        <v>125</v>
      </c>
      <c r="D83" s="42"/>
      <c r="E83" s="42"/>
      <c r="F83" s="42"/>
      <c r="G83" s="43" t="s">
        <v>22</v>
      </c>
      <c r="H83" s="44" t="s">
        <v>20</v>
      </c>
      <c r="I83" s="45">
        <v>22</v>
      </c>
      <c r="J83" s="46"/>
      <c r="K83" s="47">
        <f t="shared" ref="K83:K100" si="5">+ROUND(I83*J83,0)</f>
        <v>0</v>
      </c>
      <c r="L83" s="12"/>
    </row>
    <row r="84" spans="2:12" ht="57" x14ac:dyDescent="0.2">
      <c r="B84" s="8"/>
      <c r="C84" s="41" t="s">
        <v>126</v>
      </c>
      <c r="D84" s="42"/>
      <c r="E84" s="42"/>
      <c r="F84" s="42"/>
      <c r="G84" s="43" t="s">
        <v>24</v>
      </c>
      <c r="H84" s="44" t="s">
        <v>20</v>
      </c>
      <c r="I84" s="45">
        <f>+I83</f>
        <v>22</v>
      </c>
      <c r="J84" s="46"/>
      <c r="K84" s="47">
        <f t="shared" si="5"/>
        <v>0</v>
      </c>
      <c r="L84" s="12"/>
    </row>
    <row r="85" spans="2:12" ht="54.75" customHeight="1" x14ac:dyDescent="0.2">
      <c r="B85" s="8"/>
      <c r="C85" s="41" t="s">
        <v>127</v>
      </c>
      <c r="D85" s="42"/>
      <c r="E85" s="42"/>
      <c r="F85" s="42"/>
      <c r="G85" s="43" t="s">
        <v>26</v>
      </c>
      <c r="H85" s="44" t="s">
        <v>27</v>
      </c>
      <c r="I85" s="45">
        <v>74</v>
      </c>
      <c r="J85" s="46"/>
      <c r="K85" s="47">
        <f t="shared" si="5"/>
        <v>0</v>
      </c>
      <c r="L85" s="12"/>
    </row>
    <row r="86" spans="2:12" ht="71.25" x14ac:dyDescent="0.2">
      <c r="B86" s="8"/>
      <c r="C86" s="41" t="s">
        <v>128</v>
      </c>
      <c r="D86" s="42"/>
      <c r="E86" s="42"/>
      <c r="F86" s="42"/>
      <c r="G86" s="43" t="s">
        <v>29</v>
      </c>
      <c r="H86" s="44" t="s">
        <v>20</v>
      </c>
      <c r="I86" s="45">
        <v>7</v>
      </c>
      <c r="J86" s="46"/>
      <c r="K86" s="47">
        <f t="shared" si="5"/>
        <v>0</v>
      </c>
      <c r="L86" s="12"/>
    </row>
    <row r="87" spans="2:12" ht="57" x14ac:dyDescent="0.2">
      <c r="B87" s="8"/>
      <c r="C87" s="41" t="s">
        <v>129</v>
      </c>
      <c r="D87" s="42"/>
      <c r="E87" s="42"/>
      <c r="F87" s="42"/>
      <c r="G87" s="43" t="s">
        <v>130</v>
      </c>
      <c r="H87" s="44" t="s">
        <v>20</v>
      </c>
      <c r="I87" s="45">
        <v>1</v>
      </c>
      <c r="J87" s="46"/>
      <c r="K87" s="47">
        <f t="shared" si="5"/>
        <v>0</v>
      </c>
      <c r="L87" s="12"/>
    </row>
    <row r="88" spans="2:12" ht="85.5" x14ac:dyDescent="0.2">
      <c r="B88" s="8"/>
      <c r="C88" s="41" t="s">
        <v>131</v>
      </c>
      <c r="D88" s="42"/>
      <c r="E88" s="42"/>
      <c r="F88" s="42"/>
      <c r="G88" s="43" t="s">
        <v>132</v>
      </c>
      <c r="H88" s="44" t="s">
        <v>20</v>
      </c>
      <c r="I88" s="45">
        <v>1</v>
      </c>
      <c r="J88" s="46"/>
      <c r="K88" s="47">
        <f t="shared" si="5"/>
        <v>0</v>
      </c>
      <c r="L88" s="12"/>
    </row>
    <row r="89" spans="2:12" ht="71.25" x14ac:dyDescent="0.2">
      <c r="B89" s="8"/>
      <c r="C89" s="41" t="s">
        <v>133</v>
      </c>
      <c r="D89" s="42"/>
      <c r="E89" s="42"/>
      <c r="F89" s="42"/>
      <c r="G89" s="43" t="s">
        <v>134</v>
      </c>
      <c r="H89" s="44" t="s">
        <v>20</v>
      </c>
      <c r="I89" s="45">
        <v>1</v>
      </c>
      <c r="J89" s="46"/>
      <c r="K89" s="47">
        <f t="shared" si="5"/>
        <v>0</v>
      </c>
      <c r="L89" s="12"/>
    </row>
    <row r="90" spans="2:12" ht="42.75" x14ac:dyDescent="0.2">
      <c r="B90" s="8"/>
      <c r="C90" s="41" t="s">
        <v>135</v>
      </c>
      <c r="D90" s="42"/>
      <c r="E90" s="42"/>
      <c r="F90" s="42"/>
      <c r="G90" s="43" t="s">
        <v>136</v>
      </c>
      <c r="H90" s="44" t="s">
        <v>20</v>
      </c>
      <c r="I90" s="45">
        <v>1</v>
      </c>
      <c r="J90" s="46"/>
      <c r="K90" s="47">
        <f t="shared" si="5"/>
        <v>0</v>
      </c>
      <c r="L90" s="12"/>
    </row>
    <row r="91" spans="2:12" ht="57" x14ac:dyDescent="0.2">
      <c r="B91" s="8"/>
      <c r="C91" s="41" t="s">
        <v>137</v>
      </c>
      <c r="D91" s="42"/>
      <c r="E91" s="42"/>
      <c r="F91" s="42"/>
      <c r="G91" s="43" t="s">
        <v>39</v>
      </c>
      <c r="H91" s="44" t="s">
        <v>20</v>
      </c>
      <c r="I91" s="45">
        <v>1</v>
      </c>
      <c r="J91" s="46"/>
      <c r="K91" s="47">
        <f t="shared" si="5"/>
        <v>0</v>
      </c>
      <c r="L91" s="12"/>
    </row>
    <row r="92" spans="2:12" ht="28.5" x14ac:dyDescent="0.2">
      <c r="B92" s="8"/>
      <c r="C92" s="41" t="s">
        <v>138</v>
      </c>
      <c r="D92" s="42"/>
      <c r="E92" s="42"/>
      <c r="F92" s="42"/>
      <c r="G92" s="43" t="s">
        <v>139</v>
      </c>
      <c r="H92" s="44" t="s">
        <v>20</v>
      </c>
      <c r="I92" s="45">
        <v>1</v>
      </c>
      <c r="J92" s="46"/>
      <c r="K92" s="47">
        <f t="shared" si="5"/>
        <v>0</v>
      </c>
      <c r="L92" s="12"/>
    </row>
    <row r="93" spans="2:12" ht="71.25" x14ac:dyDescent="0.2">
      <c r="B93" s="8"/>
      <c r="C93" s="41" t="s">
        <v>140</v>
      </c>
      <c r="D93" s="42"/>
      <c r="E93" s="42"/>
      <c r="F93" s="42"/>
      <c r="G93" s="43" t="s">
        <v>141</v>
      </c>
      <c r="H93" s="44" t="s">
        <v>20</v>
      </c>
      <c r="I93" s="45">
        <v>1</v>
      </c>
      <c r="J93" s="46"/>
      <c r="K93" s="47">
        <f t="shared" si="5"/>
        <v>0</v>
      </c>
      <c r="L93" s="12"/>
    </row>
    <row r="94" spans="2:12" ht="57" x14ac:dyDescent="0.2">
      <c r="B94" s="8"/>
      <c r="C94" s="41" t="s">
        <v>142</v>
      </c>
      <c r="D94" s="42"/>
      <c r="E94" s="42"/>
      <c r="F94" s="42"/>
      <c r="G94" s="43" t="s">
        <v>143</v>
      </c>
      <c r="H94" s="44" t="s">
        <v>54</v>
      </c>
      <c r="I94" s="45">
        <v>26.5</v>
      </c>
      <c r="J94" s="48"/>
      <c r="K94" s="47">
        <f t="shared" si="5"/>
        <v>0</v>
      </c>
      <c r="L94" s="12"/>
    </row>
    <row r="95" spans="2:12" ht="85.5" x14ac:dyDescent="0.2">
      <c r="B95" s="8"/>
      <c r="C95" s="41" t="s">
        <v>144</v>
      </c>
      <c r="D95" s="42"/>
      <c r="E95" s="42"/>
      <c r="F95" s="42"/>
      <c r="G95" s="43" t="s">
        <v>145</v>
      </c>
      <c r="H95" s="44" t="s">
        <v>54</v>
      </c>
      <c r="I95" s="45">
        <v>3.24</v>
      </c>
      <c r="J95" s="48"/>
      <c r="K95" s="47">
        <f t="shared" si="5"/>
        <v>0</v>
      </c>
      <c r="L95" s="12"/>
    </row>
    <row r="96" spans="2:12" ht="71.25" x14ac:dyDescent="0.2">
      <c r="B96" s="8"/>
      <c r="C96" s="41" t="s">
        <v>146</v>
      </c>
      <c r="D96" s="42"/>
      <c r="E96" s="42"/>
      <c r="F96" s="42"/>
      <c r="G96" s="43" t="s">
        <v>147</v>
      </c>
      <c r="H96" s="44" t="s">
        <v>20</v>
      </c>
      <c r="I96" s="45">
        <v>1</v>
      </c>
      <c r="J96" s="48"/>
      <c r="K96" s="47">
        <f t="shared" si="5"/>
        <v>0</v>
      </c>
      <c r="L96" s="12"/>
    </row>
    <row r="97" spans="2:12" ht="30.6" customHeight="1" thickBot="1" x14ac:dyDescent="0.25">
      <c r="B97" s="8"/>
      <c r="C97" s="56" t="s">
        <v>55</v>
      </c>
      <c r="D97" s="57"/>
      <c r="E97" s="57"/>
      <c r="F97" s="57"/>
      <c r="G97" s="58"/>
      <c r="H97" s="57"/>
      <c r="I97" s="62"/>
      <c r="J97" s="63"/>
      <c r="K97" s="61">
        <f>+SUM(K82:K96)</f>
        <v>0</v>
      </c>
      <c r="L97" s="12"/>
    </row>
    <row r="98" spans="2:12" ht="39.6" customHeight="1" thickBot="1" x14ac:dyDescent="0.25">
      <c r="B98" s="8"/>
      <c r="C98" s="38" t="s">
        <v>148</v>
      </c>
      <c r="D98" s="39"/>
      <c r="E98" s="39"/>
      <c r="F98" s="39"/>
      <c r="G98" s="39"/>
      <c r="H98" s="39"/>
      <c r="I98" s="39"/>
      <c r="J98" s="39"/>
      <c r="K98" s="40"/>
      <c r="L98" s="12"/>
    </row>
    <row r="99" spans="2:12" ht="57" x14ac:dyDescent="0.2">
      <c r="B99" s="8"/>
      <c r="C99" s="41" t="s">
        <v>149</v>
      </c>
      <c r="D99" s="42"/>
      <c r="E99" s="42"/>
      <c r="F99" s="42"/>
      <c r="G99" s="43" t="s">
        <v>85</v>
      </c>
      <c r="H99" s="44" t="s">
        <v>20</v>
      </c>
      <c r="I99" s="45">
        <v>1</v>
      </c>
      <c r="J99" s="46"/>
      <c r="K99" s="47">
        <f t="shared" si="5"/>
        <v>0</v>
      </c>
      <c r="L99" s="12"/>
    </row>
    <row r="100" spans="2:12" ht="28.5" x14ac:dyDescent="0.2">
      <c r="B100" s="8"/>
      <c r="C100" s="41" t="s">
        <v>150</v>
      </c>
      <c r="D100" s="42"/>
      <c r="E100" s="42"/>
      <c r="F100" s="42"/>
      <c r="G100" s="43" t="s">
        <v>151</v>
      </c>
      <c r="H100" s="44" t="s">
        <v>20</v>
      </c>
      <c r="I100" s="45">
        <v>13</v>
      </c>
      <c r="J100" s="46"/>
      <c r="K100" s="47">
        <f t="shared" si="5"/>
        <v>0</v>
      </c>
      <c r="L100" s="12"/>
    </row>
    <row r="101" spans="2:12" ht="30" customHeight="1" thickBot="1" x14ac:dyDescent="0.25">
      <c r="B101" s="8"/>
      <c r="C101" s="56" t="s">
        <v>55</v>
      </c>
      <c r="D101" s="57"/>
      <c r="E101" s="57"/>
      <c r="F101" s="57"/>
      <c r="G101" s="58"/>
      <c r="H101" s="57"/>
      <c r="I101" s="62"/>
      <c r="J101" s="63"/>
      <c r="K101" s="61">
        <f>+SUM(K99:K100)</f>
        <v>0</v>
      </c>
      <c r="L101" s="12"/>
    </row>
    <row r="102" spans="2:12" s="70" customFormat="1" ht="30" customHeight="1" thickBot="1" x14ac:dyDescent="0.25">
      <c r="B102" s="64"/>
      <c r="C102" s="65" t="s">
        <v>152</v>
      </c>
      <c r="D102" s="66"/>
      <c r="E102" s="66"/>
      <c r="F102" s="66"/>
      <c r="G102" s="66"/>
      <c r="H102" s="66"/>
      <c r="I102" s="66"/>
      <c r="J102" s="67"/>
      <c r="K102" s="68">
        <f>+K31+K50+K60+K80+K97</f>
        <v>0</v>
      </c>
      <c r="L102" s="69"/>
    </row>
    <row r="103" spans="2:12" s="70" customFormat="1" ht="30" customHeight="1" thickBot="1" x14ac:dyDescent="0.25">
      <c r="B103" s="64"/>
      <c r="C103" s="65" t="s">
        <v>153</v>
      </c>
      <c r="D103" s="66"/>
      <c r="E103" s="66"/>
      <c r="F103" s="66"/>
      <c r="G103" s="66"/>
      <c r="H103" s="66"/>
      <c r="I103" s="66"/>
      <c r="J103" s="67"/>
      <c r="K103" s="68">
        <f>+K54+K67+K101</f>
        <v>0</v>
      </c>
      <c r="L103" s="69"/>
    </row>
    <row r="104" spans="2:12" s="70" customFormat="1" ht="15" thickBot="1" x14ac:dyDescent="0.25">
      <c r="B104" s="64"/>
      <c r="C104" s="71"/>
      <c r="D104" s="71"/>
      <c r="E104" s="71"/>
      <c r="F104" s="71"/>
      <c r="G104" s="71"/>
      <c r="H104" s="71"/>
      <c r="I104" s="71"/>
      <c r="J104" s="71"/>
      <c r="K104" s="72"/>
      <c r="L104" s="69"/>
    </row>
    <row r="105" spans="2:12" s="70" customFormat="1" ht="30" customHeight="1" x14ac:dyDescent="0.2">
      <c r="B105" s="64"/>
      <c r="C105" s="73"/>
      <c r="D105" s="74"/>
      <c r="E105" s="73"/>
      <c r="F105" s="73"/>
      <c r="G105" s="75" t="s">
        <v>154</v>
      </c>
      <c r="H105" s="76"/>
      <c r="I105" s="76"/>
      <c r="J105" s="76"/>
      <c r="K105" s="77">
        <f>+K102</f>
        <v>0</v>
      </c>
      <c r="L105" s="69"/>
    </row>
    <row r="106" spans="2:12" s="70" customFormat="1" ht="30" customHeight="1" x14ac:dyDescent="0.2">
      <c r="B106" s="64"/>
      <c r="C106" s="73"/>
      <c r="D106" s="74"/>
      <c r="E106" s="73"/>
      <c r="F106" s="73"/>
      <c r="G106" s="78" t="s">
        <v>155</v>
      </c>
      <c r="H106" s="79"/>
      <c r="I106" s="79"/>
      <c r="J106" s="79"/>
      <c r="K106" s="80">
        <f>+K103</f>
        <v>0</v>
      </c>
      <c r="L106" s="69"/>
    </row>
    <row r="107" spans="2:12" s="70" customFormat="1" ht="30" customHeight="1" thickBot="1" x14ac:dyDescent="0.25">
      <c r="B107" s="64"/>
      <c r="C107" s="73"/>
      <c r="D107" s="74"/>
      <c r="E107" s="73"/>
      <c r="F107" s="73"/>
      <c r="G107" s="81" t="s">
        <v>156</v>
      </c>
      <c r="H107" s="82"/>
      <c r="I107" s="82"/>
      <c r="J107" s="82"/>
      <c r="K107" s="83">
        <f>+SUM(K105:K106)</f>
        <v>0</v>
      </c>
      <c r="L107" s="69"/>
    </row>
    <row r="108" spans="2:12" s="70" customFormat="1" ht="15" thickBot="1" x14ac:dyDescent="0.25">
      <c r="B108" s="64"/>
      <c r="C108" s="73"/>
      <c r="D108" s="74"/>
      <c r="E108" s="74"/>
      <c r="F108" s="74"/>
      <c r="G108" s="73"/>
      <c r="H108" s="73"/>
      <c r="I108" s="84"/>
      <c r="J108" s="85"/>
      <c r="K108" s="86"/>
      <c r="L108" s="69"/>
    </row>
    <row r="109" spans="2:12" s="70" customFormat="1" x14ac:dyDescent="0.2">
      <c r="B109" s="64"/>
      <c r="C109" s="87"/>
      <c r="D109" s="88"/>
      <c r="E109" s="88"/>
      <c r="F109" s="88"/>
      <c r="G109" s="88"/>
      <c r="H109" s="88"/>
      <c r="I109" s="88"/>
      <c r="J109" s="88"/>
      <c r="K109" s="89"/>
      <c r="L109" s="90"/>
    </row>
    <row r="110" spans="2:12" s="70" customFormat="1" ht="46.5" customHeight="1" x14ac:dyDescent="0.2">
      <c r="B110" s="64"/>
      <c r="C110" s="91" t="s">
        <v>157</v>
      </c>
      <c r="D110" s="92"/>
      <c r="E110" s="92"/>
      <c r="F110" s="92"/>
      <c r="G110" s="92"/>
      <c r="H110" s="93" t="s">
        <v>10</v>
      </c>
      <c r="I110" s="93"/>
      <c r="J110" s="93"/>
      <c r="K110" s="94" t="s">
        <v>158</v>
      </c>
      <c r="L110" s="95"/>
    </row>
    <row r="111" spans="2:12" s="70" customFormat="1" ht="32.25" customHeight="1" x14ac:dyDescent="0.2">
      <c r="B111" s="64"/>
      <c r="C111" s="91" t="s">
        <v>159</v>
      </c>
      <c r="D111" s="92"/>
      <c r="E111" s="92"/>
      <c r="F111" s="92"/>
      <c r="G111" s="92"/>
      <c r="H111" s="96" t="s">
        <v>160</v>
      </c>
      <c r="I111" s="96"/>
      <c r="J111" s="97" t="s">
        <v>161</v>
      </c>
      <c r="K111" s="98"/>
      <c r="L111" s="95"/>
    </row>
    <row r="112" spans="2:12" s="70" customFormat="1" ht="30" customHeight="1" x14ac:dyDescent="0.2">
      <c r="B112" s="64"/>
      <c r="C112" s="91" t="s">
        <v>162</v>
      </c>
      <c r="D112" s="92"/>
      <c r="E112" s="92"/>
      <c r="F112" s="92"/>
      <c r="G112" s="92"/>
      <c r="H112" s="99" t="s">
        <v>163</v>
      </c>
      <c r="I112" s="100"/>
      <c r="J112" s="97" t="s">
        <v>164</v>
      </c>
      <c r="K112" s="98"/>
      <c r="L112" s="95"/>
    </row>
    <row r="113" spans="2:12" s="70" customFormat="1" ht="58.5" customHeight="1" x14ac:dyDescent="0.2">
      <c r="B113" s="64"/>
      <c r="C113" s="101"/>
      <c r="D113" s="102"/>
      <c r="E113" s="102"/>
      <c r="F113" s="102"/>
      <c r="G113" s="103"/>
      <c r="H113" s="104" t="s">
        <v>165</v>
      </c>
      <c r="I113" s="96"/>
      <c r="J113" s="97" t="s">
        <v>166</v>
      </c>
      <c r="K113" s="98"/>
      <c r="L113" s="69"/>
    </row>
    <row r="114" spans="2:12" ht="39" customHeight="1" x14ac:dyDescent="0.2">
      <c r="B114" s="8"/>
      <c r="C114" s="105"/>
      <c r="D114" s="106"/>
      <c r="E114" s="106"/>
      <c r="F114" s="106"/>
      <c r="G114" s="107"/>
      <c r="H114" s="96" t="s">
        <v>167</v>
      </c>
      <c r="I114" s="96"/>
      <c r="J114" s="97" t="s">
        <v>168</v>
      </c>
      <c r="K114" s="98">
        <f>+K113+K112+K111</f>
        <v>0</v>
      </c>
      <c r="L114" s="12"/>
    </row>
    <row r="115" spans="2:12" ht="47.25" customHeight="1" thickBot="1" x14ac:dyDescent="0.25">
      <c r="B115" s="8"/>
      <c r="C115" s="108"/>
      <c r="D115" s="109"/>
      <c r="E115" s="109"/>
      <c r="F115" s="109"/>
      <c r="G115" s="110"/>
      <c r="H115" s="111"/>
      <c r="I115" s="111"/>
      <c r="J115" s="111"/>
      <c r="K115" s="112"/>
      <c r="L115" s="12"/>
    </row>
    <row r="116" spans="2:12" ht="15" thickBot="1" x14ac:dyDescent="0.25">
      <c r="B116" s="113"/>
      <c r="C116" s="114"/>
      <c r="D116" s="114"/>
      <c r="E116" s="115"/>
      <c r="F116" s="114"/>
      <c r="G116" s="116"/>
      <c r="H116" s="114"/>
      <c r="I116" s="114"/>
      <c r="J116" s="114"/>
      <c r="K116" s="114"/>
      <c r="L116" s="117"/>
    </row>
    <row r="117" spans="2:12" ht="15" thickTop="1" x14ac:dyDescent="0.2"/>
  </sheetData>
  <mergeCells count="32">
    <mergeCell ref="C113:G115"/>
    <mergeCell ref="H113:I113"/>
    <mergeCell ref="H114:I114"/>
    <mergeCell ref="H115:K115"/>
    <mergeCell ref="C110:G110"/>
    <mergeCell ref="H110:J110"/>
    <mergeCell ref="C111:G111"/>
    <mergeCell ref="H111:I111"/>
    <mergeCell ref="C112:G112"/>
    <mergeCell ref="H112:I112"/>
    <mergeCell ref="C102:J102"/>
    <mergeCell ref="C103:J103"/>
    <mergeCell ref="G105:J105"/>
    <mergeCell ref="G106:J106"/>
    <mergeCell ref="G107:J107"/>
    <mergeCell ref="D109:K109"/>
    <mergeCell ref="C9:K9"/>
    <mergeCell ref="C10:K10"/>
    <mergeCell ref="C11:C12"/>
    <mergeCell ref="D11:D12"/>
    <mergeCell ref="E11:F11"/>
    <mergeCell ref="G11:G12"/>
    <mergeCell ref="H11:H12"/>
    <mergeCell ref="I11:I12"/>
    <mergeCell ref="J11:J12"/>
    <mergeCell ref="K11:K12"/>
    <mergeCell ref="B1:G1"/>
    <mergeCell ref="B2:E2"/>
    <mergeCell ref="B4:L4"/>
    <mergeCell ref="C5:K5"/>
    <mergeCell ref="C6:K6"/>
    <mergeCell ref="C7:K8"/>
  </mergeCells>
  <pageMargins left="0.11811023622047245" right="0.11811023622047245" top="0.15748031496062992" bottom="0.15748031496062992" header="0.31496062992125984" footer="0.31496062992125984"/>
  <pageSetup scale="44" orientation="portrait" horizontalDpi="1200" verticalDpi="1200" r:id="rId1"/>
  <rowBreaks count="4" manualBreakCount="4">
    <brk id="31" min="1" max="11" man="1"/>
    <brk id="54" min="1" max="11" man="1"/>
    <brk id="80" min="1" max="11" man="1"/>
    <brk id="97" min="1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2</vt:i4>
      </vt:variant>
    </vt:vector>
  </HeadingPairs>
  <TitlesOfParts>
    <vt:vector size="4" baseType="lpstr">
      <vt:lpstr>PRESUPUESTO OFICIAL (Entidad)</vt:lpstr>
      <vt:lpstr>PROPUESTA ECONOMICA(Proponente)</vt:lpstr>
      <vt:lpstr>'PRESUPUESTO OFICIAL (Entidad)'!Área_de_impresión</vt:lpstr>
      <vt:lpstr>'PROPUESTA ECONOMICA(Proponente)'!Área_de_impresión</vt:lpstr>
    </vt:vector>
  </TitlesOfParts>
  <Company>UAEMC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Wilmer Velandia Ladino</dc:creator>
  <cp:lastModifiedBy>Wilmer Velandia Ladino</cp:lastModifiedBy>
  <dcterms:created xsi:type="dcterms:W3CDTF">2026-08-03T21:54:24Z</dcterms:created>
  <dcterms:modified xsi:type="dcterms:W3CDTF">2026-08-03T22:01:06Z</dcterms:modified>
</cp:coreProperties>
</file>