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DSERNAS\Desktop\TRANSPORTE ESCOLAR\ABEJORRAL\"/>
    </mc:Choice>
  </mc:AlternateContent>
  <xr:revisionPtr revIDLastSave="1" documentId="13_ncr:1_{4D6173B6-9DCF-4988-9CC5-64B0757D741C}" xr6:coauthVersionLast="47" xr6:coauthVersionMax="47" xr10:uidLastSave="{E72D244D-154C-4178-973F-71A83AED20FC}"/>
  <bookViews>
    <workbookView xWindow="-108" yWindow="-108" windowWidth="23256" windowHeight="13896"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<sst xmlns="http://schemas.openxmlformats.org/spreadsheetml/2006/main" count="454" uniqueCount="167">
  <si>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</si>
  <si>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</si>
  <si>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</si>
  <si>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</si>
  <si>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</si>
  <si>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</si>
  <si>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</si>
  <si>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</si>
  <si>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</si>
  <si>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</si>
  <si>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</si>
  <si>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</si>
  <si>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</si>
  <si>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</si>
  <si>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</si>
  <si>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</si>
  <si>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</si>
  <si>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</si>
  <si>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</si>
  <si>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</si>
  <si>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</si>
  <si>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</si>
  <si>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</si>
  <si>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</si>
  <si>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</si>
  <si>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</si>
  <si>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</si>
  <si>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</si>
  <si>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</si>
  <si>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</si>
  <si>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</si>
  <si>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</si>
  <si>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</si>
  <si>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</si>
  <si>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</si>
  <si>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</si>
  <si>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</si>
  <si>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</si>
  <si>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</si>
  <si>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</si>
  <si>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</si>
  <si>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</si>
  <si>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</si>
  <si>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</si>
  <si>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</si>
  <si>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</si>
  <si>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</si>
  <si>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</si>
  <si>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</si>
  <si>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</si>
  <si>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</si>
  <si>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</si>
  <si>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</si>
  <si>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</si>
  <si>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</si>
  <si>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</si>
  <si>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</si>
  <si>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</si>
  <si>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</si>
  <si>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</si>
  <si>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</si>
  <si>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</si>
  <si>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</si>
  <si>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</si>
  <si>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</si>
  <si>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</si>
  <si>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</si>
  <si>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</si>
  <si>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</si>
  <si>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</si>
  <si>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</si>
  <si>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</si>
  <si>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</si>
  <si>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</si>
  <si>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</si>
  <si>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</si>
  <si>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</si>
  <si>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</si>
  <si>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</si>
  <si>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</si>
  <si>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</si>
  <si>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</si>
  <si>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</si>
  <si>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</si>
  <si>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</si>
  <si>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</si>
  <si>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</si>
  <si>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</si>
  <si>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</si>
  <si>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</si>
  <si>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</si>
  <si>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</si>
  <si>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</si>
  <si>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</si>
  <si>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</si>
  <si>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</si>
  <si>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</si>
  <si>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</si>
  <si>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</si>
  <si>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</si>
  <si>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</si>
  <si>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</si>
  <si>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</si>
  <si>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</si>
  <si>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</si>
  <si>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</si>
  <si>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</si>
  <si>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</si>
  <si>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</si>
  <si>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</si>
  <si>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</si>
  <si>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</si>
  <si>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</si>
  <si>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</si>
  <si>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</si>
  <si>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</si>
  <si>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</si>
  <si>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</si>
  <si>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</si>
  <si>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</si>
  <si>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</si>
  <si>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</si>
  <si>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</si>
  <si>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</si>
  <si>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</si>
  <si>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</si>
  <si>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</si>
  <si>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</si>
  <si>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</si>
  <si>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</si>
  <si>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</si>
  <si>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</si>
  <si>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</si>
  <si>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</si>
  <si>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</si>
  <si>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</si>
  <si>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</si>
  <si>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</si>
  <si>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</si>
  <si>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</si>
  <si>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</si>
  <si>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</si>
  <si>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EL BAGRE</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</si>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</sst>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defaultColWidth="9.140625" defaultRowHeight="14.4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7.6">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1.4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7.6">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7.6">
      <c r="A49" s="168"/>
      <c r="B49" s="22" t="s">
        <v>72</v>
      </c>
      <c r="C49" s="45"/>
      <c r="D49" s="107"/>
      <c r="E49" s="78"/>
    </row>
    <row r="50" spans="1:5">
      <c r="A50" s="168"/>
      <c r="B50" s="22" t="s">
        <v>73</v>
      </c>
      <c r="C50" s="45"/>
      <c r="D50" s="107"/>
      <c r="E50" s="78"/>
    </row>
    <row r="51" spans="1:5" ht="41.4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7.6">
      <c r="B54" s="18" t="s">
        <v>77</v>
      </c>
      <c r="C54" s="7"/>
      <c r="D54" s="14"/>
      <c r="E54" s="28"/>
    </row>
    <row r="55" spans="1:5">
      <c r="B55" s="18" t="s">
        <v>78</v>
      </c>
      <c r="C55" s="7"/>
      <c r="D55" s="14"/>
      <c r="E55" s="28"/>
    </row>
    <row r="56" spans="1:5">
      <c r="B56" s="18" t="s">
        <v>79</v>
      </c>
      <c r="C56" s="7"/>
      <c r="D56" s="14"/>
      <c r="E56" s="28"/>
    </row>
    <row r="57" spans="1:5" ht="27.6">
      <c r="B57" s="18" t="s">
        <v>80</v>
      </c>
      <c r="C57" s="7"/>
      <c r="D57" s="14"/>
      <c r="E57" s="28"/>
    </row>
    <row r="58" spans="1:5" ht="28.15" thickBot="1">
      <c r="B58" s="23" t="s">
        <v>81</v>
      </c>
      <c r="C58" s="34"/>
      <c r="D58" s="111"/>
      <c r="E58" s="35"/>
    </row>
    <row r="59" spans="1:5" ht="19.5" customHeight="1" thickBot="1">
      <c r="B59" s="33" t="s">
        <v>82</v>
      </c>
      <c r="C59" s="37" t="s">
        <v>23</v>
      </c>
      <c r="D59" s="112" t="s">
        <v>24</v>
      </c>
      <c r="E59" s="67" t="s">
        <v>25</v>
      </c>
    </row>
    <row r="60" spans="1:5" ht="27.6">
      <c r="B60" s="20" t="s">
        <v>83</v>
      </c>
      <c r="C60" s="36"/>
      <c r="D60" s="103"/>
      <c r="E60" s="27"/>
    </row>
    <row r="61" spans="1:5">
      <c r="B61" s="18" t="s">
        <v>84</v>
      </c>
      <c r="C61" s="7"/>
      <c r="D61" s="14"/>
      <c r="E61" s="28"/>
    </row>
    <row r="62" spans="1:5" ht="1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4.4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c r="A17" s="100" t="s">
        <v>28</v>
      </c>
      <c r="B17" s="20" t="s">
        <v>27</v>
      </c>
      <c r="C17" s="17"/>
      <c r="D17" s="109"/>
      <c r="E17" s="16"/>
    </row>
    <row r="18" spans="1:5" ht="41.4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7.6">
      <c r="A21" s="100" t="s">
        <v>36</v>
      </c>
      <c r="B21" s="18" t="s">
        <v>35</v>
      </c>
      <c r="C21" s="12"/>
      <c r="D21" s="104"/>
      <c r="E21" s="1"/>
    </row>
    <row r="22" spans="1:5" ht="41.4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7.6">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c r="B31" s="21" t="s">
        <v>53</v>
      </c>
      <c r="C31" s="12"/>
      <c r="D31" s="104"/>
      <c r="E31" s="1"/>
    </row>
    <row r="32" spans="1:5" ht="27.6">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1.45">
      <c r="B38" s="21" t="s">
        <v>98</v>
      </c>
      <c r="C38" s="12"/>
      <c r="D38" s="104"/>
      <c r="E38" s="1"/>
    </row>
    <row r="39" spans="1:5" ht="27.6">
      <c r="B39" s="9" t="s">
        <v>99</v>
      </c>
      <c r="C39" s="12"/>
      <c r="D39" s="104"/>
      <c r="E39" s="1"/>
    </row>
    <row r="40" spans="1:5" ht="27.6">
      <c r="A40" s="11"/>
      <c r="B40" s="9" t="s">
        <v>100</v>
      </c>
      <c r="C40" s="12"/>
      <c r="D40" s="104"/>
      <c r="E40" s="1"/>
    </row>
    <row r="41" spans="1:5" ht="15" thickBot="1">
      <c r="A41" s="57"/>
      <c r="B41" s="18" t="s">
        <v>61</v>
      </c>
      <c r="C41" s="12"/>
      <c r="D41" s="104"/>
      <c r="E41" s="1"/>
    </row>
    <row r="42" spans="1:5" ht="21"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7.6">
      <c r="A46" s="11"/>
      <c r="B46" s="21" t="s">
        <v>66</v>
      </c>
      <c r="C46" s="8"/>
      <c r="D46" s="15"/>
      <c r="E46" s="1"/>
    </row>
    <row r="47" spans="1:5">
      <c r="A47" s="11"/>
      <c r="B47" s="21" t="s">
        <v>101</v>
      </c>
      <c r="C47" s="12"/>
      <c r="D47" s="104"/>
      <c r="E47" s="1"/>
    </row>
    <row r="48" spans="1:5" ht="13.9">
      <c r="A48" s="168"/>
      <c r="B48" s="21" t="s">
        <v>67</v>
      </c>
      <c r="C48" s="8"/>
      <c r="D48" s="15"/>
      <c r="E48" s="1"/>
    </row>
    <row r="49" spans="1:5" ht="13.9">
      <c r="A49" s="168"/>
      <c r="B49" s="21" t="s">
        <v>68</v>
      </c>
      <c r="C49" s="8"/>
      <c r="D49" s="15"/>
      <c r="E49" s="1"/>
    </row>
    <row r="50" spans="1:5" ht="13.9">
      <c r="A50" s="168"/>
      <c r="B50" s="18" t="s">
        <v>69</v>
      </c>
      <c r="C50" s="7"/>
      <c r="D50" s="14"/>
      <c r="E50" s="1"/>
    </row>
    <row r="51" spans="1:5" ht="13.9">
      <c r="A51" s="168"/>
      <c r="B51" s="18" t="s">
        <v>102</v>
      </c>
      <c r="C51" s="7"/>
      <c r="D51" s="14"/>
      <c r="E51" s="1"/>
    </row>
    <row r="52" spans="1:5">
      <c r="A52" s="11"/>
      <c r="B52" s="22" t="s">
        <v>71</v>
      </c>
      <c r="C52" s="7"/>
      <c r="D52" s="14"/>
      <c r="E52" s="1"/>
    </row>
    <row r="53" spans="1:5">
      <c r="B53" s="22" t="s">
        <v>103</v>
      </c>
      <c r="C53" s="7"/>
      <c r="D53" s="14"/>
      <c r="E53" s="1"/>
    </row>
    <row r="54" spans="1:5" ht="27.6">
      <c r="B54" s="22" t="s">
        <v>72</v>
      </c>
      <c r="C54" s="7"/>
      <c r="D54" s="14"/>
      <c r="E54" s="1"/>
    </row>
    <row r="55" spans="1:5">
      <c r="B55" s="93" t="s">
        <v>73</v>
      </c>
      <c r="C55" s="7"/>
      <c r="D55" s="14"/>
      <c r="E55" s="1"/>
    </row>
    <row r="56" spans="1:5" ht="41.45">
      <c r="B56" s="18" t="s">
        <v>74</v>
      </c>
      <c r="C56" s="7"/>
      <c r="D56" s="14"/>
      <c r="E56" s="1"/>
    </row>
    <row r="57" spans="1:5" ht="27.6">
      <c r="B57" s="18" t="s">
        <v>75</v>
      </c>
      <c r="C57" s="7"/>
      <c r="D57" s="14"/>
      <c r="E57" s="1"/>
    </row>
    <row r="58" spans="1:5" ht="27.6">
      <c r="B58" s="18" t="s">
        <v>76</v>
      </c>
      <c r="C58" s="7"/>
      <c r="D58" s="14"/>
      <c r="E58" s="1"/>
    </row>
    <row r="59" spans="1:5" ht="27.6">
      <c r="B59" s="18" t="s">
        <v>77</v>
      </c>
      <c r="C59" s="7"/>
      <c r="D59" s="14"/>
      <c r="E59" s="1"/>
    </row>
    <row r="60" spans="1:5">
      <c r="B60" s="18" t="s">
        <v>78</v>
      </c>
      <c r="C60" s="7"/>
      <c r="D60" s="14"/>
      <c r="E60" s="1"/>
    </row>
    <row r="61" spans="1:5">
      <c r="B61" s="18" t="s">
        <v>79</v>
      </c>
      <c r="C61" s="7"/>
      <c r="D61" s="14"/>
      <c r="E61" s="1"/>
    </row>
    <row r="62" spans="1:5" ht="27.6">
      <c r="B62" s="18" t="s">
        <v>80</v>
      </c>
      <c r="C62" s="7"/>
      <c r="D62" s="14"/>
      <c r="E62" s="1"/>
    </row>
    <row r="63" spans="1:5" ht="28.15" thickBot="1">
      <c r="B63" s="23" t="s">
        <v>81</v>
      </c>
      <c r="C63" s="7"/>
      <c r="D63" s="14"/>
      <c r="E63" s="1"/>
    </row>
    <row r="64" spans="1:5" ht="21" thickBot="1">
      <c r="B64" s="32" t="s">
        <v>82</v>
      </c>
      <c r="C64" s="37" t="s">
        <v>23</v>
      </c>
      <c r="D64" s="112" t="s">
        <v>24</v>
      </c>
      <c r="E64" s="67" t="s">
        <v>25</v>
      </c>
    </row>
    <row r="65" spans="2:5">
      <c r="B65" s="20" t="s">
        <v>104</v>
      </c>
      <c r="C65" s="36"/>
      <c r="D65" s="103"/>
      <c r="E65" s="16"/>
    </row>
    <row r="66" spans="2:5">
      <c r="B66" s="18" t="s">
        <v>84</v>
      </c>
      <c r="C66" s="7"/>
      <c r="D66" s="14"/>
      <c r="E66" s="1"/>
    </row>
    <row r="67" spans="2:5" ht="1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ht="14.45">
      <c r="A10" s="100" t="s">
        <v>11</v>
      </c>
      <c r="B10" s="185" t="s">
        <v>10</v>
      </c>
      <c r="C10" s="186"/>
      <c r="D10" s="186"/>
      <c r="E10" s="187"/>
    </row>
    <row r="11" spans="1:27" ht="14.45">
      <c r="A11" s="100" t="s">
        <v>13</v>
      </c>
      <c r="B11" s="185" t="s">
        <v>12</v>
      </c>
      <c r="C11" s="186"/>
      <c r="D11" s="186"/>
      <c r="E11" s="187"/>
    </row>
    <row r="12" spans="1:27" ht="14.45">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1" thickBot="1">
      <c r="A17" s="100" t="s">
        <v>28</v>
      </c>
      <c r="B17" s="31" t="s">
        <v>22</v>
      </c>
      <c r="C17" s="113" t="s">
        <v>23</v>
      </c>
      <c r="D17" s="112" t="s">
        <v>24</v>
      </c>
      <c r="E17" s="67" t="s">
        <v>25</v>
      </c>
    </row>
    <row r="18" spans="1:6" ht="14.45">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ht="14.45">
      <c r="A21" s="100" t="s">
        <v>36</v>
      </c>
      <c r="B21" s="40" t="s">
        <v>33</v>
      </c>
      <c r="C21" s="52"/>
      <c r="D21" s="115"/>
      <c r="E21" s="73"/>
    </row>
    <row r="22" spans="1:6" ht="27.6">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7.6">
      <c r="A25" s="100" t="s">
        <v>44</v>
      </c>
      <c r="B25" s="74" t="s">
        <v>109</v>
      </c>
      <c r="C25" s="52"/>
      <c r="D25" s="115"/>
      <c r="E25" s="73"/>
    </row>
    <row r="26" spans="1:6" ht="14.45">
      <c r="A26" s="100" t="s">
        <v>46</v>
      </c>
      <c r="B26" s="72" t="s">
        <v>110</v>
      </c>
      <c r="C26" s="52"/>
      <c r="D26" s="115"/>
      <c r="E26" s="73"/>
    </row>
    <row r="27" spans="1:6" ht="14.45">
      <c r="A27" s="100" t="s">
        <v>48</v>
      </c>
      <c r="B27" s="72" t="s">
        <v>111</v>
      </c>
      <c r="C27" s="52"/>
      <c r="D27" s="115"/>
      <c r="E27" s="73"/>
    </row>
    <row r="28" spans="1:6" ht="27.6">
      <c r="A28" s="100" t="s">
        <v>50</v>
      </c>
      <c r="B28" s="74" t="s">
        <v>112</v>
      </c>
      <c r="C28" s="52"/>
      <c r="D28" s="115"/>
      <c r="E28" s="73"/>
    </row>
    <row r="29" spans="1:6" ht="27.6">
      <c r="B29" s="74" t="s">
        <v>113</v>
      </c>
      <c r="C29" s="52"/>
      <c r="D29" s="115"/>
      <c r="E29" s="73"/>
    </row>
    <row r="30" spans="1:6" ht="14.45">
      <c r="B30" s="74" t="s">
        <v>114</v>
      </c>
      <c r="C30" s="52"/>
      <c r="D30" s="115"/>
      <c r="E30" s="73"/>
    </row>
    <row r="31" spans="1:6" ht="27.6">
      <c r="B31" s="74" t="s">
        <v>115</v>
      </c>
      <c r="C31" s="52"/>
      <c r="D31" s="115"/>
      <c r="E31" s="73"/>
    </row>
    <row r="32" spans="1:6" ht="14.45">
      <c r="B32" s="75" t="s">
        <v>116</v>
      </c>
      <c r="C32" s="52"/>
      <c r="D32" s="115"/>
      <c r="E32" s="73"/>
    </row>
    <row r="33" spans="1:5" thickBot="1">
      <c r="B33" s="75" t="s">
        <v>117</v>
      </c>
      <c r="C33" s="53"/>
      <c r="D33" s="116"/>
      <c r="E33" s="76"/>
    </row>
    <row r="34" spans="1:5" ht="21" customHeight="1" thickBot="1">
      <c r="B34" s="31" t="s">
        <v>62</v>
      </c>
      <c r="C34" s="113" t="s">
        <v>23</v>
      </c>
      <c r="D34" s="112" t="s">
        <v>24</v>
      </c>
      <c r="E34" s="67" t="s">
        <v>25</v>
      </c>
    </row>
    <row r="35" spans="1:5" ht="14.45">
      <c r="B35" s="77" t="s">
        <v>118</v>
      </c>
      <c r="C35" s="51"/>
      <c r="D35" s="114"/>
      <c r="E35" s="71"/>
    </row>
    <row r="36" spans="1:5" ht="14.45">
      <c r="B36" s="77" t="s">
        <v>119</v>
      </c>
      <c r="C36" s="52"/>
      <c r="D36" s="115"/>
      <c r="E36" s="78"/>
    </row>
    <row r="37" spans="1:5" ht="14.45">
      <c r="B37" s="77" t="s">
        <v>120</v>
      </c>
      <c r="C37" s="52"/>
      <c r="D37" s="115"/>
      <c r="E37" s="78"/>
    </row>
    <row r="38" spans="1:5" ht="27.6">
      <c r="B38" s="77" t="s">
        <v>121</v>
      </c>
      <c r="C38" s="52"/>
      <c r="D38" s="115"/>
      <c r="E38" s="78"/>
    </row>
    <row r="39" spans="1:5" ht="27.6">
      <c r="B39" s="77" t="s">
        <v>122</v>
      </c>
      <c r="C39" s="52"/>
      <c r="D39" s="115"/>
      <c r="E39" s="78"/>
    </row>
    <row r="40" spans="1:5" ht="27.6">
      <c r="A40" s="11"/>
      <c r="B40" s="77" t="s">
        <v>123</v>
      </c>
      <c r="C40" s="52"/>
      <c r="D40" s="115"/>
      <c r="E40" s="78"/>
    </row>
    <row r="41" spans="1:5" ht="14.45">
      <c r="A41" s="57"/>
      <c r="B41" s="77" t="s">
        <v>124</v>
      </c>
      <c r="C41" s="52"/>
      <c r="D41" s="115"/>
      <c r="E41" s="78"/>
    </row>
    <row r="42" spans="1:5" ht="14.45">
      <c r="A42" s="57"/>
      <c r="B42" s="77" t="s">
        <v>125</v>
      </c>
      <c r="C42" s="52"/>
      <c r="D42" s="115"/>
      <c r="E42" s="78"/>
    </row>
    <row r="43" spans="1:5" ht="32.25" customHeight="1">
      <c r="A43" s="57"/>
      <c r="B43" s="79" t="s">
        <v>126</v>
      </c>
      <c r="C43" s="52"/>
      <c r="D43" s="115"/>
      <c r="E43" s="78"/>
    </row>
    <row r="44" spans="1:5" ht="14.45">
      <c r="A44" s="57"/>
      <c r="B44" s="80" t="s">
        <v>127</v>
      </c>
      <c r="C44" s="52"/>
      <c r="D44" s="115"/>
      <c r="E44" s="78"/>
    </row>
    <row r="45" spans="1:5" ht="14.45">
      <c r="A45" s="11"/>
      <c r="B45" s="18" t="s">
        <v>128</v>
      </c>
      <c r="C45" s="52"/>
      <c r="D45" s="115"/>
      <c r="E45" s="78"/>
    </row>
    <row r="46" spans="1:5" ht="14.45">
      <c r="A46" s="11"/>
      <c r="B46" s="21" t="s">
        <v>129</v>
      </c>
      <c r="C46" s="52"/>
      <c r="D46" s="115"/>
      <c r="E46" s="78"/>
    </row>
    <row r="47" spans="1:5" ht="14.45">
      <c r="A47" s="11"/>
      <c r="B47" s="21" t="s">
        <v>130</v>
      </c>
      <c r="C47" s="52"/>
      <c r="D47" s="115"/>
      <c r="E47" s="78"/>
    </row>
    <row r="48" spans="1:5" ht="27.6">
      <c r="A48" s="11"/>
      <c r="B48" s="80" t="s">
        <v>131</v>
      </c>
      <c r="C48" s="52"/>
      <c r="D48" s="115"/>
      <c r="E48" s="78"/>
    </row>
    <row r="49" spans="1:5" ht="15.75" customHeight="1">
      <c r="A49" s="168"/>
      <c r="B49" s="75" t="s">
        <v>132</v>
      </c>
      <c r="C49" s="52"/>
      <c r="D49" s="115"/>
      <c r="E49" s="78"/>
    </row>
    <row r="50" spans="1:5" ht="13.9">
      <c r="A50" s="168"/>
      <c r="B50" s="75" t="s">
        <v>64</v>
      </c>
      <c r="C50" s="52"/>
      <c r="D50" s="115"/>
      <c r="E50" s="78"/>
    </row>
    <row r="51" spans="1:5" ht="13.9">
      <c r="A51" s="168"/>
      <c r="B51" s="75" t="s">
        <v>133</v>
      </c>
      <c r="C51" s="52"/>
      <c r="D51" s="115"/>
      <c r="E51" s="78"/>
    </row>
    <row r="52" spans="1:5" ht="13.9">
      <c r="A52" s="168"/>
      <c r="B52" s="21" t="s">
        <v>134</v>
      </c>
      <c r="C52" s="52"/>
      <c r="D52" s="115"/>
      <c r="E52" s="78"/>
    </row>
    <row r="53" spans="1:5" ht="14.4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ht="14.45">
      <c r="B57" s="22" t="s">
        <v>71</v>
      </c>
      <c r="C57" s="15"/>
      <c r="D57" s="8"/>
      <c r="E57" s="82"/>
    </row>
    <row r="58" spans="1:5" ht="27.6">
      <c r="B58" s="22" t="s">
        <v>72</v>
      </c>
      <c r="C58" s="15"/>
      <c r="D58" s="8"/>
      <c r="E58" s="82"/>
    </row>
    <row r="59" spans="1:5" ht="14.45">
      <c r="B59" s="22" t="s">
        <v>73</v>
      </c>
      <c r="C59" s="15"/>
      <c r="D59" s="8"/>
      <c r="E59" s="82"/>
    </row>
    <row r="60" spans="1:5" ht="41.45">
      <c r="B60" s="18" t="s">
        <v>74</v>
      </c>
      <c r="C60" s="83"/>
      <c r="D60" s="8"/>
      <c r="E60" s="82"/>
    </row>
    <row r="61" spans="1:5" ht="27.6">
      <c r="B61" s="18" t="s">
        <v>75</v>
      </c>
      <c r="C61" s="52"/>
      <c r="D61" s="114"/>
      <c r="E61" s="78"/>
    </row>
    <row r="62" spans="1:5" ht="27.6">
      <c r="B62" s="18" t="s">
        <v>76</v>
      </c>
      <c r="C62" s="52"/>
      <c r="D62" s="115"/>
      <c r="E62" s="78"/>
    </row>
    <row r="63" spans="1:5" ht="14.45">
      <c r="B63" s="18" t="s">
        <v>77</v>
      </c>
      <c r="C63" s="54"/>
      <c r="D63" s="115"/>
      <c r="E63" s="78"/>
    </row>
    <row r="64" spans="1:5" ht="14.45">
      <c r="B64" s="18" t="s">
        <v>78</v>
      </c>
      <c r="C64" s="52"/>
      <c r="D64" s="115"/>
      <c r="E64" s="78"/>
    </row>
    <row r="65" spans="2:5" ht="12.6" customHeight="1">
      <c r="B65" s="18" t="s">
        <v>79</v>
      </c>
      <c r="C65" s="52"/>
      <c r="D65" s="115"/>
      <c r="E65" s="78"/>
    </row>
    <row r="66" spans="2:5" ht="14.45">
      <c r="B66" s="18" t="s">
        <v>80</v>
      </c>
      <c r="C66" s="52"/>
      <c r="D66" s="115"/>
      <c r="E66" s="78"/>
    </row>
    <row r="67" spans="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H17" sqref="H16:H17"/>
    </sheetView>
  </sheetViews>
  <sheetFormatPr defaultColWidth="11.42578125" defaultRowHeight="14.4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ht="15">
      <c r="A12" s="100" t="s">
        <v>26</v>
      </c>
      <c r="B12" s="155" t="s">
        <v>142</v>
      </c>
      <c r="C12" s="156"/>
      <c r="D12" s="156"/>
      <c r="E12" s="157"/>
    </row>
    <row r="13" spans="1:8" ht="26.45" customHeight="1" thickBo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2">
      <c r="A17" s="100" t="s">
        <v>36</v>
      </c>
      <c r="B17" s="90" t="s">
        <v>144</v>
      </c>
      <c r="C17" s="8" t="s">
        <v>143</v>
      </c>
      <c r="D17" s="8" t="s">
        <v>143</v>
      </c>
      <c r="E17" s="120"/>
    </row>
    <row r="18" spans="1:5">
      <c r="A18" s="100" t="s">
        <v>38</v>
      </c>
      <c r="B18" s="86" t="s">
        <v>31</v>
      </c>
      <c r="C18" s="8" t="s">
        <v>143</v>
      </c>
      <c r="D18" s="8" t="s">
        <v>143</v>
      </c>
      <c r="E18" s="120"/>
    </row>
    <row r="19" spans="1:5" ht="27.6">
      <c r="A19" s="100" t="s">
        <v>40</v>
      </c>
      <c r="B19" s="86" t="s">
        <v>145</v>
      </c>
      <c r="C19" s="8" t="s">
        <v>146</v>
      </c>
      <c r="D19" s="8" t="s">
        <v>146</v>
      </c>
      <c r="E19" s="120"/>
    </row>
    <row r="20" spans="1:5" ht="27.6">
      <c r="A20" s="100" t="s">
        <v>42</v>
      </c>
      <c r="B20" s="86" t="s">
        <v>147</v>
      </c>
      <c r="C20" s="8" t="s">
        <v>146</v>
      </c>
      <c r="D20" s="8" t="s">
        <v>146</v>
      </c>
      <c r="E20" s="120"/>
    </row>
    <row r="21" spans="1:5">
      <c r="A21" s="100" t="s">
        <v>44</v>
      </c>
      <c r="B21" s="87" t="s">
        <v>148</v>
      </c>
      <c r="C21" s="8" t="s">
        <v>146</v>
      </c>
      <c r="D21" s="8" t="s">
        <v>146</v>
      </c>
      <c r="E21" s="120"/>
    </row>
    <row r="22" spans="1:5" ht="27.6">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7.6">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8.15">
      <c r="A29" s="10"/>
      <c r="B29" s="89" t="s">
        <v>156</v>
      </c>
      <c r="C29" s="124" t="s">
        <v>143</v>
      </c>
      <c r="D29" s="124" t="s">
        <v>143</v>
      </c>
      <c r="E29" s="122"/>
    </row>
    <row r="30" spans="1:5" s="3" customFormat="1" ht="27.6">
      <c r="A30" s="10"/>
      <c r="B30" s="20" t="s">
        <v>157</v>
      </c>
      <c r="C30" s="60" t="s">
        <v>143</v>
      </c>
      <c r="D30" s="60" t="s">
        <v>143</v>
      </c>
      <c r="E30" s="61"/>
    </row>
    <row r="31" spans="1:5" s="3" customFormat="1" ht="27.6">
      <c r="A31" s="10"/>
      <c r="B31" s="18" t="s">
        <v>158</v>
      </c>
      <c r="C31" s="8" t="s">
        <v>143</v>
      </c>
      <c r="D31" s="8" t="s">
        <v>143</v>
      </c>
      <c r="E31" s="6"/>
    </row>
    <row r="32" spans="1:5" s="3" customFormat="1" ht="27.6">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c r="A37"/>
      <c r="B37" s="21" t="s">
        <v>130</v>
      </c>
      <c r="C37" s="8" t="s">
        <v>143</v>
      </c>
      <c r="D37" s="8" t="s">
        <v>143</v>
      </c>
      <c r="E37" s="6"/>
    </row>
    <row r="38" spans="1:5" s="3" customFormat="1" ht="28.15">
      <c r="A38"/>
      <c r="B38" s="80" t="s">
        <v>131</v>
      </c>
      <c r="C38" s="8" t="s">
        <v>143</v>
      </c>
      <c r="D38" s="8" t="s">
        <v>143</v>
      </c>
      <c r="E38" s="6"/>
    </row>
    <row r="39" spans="1:5" s="3" customFormat="1" ht="27.6">
      <c r="A39"/>
      <c r="B39" s="21" t="s">
        <v>160</v>
      </c>
      <c r="C39" s="8" t="s">
        <v>143</v>
      </c>
      <c r="D39" s="8" t="s">
        <v>143</v>
      </c>
      <c r="E39" s="6"/>
    </row>
    <row r="40" spans="1:5" s="3" customFormat="1" ht="27.6">
      <c r="A40"/>
      <c r="B40" s="18" t="s">
        <v>161</v>
      </c>
      <c r="C40" s="8" t="s">
        <v>143</v>
      </c>
      <c r="D40" s="8" t="s">
        <v>143</v>
      </c>
      <c r="E40" s="6"/>
    </row>
    <row r="41" spans="1:5" s="3" customFormat="1" ht="27.6">
      <c r="A41"/>
      <c r="B41" s="18" t="s">
        <v>126</v>
      </c>
      <c r="C41" s="8" t="s">
        <v>143</v>
      </c>
      <c r="D41" s="8" t="s">
        <v>143</v>
      </c>
      <c r="E41" s="118"/>
    </row>
    <row r="42" spans="1:5" ht="28.1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7.6">
      <c r="B46" s="90" t="s">
        <v>163</v>
      </c>
      <c r="C46" s="46"/>
      <c r="D46" s="8"/>
      <c r="E46" s="120"/>
    </row>
    <row r="47" spans="1:5" s="3" customFormat="1" ht="13.9">
      <c r="B47" s="90" t="s">
        <v>134</v>
      </c>
      <c r="C47" s="46"/>
      <c r="D47" s="8"/>
      <c r="E47" s="120"/>
    </row>
    <row r="48" spans="1:5" s="3" customFormat="1" ht="13.9">
      <c r="B48" s="90" t="s">
        <v>135</v>
      </c>
      <c r="C48" s="46"/>
      <c r="D48" s="8"/>
      <c r="E48" s="120"/>
    </row>
    <row r="49" spans="1:6" s="3" customFormat="1" ht="13.9">
      <c r="B49" s="90" t="s">
        <v>103</v>
      </c>
      <c r="C49" s="46"/>
      <c r="D49" s="8"/>
      <c r="E49" s="120"/>
    </row>
    <row r="50" spans="1:6" s="3" customFormat="1" ht="13.9">
      <c r="B50" s="90" t="s">
        <v>69</v>
      </c>
      <c r="C50" s="46"/>
      <c r="D50" s="8"/>
      <c r="E50" s="120"/>
    </row>
    <row r="51" spans="1:6" s="3" customFormat="1" ht="13.9">
      <c r="B51" s="90" t="s">
        <v>70</v>
      </c>
      <c r="C51" s="46"/>
      <c r="D51" s="8"/>
      <c r="E51" s="120"/>
    </row>
    <row r="52" spans="1:6" s="3" customFormat="1" ht="13.9">
      <c r="B52" s="90" t="s">
        <v>71</v>
      </c>
      <c r="C52" s="46"/>
      <c r="D52" s="8"/>
      <c r="E52" s="120"/>
    </row>
    <row r="53" spans="1:6" s="3" customFormat="1" ht="27.6">
      <c r="B53" s="90" t="s">
        <v>72</v>
      </c>
      <c r="C53" s="46"/>
      <c r="D53" s="8"/>
      <c r="E53" s="120"/>
    </row>
    <row r="54" spans="1:6" s="3" customFormat="1" ht="55.15">
      <c r="B54" s="90" t="s">
        <v>164</v>
      </c>
      <c r="C54" s="46"/>
      <c r="D54" s="8"/>
      <c r="E54" s="120"/>
    </row>
    <row r="55" spans="1:6" s="3" customFormat="1" ht="27.6">
      <c r="B55" s="90" t="s">
        <v>75</v>
      </c>
      <c r="C55" s="46"/>
      <c r="D55" s="8"/>
      <c r="E55" s="120"/>
    </row>
    <row r="56" spans="1:6" s="3" customFormat="1" ht="27.6">
      <c r="B56" s="90" t="s">
        <v>76</v>
      </c>
      <c r="C56" s="46"/>
      <c r="D56" s="8"/>
      <c r="E56" s="120"/>
    </row>
    <row r="57" spans="1:6" s="3" customFormat="1" ht="27.6">
      <c r="B57" s="90" t="s">
        <v>77</v>
      </c>
      <c r="C57" s="46"/>
      <c r="D57" s="8"/>
      <c r="E57" s="120"/>
    </row>
    <row r="58" spans="1:6" s="3" customFormat="1" ht="13.9">
      <c r="B58" s="90" t="s">
        <v>78</v>
      </c>
      <c r="C58" s="46"/>
      <c r="D58" s="8"/>
      <c r="E58" s="120"/>
    </row>
    <row r="59" spans="1:6" s="3" customFormat="1" ht="13.9">
      <c r="B59" s="90" t="s">
        <v>79</v>
      </c>
      <c r="C59" s="46"/>
      <c r="D59" s="8"/>
      <c r="E59" s="120"/>
    </row>
    <row r="60" spans="1:6" s="3" customFormat="1" ht="27.6">
      <c r="B60" s="90" t="s">
        <v>80</v>
      </c>
      <c r="C60" s="46"/>
      <c r="D60" s="8"/>
      <c r="E60" s="120"/>
    </row>
    <row r="61" spans="1:6" s="3" customFormat="1" ht="28.1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ht="13.9">
      <c r="B64" s="90" t="s">
        <v>165</v>
      </c>
      <c r="C64" s="46"/>
      <c r="D64" s="8"/>
      <c r="E64" s="120"/>
    </row>
    <row r="65" spans="1:5" ht="28.15">
      <c r="A65" s="3"/>
      <c r="B65" s="90" t="s">
        <v>166</v>
      </c>
      <c r="C65" s="46"/>
      <c r="D65" s="8"/>
      <c r="E65" s="120"/>
    </row>
    <row r="66" spans="1:5" s="3" customFormat="1" ht="1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2026-08-25T14:28:39Z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