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drdcol-my.sharepoint.com/personal/camilo_nunez_idrd_gov_co/Documents/Escritorio/1595 OBRA SAN CAYETANO/IDRD-SG-LP-020-2026/PLIEGOS DE CONDICIONES DEFINITIVOS Y DOCUMENTOS/"/>
    </mc:Choice>
  </mc:AlternateContent>
  <xr:revisionPtr revIDLastSave="339" documentId="8_{462FF6A1-1FC0-456E-A073-02987EDFF76A}" xr6:coauthVersionLast="47" xr6:coauthVersionMax="47" xr10:uidLastSave="{18600B43-0E87-4E14-9096-591FA70E5314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Pública'!$C$19</definedName>
    <definedName name="_GoBack" localSheetId="0">'Cronograma-Licitación Pública'!#REF!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<sst xmlns="http://schemas.openxmlformats.org/spreadsheetml/2006/main" count="116" uniqueCount="74">
  <si>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</si>
  <si>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</si>
  <si>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</si>
  <si>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</si>
  <si>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</si>
  <si>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</si>
  <si>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</si>
  <si>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</si>
  <si>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</si>
  <si>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</si>
  <si>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</si>
  <si>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</si>
  <si>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</si>
  <si>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</si>
  <si>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</si>
  <si>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</si>
  <si>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</si>
  <si>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</si>
  <si>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</si>
  <si>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</si>
  <si>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</si>
  <si>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</si>
  <si>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</si>
  <si>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</si>
  <si>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</si>
  <si>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</si>
  <si>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</si>
  <si>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</si>
  <si>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</si>
  <si>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</si>
  <si>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</si>
  <si>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</si>
  <si>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</si>
  <si>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</si>
  <si>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</si>
  <si>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</si>
  <si>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</si>
  <si>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</si>
  <si>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</si>
  <si>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</si>
  <si>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</si>
  <si>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contratacion@idrd.gov.co</t>
  </si>
  <si>
    <t xml:space="preserve">Bogotá D.C, en la Calle 63 No. 59 A - 06 </t>
  </si>
  <si>
    <t>https://www.idrd.gov.co/</t>
  </si>
  <si>
    <t>N/A</t>
  </si>
  <si>
    <t>Plataforma SECOP II:
www.colombiacompra.gov.co</t>
  </si>
  <si>
    <t xml:space="preserve">N/A
</t>
  </si>
  <si>
    <t>Visita al sitio de la obra</t>
  </si>
  <si>
    <t>Parque Centro Educativo San Cayetano Urbanización ID 05-503
CL 74 A SUR 16 80 ESTE, localidad de USME, UPL 6 Cerros Orientales, Bogotá D.C.</t>
  </si>
  <si>
    <t>número del Proceso de Contratación
IDRD-SG-LP-020-2026</t>
  </si>
  <si>
    <t xml:space="preserve">Plazo máximo para presentar declaración de la existencia o no de situaciones de control. </t>
  </si>
  <si>
    <t xml:space="preserve">Plataforma SECOP II: www.colombiacompra.gov.co
En módulo de “Mensajes” del proceso. </t>
  </si>
  <si>
    <t>Numeral 1° del artículo 2.1.4.3.2.1 del Decreto 1600 de 2024</t>
  </si>
  <si>
    <t>31 de julio de 2026</t>
  </si>
  <si>
    <t>Desde el 1 al 19 de agosto de 2026</t>
  </si>
  <si>
    <t>5 de agosto y 12 de agosto de 2026</t>
  </si>
  <si>
    <t>25 de agosto de 2026</t>
  </si>
  <si>
    <t>5 de octubre de 2026</t>
  </si>
  <si>
    <t>21 de septiembre de 2026</t>
  </si>
  <si>
    <t>21 de septiembre de 2026, 7:00 p.m.</t>
  </si>
  <si>
    <t>25 de septiembre de 2026, 9:00 a.m.</t>
  </si>
  <si>
    <t>25 de septiembre de 2026</t>
  </si>
  <si>
    <t>Desde el 28 al 30 de septiembre de 2026</t>
  </si>
  <si>
    <t>Desde el 6 al 13 de octubre de 2026</t>
  </si>
  <si>
    <t>16 de octubre de 2026</t>
  </si>
  <si>
    <t>16 de octubre de 2026, 10:00 a.m.</t>
  </si>
  <si>
    <t>19 de octubre de 2026</t>
  </si>
  <si>
    <t>20 de octubre de 2026</t>
  </si>
  <si>
    <t>23 de octubre de 2026</t>
  </si>
  <si>
    <t>26 de octubre de 2026</t>
  </si>
  <si>
    <t>3 de septiembre de 2026</t>
  </si>
  <si>
    <t>7 de septiembre de 2026, 9:00 a.m.</t>
  </si>
  <si>
    <t>8 de septiembre de 2026, 10:00 a.m.</t>
  </si>
  <si>
    <t>4 al 17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</si>
</sst>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1" xfId="0" applyFont="1" applyBorder="1"/>
    <xf numFmtId="0" fontId="4" fillId="0" borderId="22" xfId="0" applyFont="1" applyBorder="1"/>
    <xf numFmtId="0" fontId="4" fillId="0" borderId="22" xfId="0" applyFont="1" applyBorder="1" applyAlignment="1">
      <alignment horizontal="left"/>
    </xf>
    <xf numFmtId="0" fontId="4" fillId="0" borderId="23" xfId="0" applyFont="1" applyBorder="1"/>
    <xf numFmtId="0" fontId="4" fillId="0" borderId="0" xfId="0" applyFont="1" applyAlignment="1">
      <alignment horizontal="left" vertical="center"/>
    </xf>
    <xf numFmtId="0" fontId="4" fillId="0" borderId="24" xfId="0" applyFont="1" applyBorder="1"/>
    <xf numFmtId="0" fontId="4" fillId="0" borderId="25" xfId="0" applyFont="1" applyBorder="1"/>
    <xf numFmtId="0" fontId="4" fillId="0" borderId="24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5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6" xfId="0" applyFont="1" applyBorder="1" applyAlignment="1">
      <alignment horizontal="left"/>
    </xf>
    <xf numFmtId="0" fontId="9" fillId="0" borderId="27" xfId="1" applyFont="1" applyBorder="1" applyAlignment="1">
      <alignment vertical="center"/>
    </xf>
    <xf numFmtId="0" fontId="6" fillId="0" borderId="27" xfId="0" applyFont="1" applyBorder="1"/>
    <xf numFmtId="0" fontId="6" fillId="0" borderId="27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7" fillId="0" borderId="1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3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drd.gov.co/" TargetMode="External"/><Relationship Id="rId2" Type="http://schemas.openxmlformats.org/officeDocument/2006/relationships/hyperlink" Target="https://www.idrd.gov.co/" TargetMode="External"/><Relationship Id="rId1" Type="http://schemas.openxmlformats.org/officeDocument/2006/relationships/hyperlink" Target="mailto:contratacion@idrd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8"/>
  <sheetViews>
    <sheetView showGridLines="0" tabSelected="1" topLeftCell="A19" zoomScale="85" zoomScaleNormal="85" zoomScaleSheetLayoutView="85" workbookViewId="0">
      <selection activeCell="D21" sqref="D21:F21"/>
    </sheetView>
  </sheetViews>
  <sheetFormatPr baseColWidth="10" defaultColWidth="11" defaultRowHeight="11.25" x14ac:dyDescent="0.15"/>
  <cols>
    <col min="1" max="2" width="3" style="4" customWidth="1"/>
    <col min="3" max="3" width="32.875" style="4" customWidth="1"/>
    <col min="4" max="4" width="12" style="4" customWidth="1"/>
    <col min="5" max="6" width="10" style="4" customWidth="1"/>
    <col min="7" max="7" width="30.5" style="5" customWidth="1"/>
    <col min="8" max="8" width="31.625" style="4" customWidth="1"/>
    <col min="9" max="9" width="23" style="4" customWidth="1"/>
    <col min="10" max="10" width="20" style="4" customWidth="1"/>
    <col min="11" max="11" width="1.375" style="4" customWidth="1"/>
    <col min="12" max="13" width="3" style="4" customWidth="1"/>
    <col min="14" max="16384" width="11" style="4"/>
  </cols>
  <sheetData>
    <row r="1" spans="1:15" x14ac:dyDescent="0.15">
      <c r="A1" s="54" t="s">
        <v>0</v>
      </c>
      <c r="B1" s="54"/>
      <c r="C1" s="54"/>
      <c r="D1" s="54"/>
      <c r="E1" s="54"/>
    </row>
    <row r="2" spans="1:15" x14ac:dyDescent="0.15">
      <c r="A2" s="54" t="s">
        <v>1</v>
      </c>
      <c r="B2" s="54"/>
      <c r="C2" s="54"/>
      <c r="D2" s="54"/>
      <c r="E2" s="54"/>
    </row>
    <row r="3" spans="1:15" ht="12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54.75" customHeight="1" x14ac:dyDescent="0.15">
      <c r="B5" s="13"/>
      <c r="C5" s="14" t="s">
        <v>2</v>
      </c>
      <c r="D5" s="58" t="s">
        <v>3</v>
      </c>
      <c r="E5" s="58"/>
      <c r="F5" s="58"/>
      <c r="G5" s="14" t="s">
        <v>4</v>
      </c>
      <c r="H5" s="14" t="s">
        <v>5</v>
      </c>
      <c r="I5" s="86" t="s">
        <v>49</v>
      </c>
      <c r="J5" s="87"/>
      <c r="K5" s="15"/>
      <c r="L5" s="16"/>
    </row>
    <row r="6" spans="1:15" ht="36" customHeight="1" x14ac:dyDescent="0.15">
      <c r="B6" s="11"/>
      <c r="C6" s="18" t="s">
        <v>6</v>
      </c>
      <c r="D6" s="56" t="s">
        <v>53</v>
      </c>
      <c r="E6" s="56"/>
      <c r="F6" s="56"/>
      <c r="G6" s="18" t="s">
        <v>45</v>
      </c>
      <c r="H6" s="19" t="s">
        <v>7</v>
      </c>
      <c r="I6" s="88"/>
      <c r="J6" s="89"/>
      <c r="K6" s="20"/>
      <c r="L6" s="12"/>
    </row>
    <row r="7" spans="1:15" ht="28.5" x14ac:dyDescent="0.2">
      <c r="B7" s="11"/>
      <c r="C7" s="21" t="s">
        <v>8</v>
      </c>
      <c r="D7" s="56" t="s">
        <v>53</v>
      </c>
      <c r="E7" s="56"/>
      <c r="F7" s="56"/>
      <c r="G7" s="18" t="s">
        <v>45</v>
      </c>
      <c r="H7" s="19" t="s">
        <v>7</v>
      </c>
      <c r="I7" s="90" t="s">
        <v>41</v>
      </c>
      <c r="J7" s="91"/>
      <c r="K7" s="22"/>
      <c r="L7" s="12"/>
    </row>
    <row r="8" spans="1:15" ht="28.5" x14ac:dyDescent="0.2">
      <c r="B8" s="11"/>
      <c r="C8" s="18" t="s">
        <v>9</v>
      </c>
      <c r="D8" s="56" t="s">
        <v>53</v>
      </c>
      <c r="E8" s="56"/>
      <c r="F8" s="56"/>
      <c r="G8" s="18" t="s">
        <v>45</v>
      </c>
      <c r="H8" s="19" t="s">
        <v>7</v>
      </c>
      <c r="I8" s="93" t="s">
        <v>42</v>
      </c>
      <c r="J8" s="91"/>
      <c r="K8" s="22"/>
      <c r="L8" s="12"/>
    </row>
    <row r="9" spans="1:15" ht="126.75" customHeight="1" x14ac:dyDescent="0.2">
      <c r="B9" s="11"/>
      <c r="C9" s="18" t="s">
        <v>10</v>
      </c>
      <c r="D9" s="55" t="s">
        <v>54</v>
      </c>
      <c r="E9" s="55"/>
      <c r="F9" s="55"/>
      <c r="G9" s="18" t="s">
        <v>45</v>
      </c>
      <c r="H9" s="19" t="s">
        <v>11</v>
      </c>
      <c r="I9" s="90" t="s">
        <v>43</v>
      </c>
      <c r="J9" s="91"/>
      <c r="K9" s="22"/>
      <c r="L9" s="12"/>
    </row>
    <row r="10" spans="1:15" ht="46.5" customHeight="1" x14ac:dyDescent="0.2">
      <c r="B10" s="11"/>
      <c r="C10" s="55" t="s">
        <v>12</v>
      </c>
      <c r="D10" s="56" t="s">
        <v>55</v>
      </c>
      <c r="E10" s="56"/>
      <c r="F10" s="56"/>
      <c r="G10" s="18" t="s">
        <v>45</v>
      </c>
      <c r="H10" s="57" t="s">
        <v>13</v>
      </c>
      <c r="I10" s="23"/>
      <c r="J10" s="24"/>
      <c r="K10" s="22"/>
      <c r="L10" s="12"/>
    </row>
    <row r="11" spans="1:15" ht="33.75" customHeight="1" x14ac:dyDescent="0.2">
      <c r="B11" s="11"/>
      <c r="C11" s="55"/>
      <c r="D11" s="56"/>
      <c r="E11" s="56"/>
      <c r="F11" s="56"/>
      <c r="G11" s="52" t="s">
        <v>43</v>
      </c>
      <c r="H11" s="57"/>
      <c r="I11" s="24"/>
      <c r="J11" s="24"/>
      <c r="K11" s="22"/>
      <c r="L11" s="12"/>
    </row>
    <row r="12" spans="1:15" ht="42.75" x14ac:dyDescent="0.2">
      <c r="B12" s="11"/>
      <c r="C12" s="21" t="s">
        <v>14</v>
      </c>
      <c r="D12" s="60" t="s">
        <v>56</v>
      </c>
      <c r="E12" s="60"/>
      <c r="F12" s="60"/>
      <c r="G12" s="18" t="s">
        <v>45</v>
      </c>
      <c r="H12" s="19" t="s">
        <v>7</v>
      </c>
      <c r="I12" s="25"/>
      <c r="J12" s="25"/>
      <c r="K12" s="26"/>
      <c r="L12" s="27"/>
    </row>
    <row r="13" spans="1:15" ht="42.75" x14ac:dyDescent="0.2">
      <c r="B13" s="11"/>
      <c r="C13" s="28" t="s">
        <v>15</v>
      </c>
      <c r="D13" s="83" t="s">
        <v>44</v>
      </c>
      <c r="E13" s="84"/>
      <c r="F13" s="85"/>
      <c r="G13" s="28" t="s">
        <v>46</v>
      </c>
      <c r="H13" s="29" t="s">
        <v>7</v>
      </c>
      <c r="I13" s="25"/>
      <c r="J13" s="25"/>
      <c r="K13" s="26"/>
      <c r="L13" s="27"/>
    </row>
    <row r="14" spans="1:15" ht="42.75" x14ac:dyDescent="0.2">
      <c r="B14" s="11"/>
      <c r="C14" s="18" t="s">
        <v>16</v>
      </c>
      <c r="D14" s="60" t="s">
        <v>70</v>
      </c>
      <c r="E14" s="60"/>
      <c r="F14" s="60"/>
      <c r="G14" s="18" t="s">
        <v>45</v>
      </c>
      <c r="H14" s="19" t="s">
        <v>7</v>
      </c>
      <c r="I14" s="25"/>
      <c r="J14" s="25"/>
      <c r="K14" s="22"/>
      <c r="L14" s="12"/>
    </row>
    <row r="15" spans="1:15" ht="35.25" customHeight="1" x14ac:dyDescent="0.2">
      <c r="B15" s="11"/>
      <c r="C15" s="18" t="s">
        <v>17</v>
      </c>
      <c r="D15" s="60" t="s">
        <v>70</v>
      </c>
      <c r="E15" s="60"/>
      <c r="F15" s="60"/>
      <c r="G15" s="18" t="s">
        <v>45</v>
      </c>
      <c r="H15" s="19" t="s">
        <v>7</v>
      </c>
      <c r="I15" s="92"/>
      <c r="J15" s="92"/>
      <c r="K15" s="22"/>
      <c r="L15" s="12"/>
    </row>
    <row r="16" spans="1:15" ht="108" customHeight="1" x14ac:dyDescent="0.2">
      <c r="B16" s="11"/>
      <c r="C16" s="18" t="s">
        <v>47</v>
      </c>
      <c r="D16" s="79" t="s">
        <v>71</v>
      </c>
      <c r="E16" s="80"/>
      <c r="F16" s="81"/>
      <c r="G16" s="18" t="s">
        <v>48</v>
      </c>
      <c r="H16" s="19" t="s">
        <v>7</v>
      </c>
      <c r="I16" s="53"/>
      <c r="J16" s="53"/>
      <c r="K16" s="22"/>
      <c r="L16" s="12"/>
    </row>
    <row r="17" spans="2:13" ht="15" customHeight="1" x14ac:dyDescent="0.2">
      <c r="B17" s="11"/>
      <c r="C17" s="55" t="s">
        <v>18</v>
      </c>
      <c r="D17" s="55" t="s">
        <v>72</v>
      </c>
      <c r="E17" s="55"/>
      <c r="F17" s="55"/>
      <c r="G17" s="55" t="s">
        <v>45</v>
      </c>
      <c r="H17" s="82" t="s">
        <v>19</v>
      </c>
      <c r="I17" s="25"/>
      <c r="J17" s="25"/>
      <c r="K17" s="22"/>
      <c r="L17" s="12"/>
    </row>
    <row r="18" spans="2:13" ht="18.75" customHeight="1" x14ac:dyDescent="0.2">
      <c r="B18" s="11"/>
      <c r="C18" s="55"/>
      <c r="D18" s="55"/>
      <c r="E18" s="55"/>
      <c r="F18" s="55"/>
      <c r="G18" s="55"/>
      <c r="H18" s="82"/>
      <c r="I18" s="25"/>
      <c r="J18" s="25"/>
      <c r="K18" s="22"/>
      <c r="L18" s="12"/>
    </row>
    <row r="19" spans="2:13" ht="21.75" customHeight="1" x14ac:dyDescent="0.2">
      <c r="B19" s="11"/>
      <c r="C19" s="55" t="s">
        <v>20</v>
      </c>
      <c r="D19" s="73" t="s">
        <v>73</v>
      </c>
      <c r="E19" s="74"/>
      <c r="F19" s="75"/>
      <c r="G19" s="55" t="s">
        <v>45</v>
      </c>
      <c r="H19" s="55" t="s">
        <v>7</v>
      </c>
      <c r="I19" s="25"/>
      <c r="J19" s="25"/>
      <c r="K19" s="22"/>
      <c r="L19" s="12"/>
    </row>
    <row r="20" spans="2:13" ht="18" customHeight="1" x14ac:dyDescent="0.2">
      <c r="B20" s="11"/>
      <c r="C20" s="55"/>
      <c r="D20" s="76"/>
      <c r="E20" s="77"/>
      <c r="F20" s="78"/>
      <c r="G20" s="55"/>
      <c r="H20" s="55"/>
      <c r="I20" s="25"/>
      <c r="J20" s="25"/>
      <c r="K20" s="22"/>
      <c r="L20" s="12"/>
      <c r="M20" s="30"/>
    </row>
    <row r="21" spans="2:13" ht="28.5" x14ac:dyDescent="0.2">
      <c r="B21" s="11"/>
      <c r="C21" s="18" t="s">
        <v>21</v>
      </c>
      <c r="D21" s="60" t="s">
        <v>58</v>
      </c>
      <c r="E21" s="60"/>
      <c r="F21" s="60"/>
      <c r="G21" s="18" t="s">
        <v>45</v>
      </c>
      <c r="H21" s="31" t="s">
        <v>7</v>
      </c>
      <c r="I21" s="25"/>
      <c r="J21" s="25"/>
      <c r="K21" s="22"/>
      <c r="L21" s="12"/>
      <c r="M21" s="30"/>
    </row>
    <row r="22" spans="2:13" ht="28.5" x14ac:dyDescent="0.2">
      <c r="B22" s="11"/>
      <c r="C22" s="18" t="s">
        <v>22</v>
      </c>
      <c r="D22" s="60" t="s">
        <v>59</v>
      </c>
      <c r="E22" s="60"/>
      <c r="F22" s="60"/>
      <c r="G22" s="32" t="s">
        <v>45</v>
      </c>
      <c r="H22" s="33" t="s">
        <v>23</v>
      </c>
      <c r="I22" s="25"/>
      <c r="J22" s="25"/>
      <c r="K22" s="22"/>
      <c r="L22" s="12"/>
      <c r="M22" s="34"/>
    </row>
    <row r="23" spans="2:13" ht="15" customHeight="1" x14ac:dyDescent="0.2">
      <c r="B23" s="11"/>
      <c r="C23" s="55" t="s">
        <v>24</v>
      </c>
      <c r="D23" s="60" t="s">
        <v>60</v>
      </c>
      <c r="E23" s="60"/>
      <c r="F23" s="60"/>
      <c r="G23" s="55" t="s">
        <v>45</v>
      </c>
      <c r="H23" s="65" t="s">
        <v>7</v>
      </c>
      <c r="I23" s="25"/>
      <c r="J23" s="25"/>
      <c r="K23" s="22"/>
      <c r="L23" s="12"/>
    </row>
    <row r="24" spans="2:13" ht="14.25" x14ac:dyDescent="0.2">
      <c r="B24" s="11"/>
      <c r="C24" s="55"/>
      <c r="D24" s="60"/>
      <c r="E24" s="60"/>
      <c r="F24" s="60"/>
      <c r="G24" s="55"/>
      <c r="H24" s="55"/>
      <c r="I24" s="25"/>
      <c r="J24" s="25"/>
      <c r="K24" s="22"/>
      <c r="L24" s="12"/>
    </row>
    <row r="25" spans="2:13" ht="63" customHeight="1" x14ac:dyDescent="0.2">
      <c r="B25" s="11"/>
      <c r="C25" s="35" t="s">
        <v>25</v>
      </c>
      <c r="D25" s="55" t="s">
        <v>61</v>
      </c>
      <c r="E25" s="55"/>
      <c r="F25" s="55"/>
      <c r="G25" s="18" t="s">
        <v>45</v>
      </c>
      <c r="H25" s="35" t="s">
        <v>7</v>
      </c>
      <c r="I25" s="25"/>
      <c r="J25" s="25"/>
      <c r="K25" s="22"/>
      <c r="L25" s="12"/>
      <c r="M25" s="36"/>
    </row>
    <row r="26" spans="2:13" ht="84" customHeight="1" x14ac:dyDescent="0.2">
      <c r="B26" s="11"/>
      <c r="C26" s="35" t="s">
        <v>50</v>
      </c>
      <c r="D26" s="70" t="s">
        <v>62</v>
      </c>
      <c r="E26" s="70"/>
      <c r="F26" s="70"/>
      <c r="G26" s="18" t="s">
        <v>51</v>
      </c>
      <c r="H26" s="35" t="s">
        <v>52</v>
      </c>
      <c r="I26" s="25"/>
      <c r="J26" s="25"/>
      <c r="K26" s="22"/>
      <c r="L26" s="12"/>
      <c r="M26" s="36"/>
    </row>
    <row r="27" spans="2:13" ht="28.5" x14ac:dyDescent="0.2">
      <c r="B27" s="11"/>
      <c r="C27" s="18" t="s">
        <v>26</v>
      </c>
      <c r="D27" s="60" t="s">
        <v>57</v>
      </c>
      <c r="E27" s="60"/>
      <c r="F27" s="60"/>
      <c r="G27" s="18" t="s">
        <v>45</v>
      </c>
      <c r="H27" s="31" t="s">
        <v>7</v>
      </c>
      <c r="I27" s="25"/>
      <c r="J27" s="25"/>
      <c r="K27" s="22"/>
      <c r="L27" s="12"/>
    </row>
    <row r="28" spans="2:13" ht="57" x14ac:dyDescent="0.2">
      <c r="B28" s="11"/>
      <c r="C28" s="35" t="s">
        <v>27</v>
      </c>
      <c r="D28" s="70" t="s">
        <v>63</v>
      </c>
      <c r="E28" s="70"/>
      <c r="F28" s="70"/>
      <c r="G28" s="51" t="s">
        <v>45</v>
      </c>
      <c r="H28" s="37" t="s">
        <v>28</v>
      </c>
      <c r="I28" s="25"/>
      <c r="J28" s="25"/>
      <c r="K28" s="22"/>
      <c r="L28" s="12"/>
    </row>
    <row r="29" spans="2:13" ht="14.25" customHeight="1" x14ac:dyDescent="0.2">
      <c r="B29" s="11"/>
      <c r="C29" s="71" t="s">
        <v>29</v>
      </c>
      <c r="D29" s="66" t="s">
        <v>64</v>
      </c>
      <c r="E29" s="66"/>
      <c r="F29" s="66"/>
      <c r="G29" s="55" t="s">
        <v>45</v>
      </c>
      <c r="H29" s="68" t="s">
        <v>28</v>
      </c>
      <c r="I29" s="25"/>
      <c r="J29" s="25"/>
      <c r="K29" s="22"/>
      <c r="L29" s="12"/>
    </row>
    <row r="30" spans="2:13" ht="61.5" customHeight="1" x14ac:dyDescent="0.2">
      <c r="B30" s="11"/>
      <c r="C30" s="72"/>
      <c r="D30" s="67"/>
      <c r="E30" s="67"/>
      <c r="F30" s="67"/>
      <c r="G30" s="55"/>
      <c r="H30" s="69"/>
      <c r="I30" s="25"/>
      <c r="J30" s="25"/>
      <c r="K30" s="22"/>
      <c r="L30" s="12"/>
    </row>
    <row r="31" spans="2:13" ht="15" customHeight="1" x14ac:dyDescent="0.2">
      <c r="B31" s="11"/>
      <c r="C31" s="65" t="s">
        <v>30</v>
      </c>
      <c r="D31" s="64" t="s">
        <v>65</v>
      </c>
      <c r="E31" s="64"/>
      <c r="F31" s="64"/>
      <c r="G31" s="55" t="s">
        <v>45</v>
      </c>
      <c r="H31" s="65" t="s">
        <v>7</v>
      </c>
      <c r="I31" s="25"/>
      <c r="J31" s="25"/>
      <c r="K31" s="22"/>
      <c r="L31" s="12"/>
    </row>
    <row r="32" spans="2:13" ht="14.25" x14ac:dyDescent="0.2">
      <c r="B32" s="11"/>
      <c r="C32" s="55"/>
      <c r="D32" s="60"/>
      <c r="E32" s="60"/>
      <c r="F32" s="60"/>
      <c r="G32" s="55"/>
      <c r="H32" s="55"/>
      <c r="I32" s="25"/>
      <c r="J32" s="25"/>
      <c r="K32" s="22"/>
      <c r="L32" s="12"/>
    </row>
    <row r="33" spans="2:12" ht="42.75" x14ac:dyDescent="0.2">
      <c r="B33" s="11"/>
      <c r="C33" s="18" t="s">
        <v>31</v>
      </c>
      <c r="D33" s="55" t="s">
        <v>66</v>
      </c>
      <c r="E33" s="55"/>
      <c r="F33" s="55"/>
      <c r="G33" s="18" t="s">
        <v>45</v>
      </c>
      <c r="H33" s="19" t="s">
        <v>32</v>
      </c>
      <c r="I33" s="25"/>
      <c r="J33" s="25"/>
      <c r="K33" s="22"/>
      <c r="L33" s="12"/>
    </row>
    <row r="34" spans="2:12" ht="24.75" customHeight="1" x14ac:dyDescent="0.2">
      <c r="B34" s="11"/>
      <c r="C34" s="18" t="s">
        <v>33</v>
      </c>
      <c r="D34" s="60" t="s">
        <v>67</v>
      </c>
      <c r="E34" s="60"/>
      <c r="F34" s="60"/>
      <c r="G34" s="18" t="s">
        <v>45</v>
      </c>
      <c r="H34" s="19" t="s">
        <v>7</v>
      </c>
      <c r="I34" s="25"/>
      <c r="J34" s="25"/>
      <c r="K34" s="22"/>
      <c r="L34" s="12"/>
    </row>
    <row r="35" spans="2:12" ht="42.75" x14ac:dyDescent="0.2">
      <c r="B35" s="11"/>
      <c r="C35" s="18" t="s">
        <v>34</v>
      </c>
      <c r="D35" s="60" t="s">
        <v>68</v>
      </c>
      <c r="E35" s="60"/>
      <c r="F35" s="60"/>
      <c r="G35" s="18" t="s">
        <v>45</v>
      </c>
      <c r="H35" s="38" t="s">
        <v>7</v>
      </c>
      <c r="I35" s="25"/>
      <c r="J35" s="25"/>
      <c r="K35" s="22"/>
      <c r="L35" s="12"/>
    </row>
    <row r="36" spans="2:12" ht="28.5" x14ac:dyDescent="0.2">
      <c r="B36" s="11"/>
      <c r="C36" s="18" t="s">
        <v>35</v>
      </c>
      <c r="D36" s="60" t="s">
        <v>69</v>
      </c>
      <c r="E36" s="60"/>
      <c r="F36" s="60"/>
      <c r="G36" s="18" t="s">
        <v>45</v>
      </c>
      <c r="H36" s="19" t="s">
        <v>7</v>
      </c>
      <c r="I36" s="39"/>
      <c r="J36" s="40"/>
      <c r="K36" s="41"/>
      <c r="L36" s="12"/>
    </row>
    <row r="37" spans="2:12" ht="14.25" x14ac:dyDescent="0.2">
      <c r="B37" s="11"/>
      <c r="C37" s="42"/>
      <c r="D37" s="42"/>
      <c r="E37" s="42"/>
      <c r="F37" s="42"/>
      <c r="G37" s="43"/>
      <c r="H37" s="42"/>
      <c r="I37" s="43"/>
      <c r="J37" s="43"/>
      <c r="K37" s="44"/>
      <c r="L37" s="12"/>
    </row>
    <row r="38" spans="2:12" ht="30" customHeight="1" x14ac:dyDescent="0.2">
      <c r="B38" s="11"/>
      <c r="C38" s="61"/>
      <c r="D38" s="62"/>
      <c r="E38" s="62"/>
      <c r="F38" s="62"/>
      <c r="G38" s="62"/>
      <c r="H38" s="63"/>
      <c r="I38" s="45"/>
      <c r="J38" s="45"/>
      <c r="K38" s="45"/>
      <c r="L38" s="12"/>
    </row>
    <row r="39" spans="2:12" s="5" customFormat="1" ht="15" thickBot="1" x14ac:dyDescent="0.25">
      <c r="B39" s="46"/>
      <c r="C39" s="47"/>
      <c r="D39" s="59"/>
      <c r="E39" s="59"/>
      <c r="F39" s="59"/>
      <c r="G39" s="59"/>
      <c r="H39" s="48"/>
      <c r="I39" s="48"/>
      <c r="J39" s="48"/>
      <c r="K39" s="49"/>
      <c r="L39" s="50"/>
    </row>
    <row r="40" spans="2:12" s="5" customFormat="1" ht="15" thickTop="1" x14ac:dyDescent="0.2">
      <c r="C40" s="44"/>
      <c r="D40" s="44"/>
      <c r="E40" s="44"/>
      <c r="F40" s="44"/>
      <c r="G40" s="45"/>
      <c r="H40" s="44"/>
      <c r="I40" s="44"/>
      <c r="J40" s="44"/>
      <c r="K40" s="44"/>
    </row>
    <row r="68" spans="8:8" x14ac:dyDescent="0.15">
      <c r="H68" s="4" t="s">
        <v>36</v>
      </c>
    </row>
  </sheetData>
  <mergeCells count="53">
    <mergeCell ref="I5:J5"/>
    <mergeCell ref="I6:J6"/>
    <mergeCell ref="I7:J7"/>
    <mergeCell ref="I15:J15"/>
    <mergeCell ref="I8:J8"/>
    <mergeCell ref="I9:J9"/>
    <mergeCell ref="H17:H18"/>
    <mergeCell ref="D13:F13"/>
    <mergeCell ref="G19:G20"/>
    <mergeCell ref="G17:G18"/>
    <mergeCell ref="D14:F14"/>
    <mergeCell ref="H19:H20"/>
    <mergeCell ref="D12:F12"/>
    <mergeCell ref="D9:F9"/>
    <mergeCell ref="D15:F15"/>
    <mergeCell ref="D17:F18"/>
    <mergeCell ref="C29:C30"/>
    <mergeCell ref="C17:C18"/>
    <mergeCell ref="C19:C20"/>
    <mergeCell ref="D19:F20"/>
    <mergeCell ref="D16:F16"/>
    <mergeCell ref="D34:F34"/>
    <mergeCell ref="D28:F28"/>
    <mergeCell ref="D33:F33"/>
    <mergeCell ref="D21:F21"/>
    <mergeCell ref="D22:F22"/>
    <mergeCell ref="D25:F25"/>
    <mergeCell ref="D26:F26"/>
    <mergeCell ref="D39:G39"/>
    <mergeCell ref="D36:F36"/>
    <mergeCell ref="G23:G24"/>
    <mergeCell ref="C38:H38"/>
    <mergeCell ref="D31:F32"/>
    <mergeCell ref="H23:H24"/>
    <mergeCell ref="D27:F27"/>
    <mergeCell ref="H31:H32"/>
    <mergeCell ref="D29:F30"/>
    <mergeCell ref="G29:G30"/>
    <mergeCell ref="H29:H30"/>
    <mergeCell ref="G31:G32"/>
    <mergeCell ref="C23:C24"/>
    <mergeCell ref="D23:F24"/>
    <mergeCell ref="C31:C32"/>
    <mergeCell ref="D35:F35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 D16">
    <cfRule type="cellIs" dxfId="0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11" r:id="rId3" xr:uid="{02C5B9C2-3F39-4AE0-B9A0-D94D5EF37C51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4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Camilo Andres Nunez Vanegas</cp:lastModifiedBy>
  <cp:revision/>
  <dcterms:created xsi:type="dcterms:W3CDTF">2014-10-29T19:55:46Z</dcterms:created>
  <dcterms:modified xsi:type="dcterms:W3CDTF">2026-09-02T15:13:58Z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