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dsaa\Desktop\2026\MINIMA CUANTIA\PAPELERIA ASEO CAFETERIA\"/>
    </mc:Choice>
  </mc:AlternateContent>
  <xr:revisionPtr revIDLastSave="0" documentId="13_ncr:1_{BDD238CD-9C35-49D2-A56D-992273F906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<sst xmlns="http://schemas.openxmlformats.org/spreadsheetml/2006/main" count="27" uniqueCount="27">
  <si>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DESCRIPCIÓN</t>
  </si>
  <si>
    <t>GARANTIZA</t>
  </si>
  <si>
    <t>NO GARANTIZA</t>
  </si>
  <si>
    <t>Los artículos de aseo de naturaleza liquida, se entregarán debidamente sellados para evitar derrames y desperdicios de los mismos en el proceso de transporte y entrega a la Secretaria Departamental de Salud.</t>
  </si>
  <si>
    <t>Los artículos de cafetería de naturaleza perecedera se entregarán con fecha de vencimiento no menor a seis (6) meses contados a partir de la fecha de entrega.</t>
  </si>
  <si>
    <t xml:space="preserve">ANEXO N.º 4. CUMPLIMIENTO DE ESPECIFICACIONES DEL OBJETO Y CRITERIOS AMBIENTALES </t>
  </si>
  <si>
    <t>SUMINISTRO DE ELEMENTOS DE PAPELERÍA, ASEO Y CAFETERÍA</t>
  </si>
  <si>
    <t>Marque con una X una sola casilla por compromiso. Los soportes y su oportunidad de presentación se indican al final de este anexo.</t>
  </si>
  <si>
    <t>La entrega de los artículos de papelería, aseo y cafetería debe ser en condiciones de óptimo funcionamiento, dada su condición de ser nuevos, de acuerdo con los parámetros, especificaciones y cantidades solicitadas.</t>
  </si>
  <si>
    <t>Se reemplazarán los elementos suministrados cuando estos presenten defectos de fabricación y/o funcionamiento.</t>
  </si>
  <si>
    <t>El contratista debe solucionar las novedades que se presenten durante la ejecución del contrato dentro de un término no superior a tres (3) días, una vez haya sido notificado de las mismas.</t>
  </si>
  <si>
    <t>Cumplir las obligaciones ambientales y de sostenibilidad aplicables al suministro y las características ambientales expresamente exigidas en el listado de productos, acreditándolas con los soportes señalados en este anexo.</t>
  </si>
  <si>
    <t>Entregar los productos químicos en envases íntegros, cerrados e identificados con el nombre del producto, y con las advertencias y pictogramas que correspondan a su clasificación y régimen aplicable. No se exigirán pictogramas de peligro a productos que no los requieran.</t>
  </si>
  <si>
    <t>Entregar al supervisor las fichas de datos de seguridad (FDS) aplicables, en español y correspondientes al producto suministrado, antes o con la primera entrega y siempre antes de su uso. Cuando cambie el producto autorizado o se actualice la información de seguridad, aportar el soporte actualizado.</t>
  </si>
  <si>
    <t>DECLARACIÓN JURAMENTADA</t>
  </si>
  <si>
    <t>Bajo la gravedad de juramento, manifiesto que la información consignada es veraz y que los productos que ofrezco cumplen los compromisos marcados como garantizados. Me obligo a aportar los soportes exigibles en la etapa indicada y a que estos correspondan a los productos efectivamente suministrados.</t>
  </si>
  <si>
    <t>SOPORTE ADICIONAL QUE SE DEBE ADJUNTAR CON LA PROPUESTA</t>
  </si>
  <si>
    <t>Ficha técnica del fabricante o documento técnico equivalente emitido por el fabricante o importador, que identifique marca y referencia y respalde el atributo ambiental exigido. Se admite un mismo documento para varios ítems cuando los identifique expresamente. No se requiere adjuntar documentos duplicados.</t>
  </si>
  <si>
    <t>Aplica exclusivamente a los ítems: 1 (propelentes del ambientador); 3 (material y atributo ambiental de los sobres de azúcar); 9 a 14 (biodegradabilidad de bolsas); 39 (plástico reciclable de la escoba); 48 (ausencia de fosfatos y biodegradabilidad); 49 (ingredientes de origen vegetal y extractos naturales); 50 (biodegradabilidad y origen vegetal); 52 (atributo ambiental del limpiador); 53 (biodegradabilidad del limpiavidrios); 65, 66 y 89 (biodegradabilidad de papeles y toallas).</t>
  </si>
  <si>
    <t>El soporte debe explicar el atributo declarado y su alcance; no basta la expresión comercial «eco», «ecológico» o «biodegradable» sin sustento. Cuando la ficha técnica no lo acredite, adjuntar declaración técnica del fabricante o importador que identifique su fundamento o referencia de ensayo. No se exige un ensayo nuevo ni una certificación ambiental de tercera parte, salvo obligación normativa aplicable.</t>
  </si>
  <si>
    <t>Nombre del proponente: __________________________________________________________________________</t>
  </si>
  <si>
    <t>Identificación / NIT: _______________________________________________________________________________</t>
  </si>
  <si>
    <t>Nombre e identificación del representante legal, cuando corresponda: ___________________________________</t>
  </si>
  <si>
    <t>Dirección: ______________________________________________________________________________________</t>
  </si>
  <si>
    <t>Teléfono / celular: ________________________________________________________________________________</t>
  </si>
  <si>
    <t>Firma del proponente o representante legal: __________________________________________________________</t>
  </si>
  <si>
    <t>Fecha: 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</si>
</sst>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2D9ED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view="pageBreakPreview" zoomScale="60" zoomScaleNormal="71" workbookViewId="0">
      <selection sqref="A1:C29"/>
    </sheetView>
  </sheetViews>
  <sheetFormatPr baseColWidth="10" defaultRowHeight="15" x14ac:dyDescent="0.25"/>
  <cols>
    <col min="1" max="1" width="100" customWidth="1"/>
    <col min="2" max="3" width="16" customWidth="1"/>
    <col min="4" max="4" width="16.85546875" customWidth="1"/>
  </cols>
  <sheetData>
    <row r="1" spans="1:3" ht="24.75" customHeight="1" x14ac:dyDescent="0.25">
      <c r="A1" s="5" t="s">
        <v>5</v>
      </c>
      <c r="B1" s="5"/>
      <c r="C1" s="5"/>
    </row>
    <row r="2" spans="1:3" ht="24" customHeight="1" x14ac:dyDescent="0.25">
      <c r="A2" s="6" t="s">
        <v>6</v>
      </c>
      <c r="B2" s="6"/>
      <c r="C2" s="6"/>
    </row>
    <row r="3" spans="1:3" ht="24" customHeight="1" x14ac:dyDescent="0.25">
      <c r="A3" s="6" t="s">
        <v>7</v>
      </c>
      <c r="B3" s="6"/>
      <c r="C3" s="6"/>
    </row>
    <row r="4" spans="1:3" ht="23.25" customHeight="1" x14ac:dyDescent="0.25">
      <c r="A4" s="2" t="s">
        <v>0</v>
      </c>
      <c r="B4" s="2" t="s">
        <v>1</v>
      </c>
      <c r="C4" s="2" t="s">
        <v>2</v>
      </c>
    </row>
    <row r="5" spans="1:3" ht="25.5" x14ac:dyDescent="0.25">
      <c r="A5" s="3" t="s">
        <v>8</v>
      </c>
      <c r="B5" s="4"/>
      <c r="C5" s="4"/>
    </row>
    <row r="6" spans="1:3" x14ac:dyDescent="0.25">
      <c r="A6" s="3" t="s">
        <v>9</v>
      </c>
      <c r="B6" s="4"/>
      <c r="C6" s="4"/>
    </row>
    <row r="7" spans="1:3" ht="25.5" x14ac:dyDescent="0.25">
      <c r="A7" s="3" t="s">
        <v>4</v>
      </c>
      <c r="B7" s="4"/>
      <c r="C7" s="4"/>
    </row>
    <row r="8" spans="1:3" ht="25.5" x14ac:dyDescent="0.25">
      <c r="A8" s="3" t="s">
        <v>3</v>
      </c>
      <c r="B8" s="4"/>
      <c r="C8" s="4"/>
    </row>
    <row r="9" spans="1:3" ht="25.5" x14ac:dyDescent="0.25">
      <c r="A9" s="3" t="s">
        <v>10</v>
      </c>
      <c r="B9" s="4"/>
      <c r="C9" s="4"/>
    </row>
    <row r="10" spans="1:3" ht="25.5" x14ac:dyDescent="0.25">
      <c r="A10" s="3" t="s">
        <v>11</v>
      </c>
      <c r="B10" s="4"/>
      <c r="C10" s="4"/>
    </row>
    <row r="11" spans="1:3" ht="38.25" x14ac:dyDescent="0.25">
      <c r="A11" s="3" t="s">
        <v>12</v>
      </c>
      <c r="B11" s="4"/>
      <c r="C11" s="4"/>
    </row>
    <row r="12" spans="1:3" ht="38.25" x14ac:dyDescent="0.25">
      <c r="A12" s="3" t="s">
        <v>13</v>
      </c>
      <c r="B12" s="4"/>
      <c r="C12" s="4"/>
    </row>
    <row r="13" spans="1:3" x14ac:dyDescent="0.25">
      <c r="A13" s="7" t="s">
        <v>14</v>
      </c>
      <c r="B13" s="7"/>
      <c r="C13" s="7"/>
    </row>
    <row r="14" spans="1:3" ht="30" customHeight="1" x14ac:dyDescent="0.25">
      <c r="A14" s="6" t="s">
        <v>15</v>
      </c>
      <c r="B14" s="6"/>
      <c r="C14" s="6"/>
    </row>
    <row r="15" spans="1:3" x14ac:dyDescent="0.25">
      <c r="A15" s="7" t="s">
        <v>16</v>
      </c>
      <c r="B15" s="7"/>
      <c r="C15" s="7"/>
    </row>
    <row r="16" spans="1:3" ht="30.75" customHeight="1" x14ac:dyDescent="0.25">
      <c r="A16" s="6" t="s">
        <v>17</v>
      </c>
      <c r="B16" s="6"/>
      <c r="C16" s="6"/>
    </row>
    <row r="17" spans="1:3" ht="53.25" customHeight="1" x14ac:dyDescent="0.25">
      <c r="A17" s="6" t="s">
        <v>18</v>
      </c>
      <c r="B17" s="6"/>
      <c r="C17" s="6"/>
    </row>
    <row r="18" spans="1:3" ht="42.75" customHeight="1" x14ac:dyDescent="0.25">
      <c r="A18" s="6" t="s">
        <v>19</v>
      </c>
      <c r="B18" s="6"/>
      <c r="C18" s="6"/>
    </row>
    <row r="19" spans="1:3" ht="42.75" customHeight="1" x14ac:dyDescent="0.25">
      <c r="A19" s="8"/>
      <c r="B19" s="8"/>
      <c r="C19" s="8"/>
    </row>
    <row r="20" spans="1:3" ht="31.5" customHeight="1" x14ac:dyDescent="0.25">
      <c r="A20" s="9" t="s">
        <v>20</v>
      </c>
      <c r="B20" s="9"/>
      <c r="C20" s="9"/>
    </row>
    <row r="21" spans="1:3" ht="18" customHeight="1" x14ac:dyDescent="0.25">
      <c r="A21" s="9" t="s">
        <v>21</v>
      </c>
      <c r="B21" s="9"/>
      <c r="C21" s="9"/>
    </row>
    <row r="22" spans="1:3" x14ac:dyDescent="0.25">
      <c r="A22" s="9" t="s">
        <v>22</v>
      </c>
      <c r="B22" s="9"/>
      <c r="C22" s="9"/>
    </row>
    <row r="23" spans="1:3" x14ac:dyDescent="0.25">
      <c r="A23" s="9" t="s">
        <v>23</v>
      </c>
      <c r="B23" s="9"/>
      <c r="C23" s="9"/>
    </row>
    <row r="24" spans="1:3" x14ac:dyDescent="0.25">
      <c r="A24" s="9" t="s">
        <v>24</v>
      </c>
      <c r="B24" s="9"/>
      <c r="C24" s="9"/>
    </row>
    <row r="25" spans="1:3" x14ac:dyDescent="0.25">
      <c r="A25" s="9" t="s">
        <v>25</v>
      </c>
      <c r="B25" s="9"/>
      <c r="C25" s="9"/>
    </row>
    <row r="26" spans="1:3" x14ac:dyDescent="0.25">
      <c r="A26" s="9" t="s">
        <v>26</v>
      </c>
      <c r="B26" s="9"/>
      <c r="C26" s="9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</sheetData>
  <mergeCells count="17">
    <mergeCell ref="A22:C22"/>
    <mergeCell ref="A23:C23"/>
    <mergeCell ref="A24:C24"/>
    <mergeCell ref="A25:C25"/>
    <mergeCell ref="A26:C26"/>
    <mergeCell ref="A20:C20"/>
    <mergeCell ref="A21:C21"/>
    <mergeCell ref="A14:C14"/>
    <mergeCell ref="A15:C15"/>
    <mergeCell ref="A16:C16"/>
    <mergeCell ref="A17:C17"/>
    <mergeCell ref="A18:C18"/>
    <mergeCell ref="A1:C1"/>
    <mergeCell ref="A2:C2"/>
    <mergeCell ref="A3:C3"/>
    <mergeCell ref="A13:C13"/>
    <mergeCell ref="A19:C19"/>
  </mergeCells>
  <dataValidations count="1">
    <dataValidation type="list" sqref="B5:C12" xr:uid="{AF6402E1-8AE7-438A-AA07-7925B864A4DA}">
      <formula1>"X"</formula1>
    </dataValidation>
  </dataValidations>
  <pageMargins left="0.7" right="0.7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Engel Sandoval Granja</dc:creator>
  <cp:lastModifiedBy>Daniela Saa Ortiz</cp:lastModifiedBy>
  <cp:lastPrinted>2026-09-07T21:55:05Z</cp:lastPrinted>
  <dcterms:created xsi:type="dcterms:W3CDTF">2020-04-28T20:04:45Z</dcterms:created>
  <dcterms:modified xsi:type="dcterms:W3CDTF">2026-09-07T21:55:06Z</dcterms:modified>
</cp:coreProperties>
</file>