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05154b90c50f2e0/Desktop/PROCESOS INVIAS/DOCUMENTOS GVI LOS PATIOS/"/>
    </mc:Choice>
  </mc:AlternateContent>
  <xr:revisionPtr revIDLastSave="1" documentId="13_ncr:1_{9999C1D6-7944-4918-82A2-55FA02BF38E2}" xr6:coauthVersionLast="47" xr6:coauthVersionMax="47" xr10:uidLastSave="{E287365D-157A-4815-9126-BF5373EE0633}"/>
  <bookViews>
    <workbookView xWindow="-96" yWindow="0" windowWidth="11712" windowHeight="1233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<sst xmlns="http://schemas.openxmlformats.org/spreadsheetml/2006/main" count="99" uniqueCount="62">
  <si>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</si>
  <si>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</si>
  <si>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</si>
  <si>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</si>
  <si>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</si>
  <si>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</si>
  <si>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</si>
  <si>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</si>
  <si>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</si>
  <si>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</si>
  <si>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</si>
  <si>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</si>
  <si>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</si>
  <si>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</si>
  <si>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</si>
  <si>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</si>
  <si>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</si>
  <si>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</si>
  <si>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</si>
  <si>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</si>
  <si>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</si>
  <si>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</si>
  <si>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</si>
  <si>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</si>
  <si>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</si>
  <si>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</si>
  <si>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</si>
  <si>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</si>
  <si>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</si>
  <si>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</si>
  <si>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</si>
  <si>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</si>
  <si>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</si>
  <si>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</si>
  <si>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</si>
  <si>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</si>
  <si>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</si>
  <si>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</si>
  <si>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</si>
  <si>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</si>
  <si>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</si>
  <si>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</si>
  <si>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</si>
  <si>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</si>
  <si>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</si>
  <si>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</si>
  <si>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</si>
  <si>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</si>
  <si>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</si>
  <si>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</si>
  <si>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</si>
  <si>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</si>
  <si>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</si>
  <si>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</si>
  <si>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</si>
  <si>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LP-DEO-SGI-031-2026</t>
  </si>
  <si>
    <t>Del 16 al 29 de septiembre de 2026</t>
  </si>
  <si>
    <t>5 de octubre de 2026 a la 9:00 a.m.</t>
  </si>
  <si>
    <t>14 de octubre de 2026 a las 4:00 p.m.</t>
  </si>
  <si>
    <t>14 de octubre de 2026 a las 4:01 p.m.</t>
  </si>
  <si>
    <t>29 de octubre al 5 de noviembre de 2026</t>
  </si>
  <si>
    <t>11 de noviembre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</si>
</sst>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C7" sqref="C7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2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3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41.4" x14ac:dyDescent="0.3">
      <c r="B5" s="36" t="s">
        <v>6</v>
      </c>
      <c r="C5" s="26">
        <v>46280</v>
      </c>
      <c r="D5" s="38" t="s">
        <v>39</v>
      </c>
      <c r="E5" s="28" t="s">
        <v>7</v>
      </c>
      <c r="F5" s="48">
        <v>46280</v>
      </c>
      <c r="G5" s="49"/>
      <c r="H5" s="10"/>
    </row>
    <row r="6" spans="2:10" ht="41.4" x14ac:dyDescent="0.3">
      <c r="B6" s="36" t="s">
        <v>8</v>
      </c>
      <c r="C6" s="26">
        <v>46280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41.4" x14ac:dyDescent="0.3">
      <c r="B7" s="36" t="s">
        <v>9</v>
      </c>
      <c r="C7" s="26">
        <v>46280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41.4" x14ac:dyDescent="0.3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41.4" x14ac:dyDescent="0.3">
      <c r="B9" s="37" t="s">
        <v>12</v>
      </c>
      <c r="C9" s="26">
        <v>46282</v>
      </c>
      <c r="D9" s="38" t="s">
        <v>39</v>
      </c>
      <c r="E9" s="28" t="s">
        <v>13</v>
      </c>
      <c r="F9" s="12"/>
      <c r="G9" s="13"/>
      <c r="H9" s="11"/>
    </row>
    <row r="10" spans="2:10" ht="41.4" x14ac:dyDescent="0.3">
      <c r="B10" s="36" t="s">
        <v>14</v>
      </c>
      <c r="C10" s="26">
        <v>46295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41.4" x14ac:dyDescent="0.3">
      <c r="B11" s="36" t="s">
        <v>15</v>
      </c>
      <c r="C11" s="26">
        <v>46295</v>
      </c>
      <c r="D11" s="38" t="s">
        <v>39</v>
      </c>
      <c r="E11" s="28" t="s">
        <v>7</v>
      </c>
      <c r="F11" s="14"/>
      <c r="G11" s="14"/>
      <c r="H11" s="11"/>
    </row>
    <row r="12" spans="2:10" ht="41.4" x14ac:dyDescent="0.3">
      <c r="B12" s="36" t="s">
        <v>16</v>
      </c>
      <c r="C12" s="26">
        <v>46295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3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7.6" x14ac:dyDescent="0.3">
      <c r="B14" s="41" t="s">
        <v>18</v>
      </c>
      <c r="C14" s="26">
        <v>46301</v>
      </c>
      <c r="D14" s="38" t="s">
        <v>19</v>
      </c>
      <c r="E14" s="30" t="s">
        <v>7</v>
      </c>
      <c r="F14" s="14"/>
      <c r="G14" s="14"/>
      <c r="H14" s="11"/>
    </row>
    <row r="15" spans="2:10" ht="41.4" x14ac:dyDescent="0.3">
      <c r="B15" s="36" t="s">
        <v>20</v>
      </c>
      <c r="C15" s="26">
        <v>46302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41.4" x14ac:dyDescent="0.3">
      <c r="B16" s="36" t="s">
        <v>21</v>
      </c>
      <c r="C16" s="26">
        <v>46302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41.4" x14ac:dyDescent="0.3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41.4" x14ac:dyDescent="0.3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3">
      <c r="B19" s="37" t="s">
        <v>53</v>
      </c>
      <c r="C19" s="26">
        <v>46314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3">
      <c r="B20" s="37" t="s">
        <v>54</v>
      </c>
      <c r="C20" s="26">
        <v>46315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41.4" x14ac:dyDescent="0.3">
      <c r="B21" s="36" t="s">
        <v>24</v>
      </c>
      <c r="C21" s="26">
        <v>46323</v>
      </c>
      <c r="D21" s="38" t="s">
        <v>39</v>
      </c>
      <c r="E21" s="28" t="s">
        <v>7</v>
      </c>
      <c r="F21" s="14"/>
      <c r="G21" s="14"/>
      <c r="H21" s="11"/>
    </row>
    <row r="22" spans="2:10" ht="41.4" x14ac:dyDescent="0.3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41.4" x14ac:dyDescent="0.3">
      <c r="B23" s="37" t="s">
        <v>27</v>
      </c>
      <c r="C23" s="26">
        <v>46335</v>
      </c>
      <c r="D23" s="38" t="s">
        <v>39</v>
      </c>
      <c r="E23" s="28" t="s">
        <v>26</v>
      </c>
      <c r="F23" s="43"/>
      <c r="G23" s="43"/>
      <c r="H23" s="11"/>
    </row>
    <row r="24" spans="2:10" ht="41.4" x14ac:dyDescent="0.3">
      <c r="B24" s="37" t="s">
        <v>42</v>
      </c>
      <c r="C24" s="26">
        <v>46336</v>
      </c>
      <c r="D24" s="38" t="s">
        <v>39</v>
      </c>
      <c r="E24" s="28" t="s">
        <v>7</v>
      </c>
      <c r="F24" s="35"/>
      <c r="G24" s="35"/>
      <c r="H24" s="11"/>
    </row>
    <row r="25" spans="2:10" ht="41.4" x14ac:dyDescent="0.3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41.4" x14ac:dyDescent="0.3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41.4" x14ac:dyDescent="0.3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41.4" x14ac:dyDescent="0.3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41.4" x14ac:dyDescent="0.3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3">
      <c r="F30" s="5"/>
      <c r="G30" s="5"/>
    </row>
    <row r="31" spans="2:10" ht="15.6" x14ac:dyDescent="0.3">
      <c r="B31" s="22"/>
      <c r="F31" s="5"/>
      <c r="G31" s="5"/>
      <c r="H31" s="5"/>
    </row>
    <row r="32" spans="2:10" s="5" customFormat="1" x14ac:dyDescent="0.3">
      <c r="B32" s="23"/>
      <c r="C32" s="42"/>
      <c r="D32" s="42"/>
      <c r="E32" s="6"/>
      <c r="F32" s="4"/>
      <c r="G32" s="4"/>
    </row>
    <row r="33" spans="2:8" s="5" customFormat="1" x14ac:dyDescent="0.3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34</v>
      </c>
    </row>
    <row r="2" spans="1:3" x14ac:dyDescent="0.25">
      <c r="A2" s="1" t="s">
        <v>35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Wilma Esther Fuentes Jiménez</cp:lastModifiedBy>
  <cp:revision/>
  <dcterms:created xsi:type="dcterms:W3CDTF">2014-10-29T19:55:46Z</dcterms:created>
  <dcterms:modified xsi:type="dcterms:W3CDTF">2026-09-15T14:21:07Z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