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 2025-2026/2026 INVIAS/PROYECTO DE PLIEGO/CMA - 051 PERIMETRAL ORIENTAL LOS PATIOS/"/>
    </mc:Choice>
  </mc:AlternateContent>
  <xr:revisionPtr revIDLastSave="34" documentId="13_ncr:1_{1530C9AE-630D-4D56-BE99-7BEF34F8B3A0}" xr6:coauthVersionLast="47" xr6:coauthVersionMax="47" xr10:uidLastSave="{93ECBDF8-B5E2-4CB8-8358-A07235A4ECAC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<sst xmlns="http://schemas.openxmlformats.org/spreadsheetml/2006/main" count="98" uniqueCount="58">
  <si>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</si>
  <si>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</si>
  <si>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</si>
  <si>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</si>
  <si>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</si>
  <si>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</si>
  <si>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</si>
  <si>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</si>
  <si>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</si>
  <si>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</si>
  <si>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</si>
  <si>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</si>
  <si>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</si>
  <si>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</si>
  <si>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</si>
  <si>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</si>
  <si>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</si>
  <si>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</si>
  <si>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</si>
  <si>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</si>
  <si>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</si>
  <si>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</si>
  <si>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</si>
  <si>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</si>
  <si>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</si>
  <si>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</si>
  <si>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</si>
  <si>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</si>
  <si>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</si>
  <si>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</si>
  <si>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</si>
  <si>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</si>
  <si>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</si>
  <si>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</si>
  <si>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</si>
  <si>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</si>
  <si>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</si>
  <si>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</si>
  <si>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</si>
  <si>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</si>
  <si>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</si>
  <si>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</si>
  <si>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</si>
  <si>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</si>
  <si>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</si>
  <si>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</si>
  <si>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</si>
  <si>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</si>
  <si>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</si>
  <si>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De 18 al 24 de septiembre de 2026</t>
  </si>
  <si>
    <t>15 de octubre de 2026 a las 4:00 p.m.</t>
  </si>
  <si>
    <t>14 de octubre de 2026 a las 4:00 p.m.</t>
  </si>
  <si>
    <t>15 de octubre de 2026 a las 4:01 p.m.</t>
  </si>
  <si>
    <t>12 de noviembre a las 10:00 a.m.</t>
  </si>
  <si>
    <t>Del 16 de octubre  al 03 de noviembre de 2026</t>
  </si>
  <si>
    <t>05 al 09 de noviembre de 2026</t>
  </si>
  <si>
    <t>Plazo para presentar observaciones al proyecto de pliego de condiciones</t>
  </si>
  <si>
    <t>CMA-DEO-SGI-051-2026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</si>
</sst>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7" zoomScaleNormal="100" zoomScaleSheetLayoutView="100" workbookViewId="0">
      <selection activeCell="G10" sqref="G10:H10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57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46282</v>
      </c>
      <c r="E10" s="35" t="s">
        <v>33</v>
      </c>
      <c r="F10" s="24" t="s">
        <v>5</v>
      </c>
      <c r="G10" s="60">
        <v>46282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46282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46282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56</v>
      </c>
      <c r="D13" s="37" t="s">
        <v>49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46296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46296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46296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46304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46308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51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50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52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46</v>
      </c>
      <c r="D22" s="37">
        <v>46315</v>
      </c>
      <c r="E22" s="35" t="s">
        <v>33</v>
      </c>
      <c r="F22" s="44" t="s">
        <v>48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47</v>
      </c>
      <c r="D23" s="37">
        <v>46316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54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46330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55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46336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46337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53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42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43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44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45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2026-09-17T11:43:08Z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