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filterPrivacy="1" defaultThemeVersion="124226"/>
  <xr:revisionPtr revIDLastSave="0" documentId="8_{D4AC2046-6CAC-4C8F-B9B5-A9F6003A71AC}" xr6:coauthVersionLast="47" xr6:coauthVersionMax="47" xr10:uidLastSave="{00000000-0000-0000-0000-000000000000}"/>
  <bookViews>
    <workbookView xWindow="-120" yWindow="-120" windowWidth="29040" windowHeight="15840" tabRatio="714" xr2:uid="{00000000-000D-0000-FFFF-FFFF00000000}"/>
  </bookViews>
  <sheets>
    <sheet name="obra" sheetId="1" r:id="rId1"/>
    <sheet name="Desglose AIU ajustado" sheetId="1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TLL3">#REF!</definedName>
    <definedName name="____TP1">#REF!</definedName>
    <definedName name="___TLL3">#REF!</definedName>
    <definedName name="___TP1">#REF!</definedName>
    <definedName name="__TLL3">#REF!</definedName>
    <definedName name="__TP1">#REF!</definedName>
    <definedName name="_01">#REF!</definedName>
    <definedName name="_01_1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2_Out" hidden="1">#REF!</definedName>
    <definedName name="_TLL3">#REF!</definedName>
    <definedName name="_TP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#REF!</definedName>
    <definedName name="AA_11">#REF!</definedName>
    <definedName name="AAA_DOCTOPS" hidden="1">"AAA_SET"</definedName>
    <definedName name="AAA_duser" hidden="1">"OFF"</definedName>
    <definedName name="aaaaaaaa" hidden="1">{#N/A,#N/A,FALSE,"c_finanz";#N/A,#N/A,FALSE,"c_eco";#N/A,#N/A,FALSE,"investimenti";#N/A,#N/A,FALSE,"tir"}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csesorios_gabinete">#REF!</definedName>
    <definedName name="Accsesorios_gabinete_11">#REF!</definedName>
    <definedName name="ACERO">#REF!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2">#REF!</definedName>
    <definedName name="ACERO2_11">#REF!</definedName>
    <definedName name="ACERO37">#REF!</definedName>
    <definedName name="ACERO37_11">#REF!</definedName>
    <definedName name="ACERO6">#REF!</definedName>
    <definedName name="ACERO6_11">#REF!</definedName>
    <definedName name="Adaptador_3_4__PVC">#REF!</definedName>
    <definedName name="Adaptador_3_4__PVC_11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es__PVC_1_2">#REF!</definedName>
    <definedName name="Adaptadores__PVC_1_2_11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TRRTT" hidden="1">#REF!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NADOCUBIERTA_11">#REF!</definedName>
    <definedName name="agdsgg" hidden="1">{"via1",#N/A,TRUE,"general";"via2",#N/A,TRUE,"general";"via3",#N/A,TRUE,"general"}</definedName>
    <definedName name="Agua">#REF!</definedName>
    <definedName name="Agua_11">#REF!</definedName>
    <definedName name="Aisladores">#REF!</definedName>
    <definedName name="Aisladores_11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egro">#REF!</definedName>
    <definedName name="Alambre_negro_11">#REF!</definedName>
    <definedName name="ALFAGIAS">#REF!</definedName>
    <definedName name="ALFAGIAS_11">#REF!</definedName>
    <definedName name="ALNEGRO">#REF!</definedName>
    <definedName name="ALNEGRO_11">#REF!</definedName>
    <definedName name="Alumino_ventanas">#REF!</definedName>
    <definedName name="Alumino_ventanas_11">#REF!</definedName>
    <definedName name="Amperimetro_0_500_5A">#REF!</definedName>
    <definedName name="Amperimetro_0_500_5A_11">#REF!</definedName>
    <definedName name="ANDEN">#REF!</definedName>
    <definedName name="ANDEN_11">#REF!</definedName>
    <definedName name="aqaq" hidden="1">{"TAB1",#N/A,TRUE,"GENERAL";"TAB2",#N/A,TRUE,"GENERAL";"TAB3",#N/A,TRUE,"GENERAL";"TAB4",#N/A,TRUE,"GENERAL";"TAB5",#N/A,TRUE,"GENERAL"}</definedName>
    <definedName name="_xlnm.Print_Area" localSheetId="1">'Desglose AIU ajustado'!$A$1:$C$35</definedName>
    <definedName name="_xlnm.Print_Area" localSheetId="0">obra!$B$2:$G$26</definedName>
    <definedName name="Arena">#REF!</definedName>
    <definedName name="Arena_11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alasto">#REF!</definedName>
    <definedName name="Balasto_11">#REF!</definedName>
    <definedName name="Baldocin_0_205x0_205">#REF!</definedName>
    <definedName name="Baldocin_0_205x0_205_11">#REF!</definedName>
    <definedName name="Baldosa_de_granito_0_3x0_3">#REF!</definedName>
    <definedName name="Baldosa_de_granito_0_3x0_3_11">#REF!</definedName>
    <definedName name="BARNIZTOT">#REF!</definedName>
    <definedName name="BARNIZTOT_11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sagra_de_piso_pivotante">#REF!</definedName>
    <definedName name="Bisagra_de_piso_pivotante_11">#REF!</definedName>
    <definedName name="BLOQCEMEN">#REF!</definedName>
    <definedName name="BLOQCEMEN_11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PH1" hidden="1">#REF!</definedName>
    <definedName name="BLPH10" hidden="1">[1]Teknion!$F$7</definedName>
    <definedName name="BLPH11" hidden="1">'[1]Samas Groep'!$A$7</definedName>
    <definedName name="BLPH12" hidden="1">'[1]Samas Groep'!$F$7</definedName>
    <definedName name="BLPH2" hidden="1">#REF!</definedName>
    <definedName name="BLPH3" hidden="1">#REF!</definedName>
    <definedName name="BLPH4" hidden="1">#REF!</definedName>
    <definedName name="BLPH5" hidden="1">'[1]Hon Industries'!$A$7</definedName>
    <definedName name="BLPH6" hidden="1">'[1]Hon Industries'!$F$7</definedName>
    <definedName name="BLPH7" hidden="1">'[1]Herman Miller'!$A$7</definedName>
    <definedName name="BLPH8" hidden="1">'[1]Herman Miller'!$F$7</definedName>
    <definedName name="BLPH9" hidden="1">[1]Teknion!$A$7</definedName>
    <definedName name="Bombilla_100w">#REF!</definedName>
    <definedName name="Bombilla_100w_11">#REF!</definedName>
    <definedName name="BORDILLOS">#REF!</definedName>
    <definedName name="BORDILLOS_11">#REF!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_11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le_N__6_AWG_CU">#REF!</definedName>
    <definedName name="Cable_N__6_AWG_CU_11">#REF!</definedName>
    <definedName name="CADENERO1">#REF!</definedName>
    <definedName name="CADENERO2">#REF!</definedName>
    <definedName name="Caja_2x4_PVC">#REF!</definedName>
    <definedName name="Caja_2x4_PVC_11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DESARE">#REF!</definedName>
    <definedName name="CAJADESARE_11">#REF!</definedName>
    <definedName name="CAJAS60">#REF!</definedName>
    <definedName name="CAJAS60_11">#REF!</definedName>
    <definedName name="Camion">#REF!</definedName>
    <definedName name="Camion_11">#REF!</definedName>
    <definedName name="Cant">#REF!</definedName>
    <definedName name="CARBUROTOT">#REF!</definedName>
    <definedName name="CARBUROTOT_11">#REF!</definedName>
    <definedName name="CARGADOR">#REF!</definedName>
    <definedName name="Cargador_Dresser_515B">#REF!</definedName>
    <definedName name="Cargador_Dresser_515B_11">#REF!</definedName>
    <definedName name="CASETONES">#REF!</definedName>
    <definedName name="CASETONES_11">#REF!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EMENTBLAN.">#REF!</definedName>
    <definedName name="CEMENTBLAN._11">#REF!</definedName>
    <definedName name="Cemento">#REF!</definedName>
    <definedName name="Cemento_11">#REF!</definedName>
    <definedName name="Cemento_Blanco">#REF!</definedName>
    <definedName name="Cemento_Blanco_11">#REF!</definedName>
    <definedName name="CENEFAMALLA">#REF!</definedName>
    <definedName name="CENEFAMALLA_11">#REF!</definedName>
    <definedName name="Cerradura_de_perilla">#REF!</definedName>
    <definedName name="Cerradura_de_perilla_11">#REF!</definedName>
    <definedName name="CHEQUE3_4">#REF!</definedName>
    <definedName name="CHEQUE3_4_11">#REF!</definedName>
    <definedName name="China">#REF!</definedName>
    <definedName name="China_11">#REF!</definedName>
    <definedName name="CIELORASOTOT">#REF!</definedName>
    <definedName name="CIELORASOTOT_11">#REF!</definedName>
    <definedName name="CLOSETTOT">#REF!</definedName>
    <definedName name="CLOSETTOT_11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LAMARRE2">#REF!</definedName>
    <definedName name="COLAMARRE2_11">#REF!</definedName>
    <definedName name="COLUMNA20X20">#REF!</definedName>
    <definedName name="COLUMNA20X20_11">#REF!</definedName>
    <definedName name="COLUMNAS20X30">#REF!</definedName>
    <definedName name="COLUMNAS20X30_11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NCRE124">#REF!</definedName>
    <definedName name="CONCRE124_11">#REF!</definedName>
    <definedName name="CONCRE3">#REF!</definedName>
    <definedName name="CONCRE3_1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CICLOPEO">#REF!</definedName>
    <definedName name="CONCRETO_CICLOPEO_11">#REF!</definedName>
    <definedName name="CONCRETO0_05">#REF!</definedName>
    <definedName name="CONCRETO0_05_11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_A">#REF!</definedName>
    <definedName name="Cuadrilla_A_1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NET" hidden="1">{"via1",#N/A,TRUE,"general";"via2",#N/A,TRUE,"general";"via3",#N/A,TRUE,"general"}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GREY_ALL." hidden="1">#REF!</definedName>
    <definedName name="d" hidden="1">{"test2",#N/A,TRUE,"Prices"}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CAPOTOT">#REF!</definedName>
    <definedName name="DESCAPOTOT_11">#REF!</definedName>
    <definedName name="df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lataciones_en_bronce">#REF!</definedName>
    <definedName name="Dilataciones_en_bronce_11">#REF!</definedName>
    <definedName name="DINTELES">#REF!</definedName>
    <definedName name="DINTELES_11">#REF!</definedName>
    <definedName name="Division_acrilica_para_ducha">#REF!</definedName>
    <definedName name="Division_acrilica_para_ducha_11">#REF!</definedName>
    <definedName name="djdytj" hidden="1">{"TAB1",#N/A,TRUE,"GENERAL";"TAB2",#N/A,TRUE,"GENERAL";"TAB3",#N/A,TRUE,"GENERAL";"TAB4",#N/A,TRUE,"GENERAL";"TAB5",#N/A,TRUE,"GENERAL"}</definedName>
    <definedName name="Domo_Acrilico_0_90_x_0_90">#REF!</definedName>
    <definedName name="Domo_Acrilico_0_90_x_0_90_11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MENVERT">#REF!</definedName>
    <definedName name="ELEMENVERT_11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quipo_de_topografia">#REF!</definedName>
    <definedName name="Equipo_de_topografia_11">#REF!</definedName>
    <definedName name="EQUIPOTOPO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ALERA">#REF!</definedName>
    <definedName name="ESCALERA_11">#REF!</definedName>
    <definedName name="ESMALTMADETOT">#REF!</definedName>
    <definedName name="ESMALTMADETOT_11">#REF!</definedName>
    <definedName name="ESTACAS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Print_Titles_59">#REF!</definedName>
    <definedName name="Excel_BuiltIn_Print_Titles_60">#REF!</definedName>
    <definedName name="Excel_BuiltIn_Print_Titles_61">'[2]ACERO 37'!#REF!</definedName>
    <definedName name="Extractor_120v_de_10">#REF!</definedName>
    <definedName name="Extractor_120v_de_10_1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 hidden="1">{"FCB_ALL",#N/A,FALSE,"FCB"}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" hidden="1">[3]VIGBOLILLOS29!$C$55:$L$55</definedName>
    <definedName name="FORMACOL">#REF!</definedName>
    <definedName name="FORMACOL_11">#REF!</definedName>
    <definedName name="FORMALOSA">#REF!</definedName>
    <definedName name="FORMALOSA_11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r" hidden="1">{"FCB_ALL",#N/A,FALSE,"FCB"}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binete_lam._Galv._Pint._1_8x1_2x_6">#REF!</definedName>
    <definedName name="Gabinete_lam._Galv._Pint._1_8x1_2x_6_11">#REF!</definedName>
    <definedName name="GASTOS_GENERALES">'[4]Precios E'!#REF!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niplast">#REF!</definedName>
    <definedName name="Graniplast_11">#REF!</definedName>
    <definedName name="Granito_N_2">#REF!</definedName>
    <definedName name="Granito_N_2_11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ía_Ducha">#REF!</definedName>
    <definedName name="Grifería_Ducha_11">#REF!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h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y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ER">#REF!</definedName>
    <definedName name="IMPER_11">#REF!</definedName>
    <definedName name="INCRNOVATOT">#REF!</definedName>
    <definedName name="INCRNOVATOT_11">#REF!</definedName>
    <definedName name="Interruptor_sencillo_Levinton_Decor">#REF!</definedName>
    <definedName name="Interruptor_sencillo_Levinton_Decor_11">#REF!</definedName>
    <definedName name="ITEM1.1">#REF!</definedName>
    <definedName name="ITEM2.1">#REF!</definedName>
    <definedName name="ITEM2.2">#REF!</definedName>
    <definedName name="ITEM2.3">#REF!</definedName>
    <definedName name="ITEM2.4">#REF!</definedName>
    <definedName name="ITEM3.1.3">#REF!</definedName>
    <definedName name="ITEM4.1">#REF!</definedName>
    <definedName name="ITEM5.1">#REF!</definedName>
    <definedName name="j" hidden="1">'[5]Datos-Gráfica'!#REF!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uego_de_Incrustaciones">#REF!</definedName>
    <definedName name="Juego_de_Incrustaciones_11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PARATOT">#REF!</definedName>
    <definedName name="LAMPARATOT_11">#REF!</definedName>
    <definedName name="LAVAB">#REF!</definedName>
    <definedName name="LAVAB_11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NOVATOT">#REF!</definedName>
    <definedName name="LAVANOVATOT_11">#REF!</definedName>
    <definedName name="Lavaplatos_acero_inox.">#REF!</definedName>
    <definedName name="Lavaplatos_acero_inox._11">#REF!</definedName>
    <definedName name="LAVAPLATOT">#REF!</definedName>
    <definedName name="LAVAPLATOT_11">#REF!</definedName>
    <definedName name="LEVANTE10">#REF!</definedName>
    <definedName name="LEVANTE10_11">#REF!</definedName>
    <definedName name="LEVANTE20">#REF!</definedName>
    <definedName name="LEVANTE20_11">#REF!</definedName>
    <definedName name="Limahoya_asbt_cemt">#REF!</definedName>
    <definedName name="Limahoya_asbt_cemt_11">#REF!</definedName>
    <definedName name="Limatesa_asbt_cemt">#REF!</definedName>
    <definedName name="Limatesa_asbt_cemt_11">#REF!</definedName>
    <definedName name="LISTON2">#REF!</definedName>
    <definedName name="LISTON2_11">#REF!</definedName>
    <definedName name="LISTON4">#REF!</definedName>
    <definedName name="LISTON4_11">#REF!</definedName>
    <definedName name="LISTONMADERA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NGO" hidden="1">{#N/A,#N/A,TRUE,"Summary"}</definedName>
    <definedName name="Malla_redoblon">#REF!</definedName>
    <definedName name="Malla_redoblon_11">#REF!</definedName>
    <definedName name="mama" hidden="1">'[6]Datos-Gráfica-Apartada'!#REF!</definedName>
    <definedName name="MANGLE">#REF!</definedName>
    <definedName name="MANGLE_11">#REF!</definedName>
    <definedName name="Manguera_Hidr._1_2">#REF!</definedName>
    <definedName name="Manguera_Hidr._1_2_11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eson_acero_inox.con_bandeja">#REF!</definedName>
    <definedName name="Meson_acero_inox.con_bandeja_11">#REF!</definedName>
    <definedName name="MESONGRANITO">#REF!</definedName>
    <definedName name="MESONGRANITO_11">#REF!</definedName>
    <definedName name="MEZCLA">#REF!</definedName>
    <definedName name="MEZCLA_11">#REF!</definedName>
    <definedName name="Mezcladora_Apolo_1__bulto">#REF!</definedName>
    <definedName name="Mezcladora_Apolo_1__bulto_11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4">#REF!</definedName>
    <definedName name="MORTERO4_11">#REF!</definedName>
    <definedName name="MORTERO5">#REF!</definedName>
    <definedName name="MORTERO5_11">#REF!</definedName>
    <definedName name="Motobomba_0_5_HP">#REF!</definedName>
    <definedName name="Motobomba_0_5_HP_11">#REF!</definedName>
    <definedName name="MOTONIVELADORA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UEBLEINFTOT">#REF!</definedName>
    <definedName name="MUEBLEINFTOT_11">#REF!</definedName>
    <definedName name="NYLON">#REF!</definedName>
    <definedName name="OFICIAL">#REF!</definedName>
    <definedName name="PAÑETE">#REF!</definedName>
    <definedName name="PAÑETE_11">#REF!</definedName>
    <definedName name="PAVIMENTO">#REF!</definedName>
    <definedName name="PAVIMENTO_11">#REF!</definedName>
    <definedName name="PEGANTE">#REF!</definedName>
    <definedName name="PEGANTE_11">#REF!</definedName>
    <definedName name="PERGOLA">#REF!</definedName>
    <definedName name="PERGOLA_11">#REF!</definedName>
    <definedName name="Pintura_base_aceite">#REF!</definedName>
    <definedName name="Pintura_base_aceite_11">#REF!</definedName>
    <definedName name="PISOTABLON">#REF!</definedName>
    <definedName name="PISOTABLON_11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fon">#REF!</definedName>
    <definedName name="Plafon_11">#REF!</definedName>
    <definedName name="Plastocreto_DM__concreto">#REF!</definedName>
    <definedName name="Plastocreto_DM__concreto_11">#REF!</definedName>
    <definedName name="Pluma_de_250_Kg.">#REF!</definedName>
    <definedName name="Pluma_de_250_Kg._11">#REF!</definedName>
    <definedName name="Poceta_acero_inox.">#REF!</definedName>
    <definedName name="Poceta_acero_inox._11">#REF!</definedName>
    <definedName name="POYOS">#REF!</definedName>
    <definedName name="POYOS_11">#REF!</definedName>
    <definedName name="Prefabricado_de_concreto._Culata">#REF!</definedName>
    <definedName name="Prefabricado_de_concreto._Culata_11">#REF!</definedName>
    <definedName name="PRESTACIONES1">#REF!</definedName>
    <definedName name="PRESTACIONES2">#REF!</definedName>
    <definedName name="Puerta_2_05x0_90m._alma_de_plomo">#REF!</definedName>
    <definedName name="Puerta_2_05x0_90m._alma_de_plomo_1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sador_para_timbre_P_C">#REF!</definedName>
    <definedName name="Pulsador_para_timbre_P_C_11">#REF!</definedName>
    <definedName name="PUNTILLA">#REF!</definedName>
    <definedName name="PUNTILLA_11">#REF!</definedName>
    <definedName name="PUNTOHIDRA">#REF!</definedName>
    <definedName name="PUNTOHIDRA_11">#REF!</definedName>
    <definedName name="PUNTOSANIT">#REF!</definedName>
    <definedName name="PUNTOSANIT_11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Rajón">#REF!</definedName>
    <definedName name="Rajón_11">#REF!</definedName>
    <definedName name="re" hidden="1">{"test2",#N/A,TRUE,"Prices"}</definedName>
    <definedName name="REDOBLON">#REF!</definedName>
    <definedName name="REDOBLON_11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SOS2TOT">#REF!</definedName>
    <definedName name="REJISOS2TOT_11">#REF!</definedName>
    <definedName name="RELLENO">#REF!</definedName>
    <definedName name="RELLENO_11">#REF!</definedName>
    <definedName name="RELLENOALUV">#REF!</definedName>
    <definedName name="RELLENOALUV_11">#REF!</definedName>
    <definedName name="REMATE">#REF!</definedName>
    <definedName name="REMATE_11">#REF!</definedName>
    <definedName name="RETIROTOT">#REF!</definedName>
    <definedName name="RETIROTOT_11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ORUGA">#REF!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NIB">#REF!</definedName>
    <definedName name="SANIB_11">#REF!</definedName>
    <definedName name="SANIBLA">#REF!</definedName>
    <definedName name="SANIBLA_11">#REF!</definedName>
    <definedName name="Sanitario">#REF!</definedName>
    <definedName name="Sanitario_11">#REF!</definedName>
    <definedName name="SANITNOVATOT">#REF!</definedName>
    <definedName name="SANITNOVATOT_11">#REF!</definedName>
    <definedName name="sbgfbgdr" hidden="1">{"via1",#N/A,TRUE,"general";"via2",#N/A,TRUE,"general";"via3",#N/A,TRUE,"general"}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lector_voltimetro_7_posiciones">#REF!</definedName>
    <definedName name="Selector_voltimetro_7_posiciones_11">#REF!</definedName>
    <definedName name="Sellador_piso_granito">#REF!</definedName>
    <definedName name="Sellador_piso_granito_11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fón__PVC_2">#REF!</definedName>
    <definedName name="Sifón__PVC_2_11">#REF!</definedName>
    <definedName name="Sifón__PVC_3">#REF!</definedName>
    <definedName name="Sifón__PVC_3_11">#REF!</definedName>
    <definedName name="Sika_1__mortero">#REF!</definedName>
    <definedName name="Sika_1__mortero_11">#REF!</definedName>
    <definedName name="SOBRECIMIEN20">#REF!</definedName>
    <definedName name="SOBRECIMIEN20_11">#REF!</definedName>
    <definedName name="Soldadura_y_limpiador_PVC">#REF!</definedName>
    <definedName name="Soldadura_y_limpiador_PVC_11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percel_Inc.Estruct.">#REF!</definedName>
    <definedName name="Supercel_Inc.Estruct._11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1.2.2">'[7]A.P.U'!#REF!</definedName>
    <definedName name="TABLA1.2.2_1">'[8]A.P.U'!#REF!</definedName>
    <definedName name="TABLA1.2.2_10">'[9]A.P.U'!#REF!</definedName>
    <definedName name="TABLA1.2.2_11">'[9]A.P.U'!#REF!</definedName>
    <definedName name="TABLA1.2.2_12">'[9]A.P.U'!#REF!</definedName>
    <definedName name="TABLA1.2.2_13">'[9]A.P.U'!#REF!</definedName>
    <definedName name="TABLA1.2.2_14">'[9]A.P.U'!#REF!</definedName>
    <definedName name="TABLA1.2.2_15">'[9]A.P.U'!#REF!</definedName>
    <definedName name="TABLA1.2.2_16">'[9]A.P.U'!#REF!</definedName>
    <definedName name="TABLA1.2.2_17">'[9]A.P.U'!#REF!</definedName>
    <definedName name="TABLA1.2.2_18">'[9]A.P.U'!#REF!</definedName>
    <definedName name="TABLA1.2.2_19">'[9]A.P.U'!#REF!</definedName>
    <definedName name="TABLA1.2.2_2">'[8]A.P.U'!#REF!</definedName>
    <definedName name="TABLA1.2.2_20">'[9]A.P.U'!#REF!</definedName>
    <definedName name="TABLA1.2.2_21">'[9]A.P.U'!#REF!</definedName>
    <definedName name="TABLA1.2.2_22">'[9]A.P.U'!#REF!</definedName>
    <definedName name="TABLA1.2.2_23">'[9]A.P.U'!#REF!</definedName>
    <definedName name="TABLA1.2.2_24">'[9]A.P.U'!#REF!</definedName>
    <definedName name="TABLA1.2.2_25">'[9]A.P.U'!#REF!</definedName>
    <definedName name="TABLA1.2.2_26">'[9]A.P.U'!#REF!</definedName>
    <definedName name="TABLA1.2.2_27">'[9]A.P.U'!#REF!</definedName>
    <definedName name="TABLA1.2.2_28">'[9]A.P.U'!#REF!</definedName>
    <definedName name="TABLA1.2.2_29">'[9]A.P.U'!#REF!</definedName>
    <definedName name="TABLA1.2.2_3">'[10]A.P.U'!#REF!</definedName>
    <definedName name="TABLA1.2.2_30">'[9]A.P.U'!#REF!</definedName>
    <definedName name="TABLA1.2.2_31">'[9]A.P.U'!#REF!</definedName>
    <definedName name="TABLA1.2.2_32">'[9]A.P.U'!#REF!</definedName>
    <definedName name="TABLA1.2.2_33">'[9]A.P.U'!#REF!</definedName>
    <definedName name="TABLA1.2.2_34">'[9]A.P.U'!#REF!</definedName>
    <definedName name="TABLA1.2.2_35">'[9]A.P.U'!#REF!</definedName>
    <definedName name="TABLA1.2.2_36">'[9]A.P.U'!#REF!</definedName>
    <definedName name="TABLA1.2.2_37">'[9]A.P.U'!#REF!</definedName>
    <definedName name="TABLA1.2.2_38">'[9]A.P.U'!#REF!</definedName>
    <definedName name="TABLA1.2.2_39">'[9]A.P.U'!#REF!</definedName>
    <definedName name="TABLA1.2.2_4">'[8]A.P.U'!#REF!</definedName>
    <definedName name="TABLA1.2.2_40">'[9]A.P.U'!#REF!</definedName>
    <definedName name="TABLA1.2.2_41">'[9]A.P.U'!#REF!</definedName>
    <definedName name="TABLA1.2.2_42">'[9]A.P.U'!#REF!</definedName>
    <definedName name="TABLA1.2.2_43">'[9]A.P.U'!#REF!</definedName>
    <definedName name="TABLA1.2.2_44">'[9]A.P.U'!#REF!</definedName>
    <definedName name="TABLA1.2.2_45">'[9]A.P.U'!#REF!</definedName>
    <definedName name="TABLA1.2.2_46">'[9]A.P.U'!#REF!</definedName>
    <definedName name="TABLA1.2.2_47">'[9]A.P.U'!#REF!</definedName>
    <definedName name="TABLA1.2.2_48">'[9]A.P.U'!#REF!</definedName>
    <definedName name="TABLA1.2.2_49">'[9]A.P.U'!#REF!</definedName>
    <definedName name="TABLA1.2.2_5">'[9]A.P.U'!#REF!</definedName>
    <definedName name="TABLA1.2.2_50">'[9]A.P.U'!#REF!</definedName>
    <definedName name="TABLA1.2.2_51">'[9]A.P.U'!#REF!</definedName>
    <definedName name="TABLA1.2.2_52">'[9]A.P.U'!#REF!</definedName>
    <definedName name="TABLA1.2.2_53">'[9]A.P.U'!#REF!</definedName>
    <definedName name="TABLA1.2.2_54">'[9]A.P.U'!#REF!</definedName>
    <definedName name="TABLA1.2.2_55">'[9]A.P.U'!#REF!</definedName>
    <definedName name="TABLA1.2.2_56">'[9]A.P.U'!#REF!</definedName>
    <definedName name="TABLA1.2.2_57">'[9]A.P.U'!#REF!</definedName>
    <definedName name="TABLA1.2.2_58">'[9]A.P.U'!#REF!</definedName>
    <definedName name="TABLA1.2.2_59">'[8]A.P.U'!#REF!</definedName>
    <definedName name="TABLA1.2.2_60">'[8]A.P.U'!#REF!</definedName>
    <definedName name="TABLA1.2.2_61">'[9]A.P.U'!#REF!</definedName>
    <definedName name="TABLA1.2.2_62">'[9]A.P.U'!#REF!</definedName>
    <definedName name="TABLA1.2.2_63">'[9]A.P.U'!#REF!</definedName>
    <definedName name="TABLA1.2.2_64">'[9]A.P.U'!#REF!</definedName>
    <definedName name="TABLA1.2.2_65">'[9]A.P.U'!#REF!</definedName>
    <definedName name="TABLA1.2.2_66">'[9]A.P.U'!#REF!</definedName>
    <definedName name="TABLA1.2.2_67">'[9]A.P.U'!#REF!</definedName>
    <definedName name="TABLA1.2.2_68">'[9]A.P.U'!#REF!</definedName>
    <definedName name="TABLA1.2.2_69">'[9]A.P.U'!#REF!</definedName>
    <definedName name="TABLA1.2.2_70">'[9]A.P.U'!#REF!</definedName>
    <definedName name="TABLA1.2.2_71">'[9]A.P.U'!#REF!</definedName>
    <definedName name="TABLA1.2.2_72">'[9]A.P.U'!#REF!</definedName>
    <definedName name="TABLA1.2.2_73">'[9]A.P.U'!#REF!</definedName>
    <definedName name="TABLA1.2.2_74">'[9]A.P.U'!#REF!</definedName>
    <definedName name="TABLA1.2.2_75">'[9]A.P.U'!#REF!</definedName>
    <definedName name="TABLA1.2.2_76">'[9]A.P.U'!#REF!</definedName>
    <definedName name="TABLA1.2.2_77">'[9]A.P.U'!#REF!</definedName>
    <definedName name="TABLA1.2.2_78">'[9]A.P.U'!#REF!</definedName>
    <definedName name="TABLA1.2.2_79">'[9]A.P.U'!#REF!</definedName>
    <definedName name="TABLA1.2.2_80">'[9]A.P.U'!#REF!</definedName>
    <definedName name="TABLA1.2.2_9">'[9]A.P.U'!#REF!</definedName>
    <definedName name="Tablero_de_12_circuitos">#REF!</definedName>
    <definedName name="Tablero_de_12_circuitos_11">#REF!</definedName>
    <definedName name="Tablero_de_2_circuitos">#REF!</definedName>
    <definedName name="Tablero_de_2_circuitos_11">#REF!</definedName>
    <definedName name="TABLETA">#REF!</definedName>
    <definedName name="TABLETA_11">#REF!</definedName>
    <definedName name="TABLON">#REF!</definedName>
    <definedName name="TABLON_11">#REF!</definedName>
    <definedName name="Tanque_asbt_cemt_de_1.000_ltrs">#REF!</definedName>
    <definedName name="Tanque_asbt_cemt_de_1.000_ltrs_11">#REF!</definedName>
    <definedName name="TANQUEELEVATOT">#REF!</definedName>
    <definedName name="TANQUEELEVATOT_11">#REF!</definedName>
    <definedName name="Tapa_tipo_intemperie">#REF!</definedName>
    <definedName name="Tapa_tipo_intemperie_11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dy" hidden="1">{"TAB1",#N/A,TRUE,"GENERAL";"TAB2",#N/A,TRUE,"GENERAL";"TAB3",#N/A,TRUE,"GENERAL";"TAB4",#N/A,TRUE,"GENERAL";"TAB5",#N/A,TRUE,"GENERAL"}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6">#REF!</definedName>
    <definedName name="TEJA6_11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mbre_chicharra_120v">#REF!</definedName>
    <definedName name="Timbre_chicharra_120v_11">#REF!</definedName>
    <definedName name="TLL3_11">#REF!</definedName>
    <definedName name="Toma_Ambia_para_muro">#REF!</definedName>
    <definedName name="Toma_Ambia_para_muro_11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ITEM1.1">'[7]A.P.U'!#REF!</definedName>
    <definedName name="TOTALITEM1.1.1">'[7]A.P.U'!#REF!</definedName>
    <definedName name="TOTALITEM1.1.1_1">'[8]A.P.U'!#REF!</definedName>
    <definedName name="TOTALITEM1.1.1_10">'[9]A.P.U'!#REF!</definedName>
    <definedName name="TOTALITEM1.1.1_11">'[9]A.P.U'!#REF!</definedName>
    <definedName name="TOTALITEM1.1.1_12">'[9]A.P.U'!#REF!</definedName>
    <definedName name="TOTALITEM1.1.1_13">'[9]A.P.U'!#REF!</definedName>
    <definedName name="TOTALITEM1.1.1_14">'[9]A.P.U'!#REF!</definedName>
    <definedName name="TOTALITEM1.1.1_15">'[9]A.P.U'!#REF!</definedName>
    <definedName name="TOTALITEM1.1.1_16">'[9]A.P.U'!#REF!</definedName>
    <definedName name="TOTALITEM1.1.1_17">'[9]A.P.U'!#REF!</definedName>
    <definedName name="TOTALITEM1.1.1_18">'[9]A.P.U'!#REF!</definedName>
    <definedName name="TOTALITEM1.1.1_19">'[9]A.P.U'!#REF!</definedName>
    <definedName name="TOTALITEM1.1.1_2">'[8]A.P.U'!#REF!</definedName>
    <definedName name="TOTALITEM1.1.1_20">'[9]A.P.U'!#REF!</definedName>
    <definedName name="TOTALITEM1.1.1_21">'[9]A.P.U'!#REF!</definedName>
    <definedName name="TOTALITEM1.1.1_22">'[9]A.P.U'!#REF!</definedName>
    <definedName name="TOTALITEM1.1.1_23">'[9]A.P.U'!#REF!</definedName>
    <definedName name="TOTALITEM1.1.1_24">'[9]A.P.U'!#REF!</definedName>
    <definedName name="TOTALITEM1.1.1_25">'[9]A.P.U'!#REF!</definedName>
    <definedName name="TOTALITEM1.1.1_26">'[9]A.P.U'!#REF!</definedName>
    <definedName name="TOTALITEM1.1.1_27">'[9]A.P.U'!#REF!</definedName>
    <definedName name="TOTALITEM1.1.1_28">'[9]A.P.U'!#REF!</definedName>
    <definedName name="TOTALITEM1.1.1_29">'[9]A.P.U'!#REF!</definedName>
    <definedName name="TOTALITEM1.1.1_3">'[10]A.P.U'!#REF!</definedName>
    <definedName name="TOTALITEM1.1.1_30">'[9]A.P.U'!#REF!</definedName>
    <definedName name="TOTALITEM1.1.1_31">'[9]A.P.U'!#REF!</definedName>
    <definedName name="TOTALITEM1.1.1_32">'[9]A.P.U'!#REF!</definedName>
    <definedName name="TOTALITEM1.1.1_33">'[9]A.P.U'!#REF!</definedName>
    <definedName name="TOTALITEM1.1.1_34">'[9]A.P.U'!#REF!</definedName>
    <definedName name="TOTALITEM1.1.1_35">'[9]A.P.U'!#REF!</definedName>
    <definedName name="TOTALITEM1.1.1_36">'[9]A.P.U'!#REF!</definedName>
    <definedName name="TOTALITEM1.1.1_37">'[9]A.P.U'!#REF!</definedName>
    <definedName name="TOTALITEM1.1.1_38">'[9]A.P.U'!#REF!</definedName>
    <definedName name="TOTALITEM1.1.1_39">'[9]A.P.U'!#REF!</definedName>
    <definedName name="TOTALITEM1.1.1_4">'[8]A.P.U'!#REF!</definedName>
    <definedName name="TOTALITEM1.1.1_40">'[9]A.P.U'!#REF!</definedName>
    <definedName name="TOTALITEM1.1.1_41">'[9]A.P.U'!#REF!</definedName>
    <definedName name="TOTALITEM1.1.1_42">'[9]A.P.U'!#REF!</definedName>
    <definedName name="TOTALITEM1.1.1_43">'[9]A.P.U'!#REF!</definedName>
    <definedName name="TOTALITEM1.1.1_44">'[9]A.P.U'!#REF!</definedName>
    <definedName name="TOTALITEM1.1.1_45">'[9]A.P.U'!#REF!</definedName>
    <definedName name="TOTALITEM1.1.1_46">'[9]A.P.U'!#REF!</definedName>
    <definedName name="TOTALITEM1.1.1_47">'[9]A.P.U'!#REF!</definedName>
    <definedName name="TOTALITEM1.1.1_48">'[9]A.P.U'!#REF!</definedName>
    <definedName name="TOTALITEM1.1.1_49">'[9]A.P.U'!#REF!</definedName>
    <definedName name="TOTALITEM1.1.1_5">'[9]A.P.U'!#REF!</definedName>
    <definedName name="TOTALITEM1.1.1_50">'[9]A.P.U'!#REF!</definedName>
    <definedName name="TOTALITEM1.1.1_51">'[9]A.P.U'!#REF!</definedName>
    <definedName name="TOTALITEM1.1.1_52">'[9]A.P.U'!#REF!</definedName>
    <definedName name="TOTALITEM1.1.1_53">'[9]A.P.U'!#REF!</definedName>
    <definedName name="TOTALITEM1.1.1_54">'[9]A.P.U'!#REF!</definedName>
    <definedName name="TOTALITEM1.1.1_55">'[9]A.P.U'!#REF!</definedName>
    <definedName name="TOTALITEM1.1.1_56">'[9]A.P.U'!#REF!</definedName>
    <definedName name="TOTALITEM1.1.1_57">'[9]A.P.U'!#REF!</definedName>
    <definedName name="TOTALITEM1.1.1_58">'[9]A.P.U'!#REF!</definedName>
    <definedName name="TOTALITEM1.1.1_59">'[8]A.P.U'!#REF!</definedName>
    <definedName name="TOTALITEM1.1.1_60">'[8]A.P.U'!#REF!</definedName>
    <definedName name="TOTALITEM1.1.1_61">'[9]A.P.U'!#REF!</definedName>
    <definedName name="TOTALITEM1.1.1_62">'[9]A.P.U'!#REF!</definedName>
    <definedName name="TOTALITEM1.1.1_63">'[9]A.P.U'!#REF!</definedName>
    <definedName name="TOTALITEM1.1.1_64">'[9]A.P.U'!#REF!</definedName>
    <definedName name="TOTALITEM1.1.1_65">'[9]A.P.U'!#REF!</definedName>
    <definedName name="TOTALITEM1.1.1_66">'[9]A.P.U'!#REF!</definedName>
    <definedName name="TOTALITEM1.1.1_67">'[9]A.P.U'!#REF!</definedName>
    <definedName name="TOTALITEM1.1.1_68">'[9]A.P.U'!#REF!</definedName>
    <definedName name="TOTALITEM1.1.1_69">'[9]A.P.U'!#REF!</definedName>
    <definedName name="TOTALITEM1.1.1_70">'[9]A.P.U'!#REF!</definedName>
    <definedName name="TOTALITEM1.1.1_71">'[9]A.P.U'!#REF!</definedName>
    <definedName name="TOTALITEM1.1.1_72">'[9]A.P.U'!#REF!</definedName>
    <definedName name="TOTALITEM1.1.1_73">'[9]A.P.U'!#REF!</definedName>
    <definedName name="TOTALITEM1.1.1_74">'[9]A.P.U'!#REF!</definedName>
    <definedName name="TOTALITEM1.1.1_75">'[9]A.P.U'!#REF!</definedName>
    <definedName name="TOTALITEM1.1.1_76">'[9]A.P.U'!#REF!</definedName>
    <definedName name="TOTALITEM1.1.1_77">'[9]A.P.U'!#REF!</definedName>
    <definedName name="TOTALITEM1.1.1_78">'[9]A.P.U'!#REF!</definedName>
    <definedName name="TOTALITEM1.1.1_79">'[9]A.P.U'!#REF!</definedName>
    <definedName name="TOTALITEM1.1.1_80">'[9]A.P.U'!#REF!</definedName>
    <definedName name="TOTALITEM1.1.1_9">'[9]A.P.U'!#REF!</definedName>
    <definedName name="TOTALITEM1.1.2">'[7]A.P.U'!#REF!</definedName>
    <definedName name="TOTALITEM1.1.2_1">'[8]A.P.U'!#REF!</definedName>
    <definedName name="TOTALITEM1.1.2_10">'[9]A.P.U'!#REF!</definedName>
    <definedName name="TOTALITEM1.1.2_11">'[9]A.P.U'!#REF!</definedName>
    <definedName name="TOTALITEM1.1.2_12">'[9]A.P.U'!#REF!</definedName>
    <definedName name="TOTALITEM1.1.2_13">'[9]A.P.U'!#REF!</definedName>
    <definedName name="TOTALITEM1.1.2_14">'[9]A.P.U'!#REF!</definedName>
    <definedName name="TOTALITEM1.1.2_15">'[9]A.P.U'!#REF!</definedName>
    <definedName name="TOTALITEM1.1.2_16">'[9]A.P.U'!#REF!</definedName>
    <definedName name="TOTALITEM1.1.2_17">'[9]A.P.U'!#REF!</definedName>
    <definedName name="TOTALITEM1.1.2_18">'[9]A.P.U'!#REF!</definedName>
    <definedName name="TOTALITEM1.1.2_19">'[9]A.P.U'!#REF!</definedName>
    <definedName name="TOTALITEM1.1.2_2">'[8]A.P.U'!#REF!</definedName>
    <definedName name="TOTALITEM1.1.2_20">'[9]A.P.U'!#REF!</definedName>
    <definedName name="TOTALITEM1.1.2_21">'[9]A.P.U'!#REF!</definedName>
    <definedName name="TOTALITEM1.1.2_22">'[9]A.P.U'!#REF!</definedName>
    <definedName name="TOTALITEM1.1.2_23">'[9]A.P.U'!#REF!</definedName>
    <definedName name="TOTALITEM1.1.2_24">'[9]A.P.U'!#REF!</definedName>
    <definedName name="TOTALITEM1.1.2_25">'[9]A.P.U'!#REF!</definedName>
    <definedName name="TOTALITEM1.1.2_26">'[9]A.P.U'!#REF!</definedName>
    <definedName name="TOTALITEM1.1.2_27">'[9]A.P.U'!#REF!</definedName>
    <definedName name="TOTALITEM1.1.2_28">'[9]A.P.U'!#REF!</definedName>
    <definedName name="TOTALITEM1.1.2_29">'[9]A.P.U'!#REF!</definedName>
    <definedName name="TOTALITEM1.1.2_3">'[10]A.P.U'!#REF!</definedName>
    <definedName name="TOTALITEM1.1.2_30">'[9]A.P.U'!#REF!</definedName>
    <definedName name="TOTALITEM1.1.2_31">'[9]A.P.U'!#REF!</definedName>
    <definedName name="TOTALITEM1.1.2_32">'[9]A.P.U'!#REF!</definedName>
    <definedName name="TOTALITEM1.1.2_33">'[9]A.P.U'!#REF!</definedName>
    <definedName name="TOTALITEM1.1.2_34">'[9]A.P.U'!#REF!</definedName>
    <definedName name="TOTALITEM1.1.2_35">'[9]A.P.U'!#REF!</definedName>
    <definedName name="TOTALITEM1.1.2_36">'[9]A.P.U'!#REF!</definedName>
    <definedName name="TOTALITEM1.1.2_37">'[9]A.P.U'!#REF!</definedName>
    <definedName name="TOTALITEM1.1.2_38">'[9]A.P.U'!#REF!</definedName>
    <definedName name="TOTALITEM1.1.2_39">'[9]A.P.U'!#REF!</definedName>
    <definedName name="TOTALITEM1.1.2_4">'[8]A.P.U'!#REF!</definedName>
    <definedName name="TOTALITEM1.1.2_40">'[9]A.P.U'!#REF!</definedName>
    <definedName name="TOTALITEM1.1.2_41">'[9]A.P.U'!#REF!</definedName>
    <definedName name="TOTALITEM1.1.2_42">'[9]A.P.U'!#REF!</definedName>
    <definedName name="TOTALITEM1.1.2_43">'[9]A.P.U'!#REF!</definedName>
    <definedName name="TOTALITEM1.1.2_44">'[9]A.P.U'!#REF!</definedName>
    <definedName name="TOTALITEM1.1.2_45">'[9]A.P.U'!#REF!</definedName>
    <definedName name="TOTALITEM1.1.2_46">'[9]A.P.U'!#REF!</definedName>
    <definedName name="TOTALITEM1.1.2_47">'[9]A.P.U'!#REF!</definedName>
    <definedName name="TOTALITEM1.1.2_48">'[9]A.P.U'!#REF!</definedName>
    <definedName name="TOTALITEM1.1.2_49">'[9]A.P.U'!#REF!</definedName>
    <definedName name="TOTALITEM1.1.2_5">'[9]A.P.U'!#REF!</definedName>
    <definedName name="TOTALITEM1.1.2_50">'[9]A.P.U'!#REF!</definedName>
    <definedName name="TOTALITEM1.1.2_51">'[9]A.P.U'!#REF!</definedName>
    <definedName name="TOTALITEM1.1.2_52">'[9]A.P.U'!#REF!</definedName>
    <definedName name="TOTALITEM1.1.2_53">'[9]A.P.U'!#REF!</definedName>
    <definedName name="TOTALITEM1.1.2_54">'[9]A.P.U'!#REF!</definedName>
    <definedName name="TOTALITEM1.1.2_55">'[9]A.P.U'!#REF!</definedName>
    <definedName name="TOTALITEM1.1.2_56">'[9]A.P.U'!#REF!</definedName>
    <definedName name="TOTALITEM1.1.2_57">'[9]A.P.U'!#REF!</definedName>
    <definedName name="TOTALITEM1.1.2_58">'[9]A.P.U'!#REF!</definedName>
    <definedName name="TOTALITEM1.1.2_59">'[8]A.P.U'!#REF!</definedName>
    <definedName name="TOTALITEM1.1.2_60">'[8]A.P.U'!#REF!</definedName>
    <definedName name="TOTALITEM1.1.2_61">'[9]A.P.U'!#REF!</definedName>
    <definedName name="TOTALITEM1.1.2_62">'[9]A.P.U'!#REF!</definedName>
    <definedName name="TOTALITEM1.1.2_63">'[9]A.P.U'!#REF!</definedName>
    <definedName name="TOTALITEM1.1.2_64">'[9]A.P.U'!#REF!</definedName>
    <definedName name="TOTALITEM1.1.2_65">'[9]A.P.U'!#REF!</definedName>
    <definedName name="TOTALITEM1.1.2_66">'[9]A.P.U'!#REF!</definedName>
    <definedName name="TOTALITEM1.1.2_67">'[9]A.P.U'!#REF!</definedName>
    <definedName name="TOTALITEM1.1.2_68">'[9]A.P.U'!#REF!</definedName>
    <definedName name="TOTALITEM1.1.2_69">'[9]A.P.U'!#REF!</definedName>
    <definedName name="TOTALITEM1.1.2_70">'[9]A.P.U'!#REF!</definedName>
    <definedName name="TOTALITEM1.1.2_71">'[9]A.P.U'!#REF!</definedName>
    <definedName name="TOTALITEM1.1.2_72">'[9]A.P.U'!#REF!</definedName>
    <definedName name="TOTALITEM1.1.2_73">'[9]A.P.U'!#REF!</definedName>
    <definedName name="TOTALITEM1.1.2_74">'[9]A.P.U'!#REF!</definedName>
    <definedName name="TOTALITEM1.1.2_75">'[9]A.P.U'!#REF!</definedName>
    <definedName name="TOTALITEM1.1.2_76">'[9]A.P.U'!#REF!</definedName>
    <definedName name="TOTALITEM1.1.2_77">'[9]A.P.U'!#REF!</definedName>
    <definedName name="TOTALITEM1.1.2_78">'[9]A.P.U'!#REF!</definedName>
    <definedName name="TOTALITEM1.1.2_79">'[9]A.P.U'!#REF!</definedName>
    <definedName name="TOTALITEM1.1.2_80">'[9]A.P.U'!#REF!</definedName>
    <definedName name="TOTALITEM1.1.2_9">'[9]A.P.U'!#REF!</definedName>
    <definedName name="TOTALITEM1.1.3">'[7]A.P.U'!#REF!</definedName>
    <definedName name="TOTALITEM1.1.3_1">'[8]A.P.U'!#REF!</definedName>
    <definedName name="TOTALITEM1.1.3_10">'[9]A.P.U'!#REF!</definedName>
    <definedName name="TOTALITEM1.1.3_11">'[9]A.P.U'!#REF!</definedName>
    <definedName name="TOTALITEM1.1.3_12">'[9]A.P.U'!#REF!</definedName>
    <definedName name="TOTALITEM1.1.3_13">'[9]A.P.U'!#REF!</definedName>
    <definedName name="TOTALITEM1.1.3_14">'[9]A.P.U'!#REF!</definedName>
    <definedName name="TOTALITEM1.1.3_15">'[9]A.P.U'!#REF!</definedName>
    <definedName name="TOTALITEM1.1.3_16">'[9]A.P.U'!#REF!</definedName>
    <definedName name="TOTALITEM1.1.3_17">'[9]A.P.U'!#REF!</definedName>
    <definedName name="TOTALITEM1.1.3_18">'[9]A.P.U'!#REF!</definedName>
    <definedName name="TOTALITEM1.1.3_19">'[9]A.P.U'!#REF!</definedName>
    <definedName name="TOTALITEM1.1.3_2">'[8]A.P.U'!#REF!</definedName>
    <definedName name="TOTALITEM1.1.3_20">'[9]A.P.U'!#REF!</definedName>
    <definedName name="TOTALITEM1.1.3_21">'[9]A.P.U'!#REF!</definedName>
    <definedName name="TOTALITEM1.1.3_22">'[9]A.P.U'!#REF!</definedName>
    <definedName name="TOTALITEM1.1.3_23">'[9]A.P.U'!#REF!</definedName>
    <definedName name="TOTALITEM1.1.3_24">'[9]A.P.U'!#REF!</definedName>
    <definedName name="TOTALITEM1.1.3_25">'[9]A.P.U'!#REF!</definedName>
    <definedName name="TOTALITEM1.1.3_26">'[9]A.P.U'!#REF!</definedName>
    <definedName name="TOTALITEM1.1.3_27">'[9]A.P.U'!#REF!</definedName>
    <definedName name="TOTALITEM1.1.3_28">'[9]A.P.U'!#REF!</definedName>
    <definedName name="TOTALITEM1.1.3_29">'[9]A.P.U'!#REF!</definedName>
    <definedName name="TOTALITEM1.1.3_3">'[10]A.P.U'!#REF!</definedName>
    <definedName name="TOTALITEM1.1.3_30">'[9]A.P.U'!#REF!</definedName>
    <definedName name="TOTALITEM1.1.3_31">'[9]A.P.U'!#REF!</definedName>
    <definedName name="TOTALITEM1.1.3_32">'[9]A.P.U'!#REF!</definedName>
    <definedName name="TOTALITEM1.1.3_33">'[9]A.P.U'!#REF!</definedName>
    <definedName name="TOTALITEM1.1.3_34">'[9]A.P.U'!#REF!</definedName>
    <definedName name="TOTALITEM1.1.3_35">'[9]A.P.U'!#REF!</definedName>
    <definedName name="TOTALITEM1.1.3_36">'[9]A.P.U'!#REF!</definedName>
    <definedName name="TOTALITEM1.1.3_37">'[9]A.P.U'!#REF!</definedName>
    <definedName name="TOTALITEM1.1.3_38">'[9]A.P.U'!#REF!</definedName>
    <definedName name="TOTALITEM1.1.3_39">'[9]A.P.U'!#REF!</definedName>
    <definedName name="TOTALITEM1.1.3_4">'[8]A.P.U'!#REF!</definedName>
    <definedName name="TOTALITEM1.1.3_40">'[9]A.P.U'!#REF!</definedName>
    <definedName name="TOTALITEM1.1.3_41">'[9]A.P.U'!#REF!</definedName>
    <definedName name="TOTALITEM1.1.3_42">'[9]A.P.U'!#REF!</definedName>
    <definedName name="TOTALITEM1.1.3_43">'[9]A.P.U'!#REF!</definedName>
    <definedName name="TOTALITEM1.1.3_44">'[9]A.P.U'!#REF!</definedName>
    <definedName name="TOTALITEM1.1.3_45">'[9]A.P.U'!#REF!</definedName>
    <definedName name="TOTALITEM1.1.3_46">'[9]A.P.U'!#REF!</definedName>
    <definedName name="TOTALITEM1.1.3_47">'[9]A.P.U'!#REF!</definedName>
    <definedName name="TOTALITEM1.1.3_48">'[9]A.P.U'!#REF!</definedName>
    <definedName name="TOTALITEM1.1.3_49">'[9]A.P.U'!#REF!</definedName>
    <definedName name="TOTALITEM1.1.3_5">'[9]A.P.U'!#REF!</definedName>
    <definedName name="TOTALITEM1.1.3_50">'[9]A.P.U'!#REF!</definedName>
    <definedName name="TOTALITEM1.1.3_51">'[9]A.P.U'!#REF!</definedName>
    <definedName name="TOTALITEM1.1.3_52">'[9]A.P.U'!#REF!</definedName>
    <definedName name="TOTALITEM1.1.3_53">'[9]A.P.U'!#REF!</definedName>
    <definedName name="TOTALITEM1.1.3_54">'[9]A.P.U'!#REF!</definedName>
    <definedName name="TOTALITEM1.1.3_55">'[9]A.P.U'!#REF!</definedName>
    <definedName name="TOTALITEM1.1.3_56">'[9]A.P.U'!#REF!</definedName>
    <definedName name="TOTALITEM1.1.3_57">'[9]A.P.U'!#REF!</definedName>
    <definedName name="TOTALITEM1.1.3_58">'[9]A.P.U'!#REF!</definedName>
    <definedName name="TOTALITEM1.1.3_59">'[8]A.P.U'!#REF!</definedName>
    <definedName name="TOTALITEM1.1.3_60">'[8]A.P.U'!#REF!</definedName>
    <definedName name="TOTALITEM1.1.3_61">'[9]A.P.U'!#REF!</definedName>
    <definedName name="TOTALITEM1.1.3_62">'[9]A.P.U'!#REF!</definedName>
    <definedName name="TOTALITEM1.1.3_63">'[9]A.P.U'!#REF!</definedName>
    <definedName name="TOTALITEM1.1.3_64">'[9]A.P.U'!#REF!</definedName>
    <definedName name="TOTALITEM1.1.3_65">'[9]A.P.U'!#REF!</definedName>
    <definedName name="TOTALITEM1.1.3_66">'[9]A.P.U'!#REF!</definedName>
    <definedName name="TOTALITEM1.1.3_67">'[9]A.P.U'!#REF!</definedName>
    <definedName name="TOTALITEM1.1.3_68">'[9]A.P.U'!#REF!</definedName>
    <definedName name="TOTALITEM1.1.3_69">'[9]A.P.U'!#REF!</definedName>
    <definedName name="TOTALITEM1.1.3_70">'[9]A.P.U'!#REF!</definedName>
    <definedName name="TOTALITEM1.1.3_71">'[9]A.P.U'!#REF!</definedName>
    <definedName name="TOTALITEM1.1.3_72">'[9]A.P.U'!#REF!</definedName>
    <definedName name="TOTALITEM1.1.3_73">'[9]A.P.U'!#REF!</definedName>
    <definedName name="TOTALITEM1.1.3_74">'[9]A.P.U'!#REF!</definedName>
    <definedName name="TOTALITEM1.1.3_75">'[9]A.P.U'!#REF!</definedName>
    <definedName name="TOTALITEM1.1.3_76">'[9]A.P.U'!#REF!</definedName>
    <definedName name="TOTALITEM1.1.3_77">'[9]A.P.U'!#REF!</definedName>
    <definedName name="TOTALITEM1.1.3_78">'[9]A.P.U'!#REF!</definedName>
    <definedName name="TOTALITEM1.1.3_79">'[9]A.P.U'!#REF!</definedName>
    <definedName name="TOTALITEM1.1.3_80">'[9]A.P.U'!#REF!</definedName>
    <definedName name="TOTALITEM1.1.3_9">'[9]A.P.U'!#REF!</definedName>
    <definedName name="TOTALITEM1.1.4">'[7]A.P.U'!#REF!</definedName>
    <definedName name="TOTALITEM1.1.4_1">'[8]A.P.U'!#REF!</definedName>
    <definedName name="TOTALITEM1.1.4_10">'[9]A.P.U'!#REF!</definedName>
    <definedName name="TOTALITEM1.1.4_11">'[9]A.P.U'!#REF!</definedName>
    <definedName name="TOTALITEM1.1.4_12">'[9]A.P.U'!#REF!</definedName>
    <definedName name="TOTALITEM1.1.4_13">'[9]A.P.U'!#REF!</definedName>
    <definedName name="TOTALITEM1.1.4_14">'[9]A.P.U'!#REF!</definedName>
    <definedName name="TOTALITEM1.1.4_15">'[9]A.P.U'!#REF!</definedName>
    <definedName name="TOTALITEM1.1.4_16">'[9]A.P.U'!#REF!</definedName>
    <definedName name="TOTALITEM1.1.4_17">'[9]A.P.U'!#REF!</definedName>
    <definedName name="TOTALITEM1.1.4_18">'[9]A.P.U'!#REF!</definedName>
    <definedName name="TOTALITEM1.1.4_19">'[9]A.P.U'!#REF!</definedName>
    <definedName name="TOTALITEM1.1.4_2">'[8]A.P.U'!#REF!</definedName>
    <definedName name="TOTALITEM1.1.4_20">'[9]A.P.U'!#REF!</definedName>
    <definedName name="TOTALITEM1.1.4_21">'[9]A.P.U'!#REF!</definedName>
    <definedName name="TOTALITEM1.1.4_22">'[9]A.P.U'!#REF!</definedName>
    <definedName name="TOTALITEM1.1.4_23">'[9]A.P.U'!#REF!</definedName>
    <definedName name="TOTALITEM1.1.4_24">'[9]A.P.U'!#REF!</definedName>
    <definedName name="TOTALITEM1.1.4_25">'[9]A.P.U'!#REF!</definedName>
    <definedName name="TOTALITEM1.1.4_26">'[9]A.P.U'!#REF!</definedName>
    <definedName name="TOTALITEM1.1.4_27">'[9]A.P.U'!#REF!</definedName>
    <definedName name="TOTALITEM1.1.4_28">'[9]A.P.U'!#REF!</definedName>
    <definedName name="TOTALITEM1.1.4_29">'[9]A.P.U'!#REF!</definedName>
    <definedName name="TOTALITEM1.1.4_3">'[10]A.P.U'!#REF!</definedName>
    <definedName name="TOTALITEM1.1.4_30">'[9]A.P.U'!#REF!</definedName>
    <definedName name="TOTALITEM1.1.4_31">'[9]A.P.U'!#REF!</definedName>
    <definedName name="TOTALITEM1.1.4_32">'[9]A.P.U'!#REF!</definedName>
    <definedName name="TOTALITEM1.1.4_33">'[9]A.P.U'!#REF!</definedName>
    <definedName name="TOTALITEM1.1.4_34">'[9]A.P.U'!#REF!</definedName>
    <definedName name="TOTALITEM1.1.4_35">'[9]A.P.U'!#REF!</definedName>
    <definedName name="TOTALITEM1.1.4_36">'[9]A.P.U'!#REF!</definedName>
    <definedName name="TOTALITEM1.1.4_37">'[9]A.P.U'!#REF!</definedName>
    <definedName name="TOTALITEM1.1.4_38">'[9]A.P.U'!#REF!</definedName>
    <definedName name="TOTALITEM1.1.4_39">'[9]A.P.U'!#REF!</definedName>
    <definedName name="TOTALITEM1.1.4_4">'[8]A.P.U'!#REF!</definedName>
    <definedName name="TOTALITEM1.1.4_40">'[9]A.P.U'!#REF!</definedName>
    <definedName name="TOTALITEM1.1.4_41">'[9]A.P.U'!#REF!</definedName>
    <definedName name="TOTALITEM1.1.4_42">'[9]A.P.U'!#REF!</definedName>
    <definedName name="TOTALITEM1.1.4_43">'[9]A.P.U'!#REF!</definedName>
    <definedName name="TOTALITEM1.1.4_44">'[9]A.P.U'!#REF!</definedName>
    <definedName name="TOTALITEM1.1.4_45">'[9]A.P.U'!#REF!</definedName>
    <definedName name="TOTALITEM1.1.4_46">'[9]A.P.U'!#REF!</definedName>
    <definedName name="TOTALITEM1.1.4_47">'[9]A.P.U'!#REF!</definedName>
    <definedName name="TOTALITEM1.1.4_48">'[9]A.P.U'!#REF!</definedName>
    <definedName name="TOTALITEM1.1.4_49">'[9]A.P.U'!#REF!</definedName>
    <definedName name="TOTALITEM1.1.4_5">'[9]A.P.U'!#REF!</definedName>
    <definedName name="TOTALITEM1.1.4_50">'[9]A.P.U'!#REF!</definedName>
    <definedName name="TOTALITEM1.1.4_51">'[9]A.P.U'!#REF!</definedName>
    <definedName name="TOTALITEM1.1.4_52">'[9]A.P.U'!#REF!</definedName>
    <definedName name="TOTALITEM1.1.4_53">'[9]A.P.U'!#REF!</definedName>
    <definedName name="TOTALITEM1.1.4_54">'[9]A.P.U'!#REF!</definedName>
    <definedName name="TOTALITEM1.1.4_55">'[9]A.P.U'!#REF!</definedName>
    <definedName name="TOTALITEM1.1.4_56">'[9]A.P.U'!#REF!</definedName>
    <definedName name="TOTALITEM1.1.4_57">'[9]A.P.U'!#REF!</definedName>
    <definedName name="TOTALITEM1.1.4_58">'[9]A.P.U'!#REF!</definedName>
    <definedName name="TOTALITEM1.1.4_59">'[8]A.P.U'!#REF!</definedName>
    <definedName name="TOTALITEM1.1.4_60">'[8]A.P.U'!#REF!</definedName>
    <definedName name="TOTALITEM1.1.4_61">'[9]A.P.U'!#REF!</definedName>
    <definedName name="TOTALITEM1.1.4_62">'[9]A.P.U'!#REF!</definedName>
    <definedName name="TOTALITEM1.1.4_63">'[9]A.P.U'!#REF!</definedName>
    <definedName name="TOTALITEM1.1.4_64">'[9]A.P.U'!#REF!</definedName>
    <definedName name="TOTALITEM1.1.4_65">'[9]A.P.U'!#REF!</definedName>
    <definedName name="TOTALITEM1.1.4_66">'[9]A.P.U'!#REF!</definedName>
    <definedName name="TOTALITEM1.1.4_67">'[9]A.P.U'!#REF!</definedName>
    <definedName name="TOTALITEM1.1.4_68">'[9]A.P.U'!#REF!</definedName>
    <definedName name="TOTALITEM1.1.4_69">'[9]A.P.U'!#REF!</definedName>
    <definedName name="TOTALITEM1.1.4_70">'[9]A.P.U'!#REF!</definedName>
    <definedName name="TOTALITEM1.1.4_71">'[9]A.P.U'!#REF!</definedName>
    <definedName name="TOTALITEM1.1.4_72">'[9]A.P.U'!#REF!</definedName>
    <definedName name="TOTALITEM1.1.4_73">'[9]A.P.U'!#REF!</definedName>
    <definedName name="TOTALITEM1.1.4_74">'[9]A.P.U'!#REF!</definedName>
    <definedName name="TOTALITEM1.1.4_75">'[9]A.P.U'!#REF!</definedName>
    <definedName name="TOTALITEM1.1.4_76">'[9]A.P.U'!#REF!</definedName>
    <definedName name="TOTALITEM1.1.4_77">'[9]A.P.U'!#REF!</definedName>
    <definedName name="TOTALITEM1.1.4_78">'[9]A.P.U'!#REF!</definedName>
    <definedName name="TOTALITEM1.1.4_79">'[9]A.P.U'!#REF!</definedName>
    <definedName name="TOTALITEM1.1.4_80">'[9]A.P.U'!#REF!</definedName>
    <definedName name="TOTALITEM1.1.4_9">'[9]A.P.U'!#REF!</definedName>
    <definedName name="TOTALITEM1.1_1">'[8]A.P.U'!#REF!</definedName>
    <definedName name="TOTALITEM1.1_10">'[9]A.P.U'!#REF!</definedName>
    <definedName name="TOTALITEM1.1_11">'[9]A.P.U'!#REF!</definedName>
    <definedName name="TOTALITEM1.1_12">'[9]A.P.U'!#REF!</definedName>
    <definedName name="TOTALITEM1.1_13">'[9]A.P.U'!#REF!</definedName>
    <definedName name="TOTALITEM1.1_14">'[9]A.P.U'!#REF!</definedName>
    <definedName name="TOTALITEM1.1_15">'[9]A.P.U'!#REF!</definedName>
    <definedName name="TOTALITEM1.1_16">'[9]A.P.U'!#REF!</definedName>
    <definedName name="TOTALITEM1.1_17">'[9]A.P.U'!#REF!</definedName>
    <definedName name="TOTALITEM1.1_18">'[9]A.P.U'!#REF!</definedName>
    <definedName name="TOTALITEM1.1_19">'[9]A.P.U'!#REF!</definedName>
    <definedName name="TOTALITEM1.1_2">'[8]A.P.U'!#REF!</definedName>
    <definedName name="TOTALITEM1.1_20">'[9]A.P.U'!#REF!</definedName>
    <definedName name="TOTALITEM1.1_21">'[9]A.P.U'!#REF!</definedName>
    <definedName name="TOTALITEM1.1_22">'[9]A.P.U'!#REF!</definedName>
    <definedName name="TOTALITEM1.1_23">'[9]A.P.U'!#REF!</definedName>
    <definedName name="TOTALITEM1.1_24">'[9]A.P.U'!#REF!</definedName>
    <definedName name="TOTALITEM1.1_25">'[9]A.P.U'!#REF!</definedName>
    <definedName name="TOTALITEM1.1_26">'[9]A.P.U'!#REF!</definedName>
    <definedName name="TOTALITEM1.1_27">'[9]A.P.U'!#REF!</definedName>
    <definedName name="TOTALITEM1.1_28">'[9]A.P.U'!#REF!</definedName>
    <definedName name="TOTALITEM1.1_29">'[9]A.P.U'!#REF!</definedName>
    <definedName name="TOTALITEM1.1_3">'[10]A.P.U'!#REF!</definedName>
    <definedName name="TOTALITEM1.1_30">'[9]A.P.U'!#REF!</definedName>
    <definedName name="TOTALITEM1.1_31">'[9]A.P.U'!#REF!</definedName>
    <definedName name="TOTALITEM1.1_32">'[9]A.P.U'!#REF!</definedName>
    <definedName name="TOTALITEM1.1_33">'[9]A.P.U'!#REF!</definedName>
    <definedName name="TOTALITEM1.1_34">'[9]A.P.U'!#REF!</definedName>
    <definedName name="TOTALITEM1.1_35">'[9]A.P.U'!#REF!</definedName>
    <definedName name="TOTALITEM1.1_36">'[9]A.P.U'!#REF!</definedName>
    <definedName name="TOTALITEM1.1_37">'[9]A.P.U'!#REF!</definedName>
    <definedName name="TOTALITEM1.1_38">'[9]A.P.U'!#REF!</definedName>
    <definedName name="TOTALITEM1.1_39">'[9]A.P.U'!#REF!</definedName>
    <definedName name="TOTALITEM1.1_4">'[8]A.P.U'!#REF!</definedName>
    <definedName name="TOTALITEM1.1_40">'[9]A.P.U'!#REF!</definedName>
    <definedName name="TOTALITEM1.1_41">'[9]A.P.U'!#REF!</definedName>
    <definedName name="TOTALITEM1.1_42">'[9]A.P.U'!#REF!</definedName>
    <definedName name="TOTALITEM1.1_43">'[9]A.P.U'!#REF!</definedName>
    <definedName name="TOTALITEM1.1_44">'[9]A.P.U'!#REF!</definedName>
    <definedName name="TOTALITEM1.1_45">'[9]A.P.U'!#REF!</definedName>
    <definedName name="TOTALITEM1.1_46">'[9]A.P.U'!#REF!</definedName>
    <definedName name="TOTALITEM1.1_47">'[9]A.P.U'!#REF!</definedName>
    <definedName name="TOTALITEM1.1_48">'[9]A.P.U'!#REF!</definedName>
    <definedName name="TOTALITEM1.1_49">'[9]A.P.U'!#REF!</definedName>
    <definedName name="TOTALITEM1.1_5">'[9]A.P.U'!#REF!</definedName>
    <definedName name="TOTALITEM1.1_50">'[9]A.P.U'!#REF!</definedName>
    <definedName name="TOTALITEM1.1_51">'[9]A.P.U'!#REF!</definedName>
    <definedName name="TOTALITEM1.1_52">'[9]A.P.U'!#REF!</definedName>
    <definedName name="TOTALITEM1.1_53">'[9]A.P.U'!#REF!</definedName>
    <definedName name="TOTALITEM1.1_54">'[9]A.P.U'!#REF!</definedName>
    <definedName name="TOTALITEM1.1_55">'[9]A.P.U'!#REF!</definedName>
    <definedName name="TOTALITEM1.1_56">'[9]A.P.U'!#REF!</definedName>
    <definedName name="TOTALITEM1.1_57">'[9]A.P.U'!#REF!</definedName>
    <definedName name="TOTALITEM1.1_58">'[9]A.P.U'!#REF!</definedName>
    <definedName name="TOTALITEM1.1_59">'[8]A.P.U'!#REF!</definedName>
    <definedName name="TOTALITEM1.1_60">'[8]A.P.U'!#REF!</definedName>
    <definedName name="TOTALITEM1.1_61">'[9]A.P.U'!#REF!</definedName>
    <definedName name="TOTALITEM1.1_62">'[9]A.P.U'!#REF!</definedName>
    <definedName name="TOTALITEM1.1_63">'[9]A.P.U'!#REF!</definedName>
    <definedName name="TOTALITEM1.1_64">'[9]A.P.U'!#REF!</definedName>
    <definedName name="TOTALITEM1.1_65">'[9]A.P.U'!#REF!</definedName>
    <definedName name="TOTALITEM1.1_66">'[9]A.P.U'!#REF!</definedName>
    <definedName name="TOTALITEM1.1_67">'[9]A.P.U'!#REF!</definedName>
    <definedName name="TOTALITEM1.1_68">'[9]A.P.U'!#REF!</definedName>
    <definedName name="TOTALITEM1.1_69">'[9]A.P.U'!#REF!</definedName>
    <definedName name="TOTALITEM1.1_70">'[9]A.P.U'!#REF!</definedName>
    <definedName name="TOTALITEM1.1_71">'[9]A.P.U'!#REF!</definedName>
    <definedName name="TOTALITEM1.1_72">'[9]A.P.U'!#REF!</definedName>
    <definedName name="TOTALITEM1.1_73">'[9]A.P.U'!#REF!</definedName>
    <definedName name="TOTALITEM1.1_74">'[9]A.P.U'!#REF!</definedName>
    <definedName name="TOTALITEM1.1_75">'[9]A.P.U'!#REF!</definedName>
    <definedName name="TOTALITEM1.1_76">'[9]A.P.U'!#REF!</definedName>
    <definedName name="TOTALITEM1.1_77">'[9]A.P.U'!#REF!</definedName>
    <definedName name="TOTALITEM1.1_78">'[9]A.P.U'!#REF!</definedName>
    <definedName name="TOTALITEM1.1_79">'[9]A.P.U'!#REF!</definedName>
    <definedName name="TOTALITEM1.1_80">'[9]A.P.U'!#REF!</definedName>
    <definedName name="TOTALITEM1.1_9">'[9]A.P.U'!#REF!</definedName>
    <definedName name="TOTALITEM1.2.1">'[7]A.P.U'!#REF!</definedName>
    <definedName name="TOTALITEM1.2.1_1">'[8]A.P.U'!#REF!</definedName>
    <definedName name="TOTALITEM1.2.1_10">'[9]A.P.U'!#REF!</definedName>
    <definedName name="TOTALITEM1.2.1_11">'[9]A.P.U'!#REF!</definedName>
    <definedName name="TOTALITEM1.2.1_12">'[9]A.P.U'!#REF!</definedName>
    <definedName name="TOTALITEM1.2.1_13">'[9]A.P.U'!#REF!</definedName>
    <definedName name="TOTALITEM1.2.1_14">'[9]A.P.U'!#REF!</definedName>
    <definedName name="TOTALITEM1.2.1_15">'[9]A.P.U'!#REF!</definedName>
    <definedName name="TOTALITEM1.2.1_16">'[9]A.P.U'!#REF!</definedName>
    <definedName name="TOTALITEM1.2.1_17">'[9]A.P.U'!#REF!</definedName>
    <definedName name="TOTALITEM1.2.1_18">'[9]A.P.U'!#REF!</definedName>
    <definedName name="TOTALITEM1.2.1_19">'[9]A.P.U'!#REF!</definedName>
    <definedName name="TOTALITEM1.2.1_2">'[8]A.P.U'!#REF!</definedName>
    <definedName name="TOTALITEM1.2.1_20">'[9]A.P.U'!#REF!</definedName>
    <definedName name="TOTALITEM1.2.1_21">'[9]A.P.U'!#REF!</definedName>
    <definedName name="TOTALITEM1.2.1_22">'[9]A.P.U'!#REF!</definedName>
    <definedName name="TOTALITEM1.2.1_23">'[9]A.P.U'!#REF!</definedName>
    <definedName name="TOTALITEM1.2.1_24">'[9]A.P.U'!#REF!</definedName>
    <definedName name="TOTALITEM1.2.1_25">'[9]A.P.U'!#REF!</definedName>
    <definedName name="TOTALITEM1.2.1_26">'[9]A.P.U'!#REF!</definedName>
    <definedName name="TOTALITEM1.2.1_27">'[9]A.P.U'!#REF!</definedName>
    <definedName name="TOTALITEM1.2.1_28">'[9]A.P.U'!#REF!</definedName>
    <definedName name="TOTALITEM1.2.1_29">'[9]A.P.U'!#REF!</definedName>
    <definedName name="TOTALITEM1.2.1_3">'[10]A.P.U'!#REF!</definedName>
    <definedName name="TOTALITEM1.2.1_30">'[9]A.P.U'!#REF!</definedName>
    <definedName name="TOTALITEM1.2.1_31">'[9]A.P.U'!#REF!</definedName>
    <definedName name="TOTALITEM1.2.1_32">'[9]A.P.U'!#REF!</definedName>
    <definedName name="TOTALITEM1.2.1_33">'[9]A.P.U'!#REF!</definedName>
    <definedName name="TOTALITEM1.2.1_34">'[9]A.P.U'!#REF!</definedName>
    <definedName name="TOTALITEM1.2.1_35">'[9]A.P.U'!#REF!</definedName>
    <definedName name="TOTALITEM1.2.1_36">'[9]A.P.U'!#REF!</definedName>
    <definedName name="TOTALITEM1.2.1_37">'[9]A.P.U'!#REF!</definedName>
    <definedName name="TOTALITEM1.2.1_38">'[9]A.P.U'!#REF!</definedName>
    <definedName name="TOTALITEM1.2.1_39">'[9]A.P.U'!#REF!</definedName>
    <definedName name="TOTALITEM1.2.1_4">'[8]A.P.U'!#REF!</definedName>
    <definedName name="TOTALITEM1.2.1_40">'[9]A.P.U'!#REF!</definedName>
    <definedName name="TOTALITEM1.2.1_41">'[9]A.P.U'!#REF!</definedName>
    <definedName name="TOTALITEM1.2.1_42">'[9]A.P.U'!#REF!</definedName>
    <definedName name="TOTALITEM1.2.1_43">'[9]A.P.U'!#REF!</definedName>
    <definedName name="TOTALITEM1.2.1_44">'[9]A.P.U'!#REF!</definedName>
    <definedName name="TOTALITEM1.2.1_45">'[9]A.P.U'!#REF!</definedName>
    <definedName name="TOTALITEM1.2.1_46">'[9]A.P.U'!#REF!</definedName>
    <definedName name="TOTALITEM1.2.1_47">'[9]A.P.U'!#REF!</definedName>
    <definedName name="TOTALITEM1.2.1_48">'[9]A.P.U'!#REF!</definedName>
    <definedName name="TOTALITEM1.2.1_49">'[9]A.P.U'!#REF!</definedName>
    <definedName name="TOTALITEM1.2.1_5">'[9]A.P.U'!#REF!</definedName>
    <definedName name="TOTALITEM1.2.1_50">'[9]A.P.U'!#REF!</definedName>
    <definedName name="TOTALITEM1.2.1_51">'[9]A.P.U'!#REF!</definedName>
    <definedName name="TOTALITEM1.2.1_52">'[9]A.P.U'!#REF!</definedName>
    <definedName name="TOTALITEM1.2.1_53">'[9]A.P.U'!#REF!</definedName>
    <definedName name="TOTALITEM1.2.1_54">'[9]A.P.U'!#REF!</definedName>
    <definedName name="TOTALITEM1.2.1_55">'[9]A.P.U'!#REF!</definedName>
    <definedName name="TOTALITEM1.2.1_56">'[9]A.P.U'!#REF!</definedName>
    <definedName name="TOTALITEM1.2.1_57">'[9]A.P.U'!#REF!</definedName>
    <definedName name="TOTALITEM1.2.1_58">'[9]A.P.U'!#REF!</definedName>
    <definedName name="TOTALITEM1.2.1_59">'[8]A.P.U'!#REF!</definedName>
    <definedName name="TOTALITEM1.2.1_60">'[8]A.P.U'!#REF!</definedName>
    <definedName name="TOTALITEM1.2.1_61">'[9]A.P.U'!#REF!</definedName>
    <definedName name="TOTALITEM1.2.1_62">'[9]A.P.U'!#REF!</definedName>
    <definedName name="TOTALITEM1.2.1_63">'[9]A.P.U'!#REF!</definedName>
    <definedName name="TOTALITEM1.2.1_64">'[9]A.P.U'!#REF!</definedName>
    <definedName name="TOTALITEM1.2.1_65">'[9]A.P.U'!#REF!</definedName>
    <definedName name="TOTALITEM1.2.1_66">'[9]A.P.U'!#REF!</definedName>
    <definedName name="TOTALITEM1.2.1_67">'[9]A.P.U'!#REF!</definedName>
    <definedName name="TOTALITEM1.2.1_68">'[9]A.P.U'!#REF!</definedName>
    <definedName name="TOTALITEM1.2.1_69">'[9]A.P.U'!#REF!</definedName>
    <definedName name="TOTALITEM1.2.1_70">'[9]A.P.U'!#REF!</definedName>
    <definedName name="TOTALITEM1.2.1_71">'[9]A.P.U'!#REF!</definedName>
    <definedName name="TOTALITEM1.2.1_72">'[9]A.P.U'!#REF!</definedName>
    <definedName name="TOTALITEM1.2.1_73">'[9]A.P.U'!#REF!</definedName>
    <definedName name="TOTALITEM1.2.1_74">'[9]A.P.U'!#REF!</definedName>
    <definedName name="TOTALITEM1.2.1_75">'[9]A.P.U'!#REF!</definedName>
    <definedName name="TOTALITEM1.2.1_76">'[9]A.P.U'!#REF!</definedName>
    <definedName name="TOTALITEM1.2.1_77">'[9]A.P.U'!#REF!</definedName>
    <definedName name="TOTALITEM1.2.1_78">'[9]A.P.U'!#REF!</definedName>
    <definedName name="TOTALITEM1.2.1_79">'[9]A.P.U'!#REF!</definedName>
    <definedName name="TOTALITEM1.2.1_80">'[9]A.P.U'!#REF!</definedName>
    <definedName name="TOTALITEM1.2.1_9">'[9]A.P.U'!#REF!</definedName>
    <definedName name="TOTALITEM1.2.2">'[7]A.P.U'!#REF!</definedName>
    <definedName name="TOTALITEM1.2.2_1">'[8]A.P.U'!#REF!</definedName>
    <definedName name="TOTALITEM1.2.2_10">'[9]A.P.U'!#REF!</definedName>
    <definedName name="TOTALITEM1.2.2_11">'[9]A.P.U'!#REF!</definedName>
    <definedName name="TOTALITEM1.2.2_12">'[9]A.P.U'!#REF!</definedName>
    <definedName name="TOTALITEM1.2.2_13">'[9]A.P.U'!#REF!</definedName>
    <definedName name="TOTALITEM1.2.2_14">'[9]A.P.U'!#REF!</definedName>
    <definedName name="TOTALITEM1.2.2_15">'[9]A.P.U'!#REF!</definedName>
    <definedName name="TOTALITEM1.2.2_16">'[9]A.P.U'!#REF!</definedName>
    <definedName name="TOTALITEM1.2.2_17">'[9]A.P.U'!#REF!</definedName>
    <definedName name="TOTALITEM1.2.2_18">'[9]A.P.U'!#REF!</definedName>
    <definedName name="TOTALITEM1.2.2_19">'[9]A.P.U'!#REF!</definedName>
    <definedName name="TOTALITEM1.2.2_2">'[8]A.P.U'!#REF!</definedName>
    <definedName name="TOTALITEM1.2.2_20">'[9]A.P.U'!#REF!</definedName>
    <definedName name="TOTALITEM1.2.2_21">'[9]A.P.U'!#REF!</definedName>
    <definedName name="TOTALITEM1.2.2_22">'[9]A.P.U'!#REF!</definedName>
    <definedName name="TOTALITEM1.2.2_23">'[9]A.P.U'!#REF!</definedName>
    <definedName name="TOTALITEM1.2.2_24">'[9]A.P.U'!#REF!</definedName>
    <definedName name="TOTALITEM1.2.2_25">'[9]A.P.U'!#REF!</definedName>
    <definedName name="TOTALITEM1.2.2_26">'[9]A.P.U'!#REF!</definedName>
    <definedName name="TOTALITEM1.2.2_27">'[9]A.P.U'!#REF!</definedName>
    <definedName name="TOTALITEM1.2.2_28">'[9]A.P.U'!#REF!</definedName>
    <definedName name="TOTALITEM1.2.2_29">'[9]A.P.U'!#REF!</definedName>
    <definedName name="TOTALITEM1.2.2_3">'[10]A.P.U'!#REF!</definedName>
    <definedName name="TOTALITEM1.2.2_30">'[9]A.P.U'!#REF!</definedName>
    <definedName name="TOTALITEM1.2.2_31">'[9]A.P.U'!#REF!</definedName>
    <definedName name="TOTALITEM1.2.2_32">'[9]A.P.U'!#REF!</definedName>
    <definedName name="TOTALITEM1.2.2_33">'[9]A.P.U'!#REF!</definedName>
    <definedName name="TOTALITEM1.2.2_34">'[9]A.P.U'!#REF!</definedName>
    <definedName name="TOTALITEM1.2.2_35">'[9]A.P.U'!#REF!</definedName>
    <definedName name="TOTALITEM1.2.2_36">'[9]A.P.U'!#REF!</definedName>
    <definedName name="TOTALITEM1.2.2_37">'[9]A.P.U'!#REF!</definedName>
    <definedName name="TOTALITEM1.2.2_38">'[9]A.P.U'!#REF!</definedName>
    <definedName name="TOTALITEM1.2.2_39">'[9]A.P.U'!#REF!</definedName>
    <definedName name="TOTALITEM1.2.2_4">'[8]A.P.U'!#REF!</definedName>
    <definedName name="TOTALITEM1.2.2_40">'[9]A.P.U'!#REF!</definedName>
    <definedName name="TOTALITEM1.2.2_41">'[9]A.P.U'!#REF!</definedName>
    <definedName name="TOTALITEM1.2.2_42">'[9]A.P.U'!#REF!</definedName>
    <definedName name="TOTALITEM1.2.2_43">'[9]A.P.U'!#REF!</definedName>
    <definedName name="TOTALITEM1.2.2_44">'[9]A.P.U'!#REF!</definedName>
    <definedName name="TOTALITEM1.2.2_45">'[9]A.P.U'!#REF!</definedName>
    <definedName name="TOTALITEM1.2.2_46">'[9]A.P.U'!#REF!</definedName>
    <definedName name="TOTALITEM1.2.2_47">'[9]A.P.U'!#REF!</definedName>
    <definedName name="TOTALITEM1.2.2_48">'[9]A.P.U'!#REF!</definedName>
    <definedName name="TOTALITEM1.2.2_49">'[9]A.P.U'!#REF!</definedName>
    <definedName name="TOTALITEM1.2.2_5">'[9]A.P.U'!#REF!</definedName>
    <definedName name="TOTALITEM1.2.2_50">'[9]A.P.U'!#REF!</definedName>
    <definedName name="TOTALITEM1.2.2_51">'[9]A.P.U'!#REF!</definedName>
    <definedName name="TOTALITEM1.2.2_52">'[9]A.P.U'!#REF!</definedName>
    <definedName name="TOTALITEM1.2.2_53">'[9]A.P.U'!#REF!</definedName>
    <definedName name="TOTALITEM1.2.2_54">'[9]A.P.U'!#REF!</definedName>
    <definedName name="TOTALITEM1.2.2_55">'[9]A.P.U'!#REF!</definedName>
    <definedName name="TOTALITEM1.2.2_56">'[9]A.P.U'!#REF!</definedName>
    <definedName name="TOTALITEM1.2.2_57">'[9]A.P.U'!#REF!</definedName>
    <definedName name="TOTALITEM1.2.2_58">'[9]A.P.U'!#REF!</definedName>
    <definedName name="TOTALITEM1.2.2_59">'[8]A.P.U'!#REF!</definedName>
    <definedName name="TOTALITEM1.2.2_60">'[8]A.P.U'!#REF!</definedName>
    <definedName name="TOTALITEM1.2.2_61">'[9]A.P.U'!#REF!</definedName>
    <definedName name="TOTALITEM1.2.2_62">'[9]A.P.U'!#REF!</definedName>
    <definedName name="TOTALITEM1.2.2_63">'[9]A.P.U'!#REF!</definedName>
    <definedName name="TOTALITEM1.2.2_64">'[9]A.P.U'!#REF!</definedName>
    <definedName name="TOTALITEM1.2.2_65">'[9]A.P.U'!#REF!</definedName>
    <definedName name="TOTALITEM1.2.2_66">'[9]A.P.U'!#REF!</definedName>
    <definedName name="TOTALITEM1.2.2_67">'[9]A.P.U'!#REF!</definedName>
    <definedName name="TOTALITEM1.2.2_68">'[9]A.P.U'!#REF!</definedName>
    <definedName name="TOTALITEM1.2.2_69">'[9]A.P.U'!#REF!</definedName>
    <definedName name="TOTALITEM1.2.2_70">'[9]A.P.U'!#REF!</definedName>
    <definedName name="TOTALITEM1.2.2_71">'[9]A.P.U'!#REF!</definedName>
    <definedName name="TOTALITEM1.2.2_72">'[9]A.P.U'!#REF!</definedName>
    <definedName name="TOTALITEM1.2.2_73">'[9]A.P.U'!#REF!</definedName>
    <definedName name="TOTALITEM1.2.2_74">'[9]A.P.U'!#REF!</definedName>
    <definedName name="TOTALITEM1.2.2_75">'[9]A.P.U'!#REF!</definedName>
    <definedName name="TOTALITEM1.2.2_76">'[9]A.P.U'!#REF!</definedName>
    <definedName name="TOTALITEM1.2.2_77">'[9]A.P.U'!#REF!</definedName>
    <definedName name="TOTALITEM1.2.2_78">'[9]A.P.U'!#REF!</definedName>
    <definedName name="TOTALITEM1.2.2_79">'[9]A.P.U'!#REF!</definedName>
    <definedName name="TOTALITEM1.2.2_80">'[9]A.P.U'!#REF!</definedName>
    <definedName name="TOTALITEM1.2.2_9">'[9]A.P.U'!#REF!</definedName>
    <definedName name="TOTALITEM1.2.3">'[7]A.P.U'!#REF!</definedName>
    <definedName name="TOTALITEM1.2.3_1">'[8]A.P.U'!#REF!</definedName>
    <definedName name="TOTALITEM1.2.3_10">'[9]A.P.U'!#REF!</definedName>
    <definedName name="TOTALITEM1.2.3_11">'[9]A.P.U'!#REF!</definedName>
    <definedName name="TOTALITEM1.2.3_12">'[9]A.P.U'!#REF!</definedName>
    <definedName name="TOTALITEM1.2.3_13">'[9]A.P.U'!#REF!</definedName>
    <definedName name="TOTALITEM1.2.3_14">'[9]A.P.U'!#REF!</definedName>
    <definedName name="TOTALITEM1.2.3_15">'[9]A.P.U'!#REF!</definedName>
    <definedName name="TOTALITEM1.2.3_16">'[9]A.P.U'!#REF!</definedName>
    <definedName name="TOTALITEM1.2.3_17">'[9]A.P.U'!#REF!</definedName>
    <definedName name="TOTALITEM1.2.3_18">'[9]A.P.U'!#REF!</definedName>
    <definedName name="TOTALITEM1.2.3_19">'[9]A.P.U'!#REF!</definedName>
    <definedName name="TOTALITEM1.2.3_2">'[8]A.P.U'!#REF!</definedName>
    <definedName name="TOTALITEM1.2.3_20">'[9]A.P.U'!#REF!</definedName>
    <definedName name="TOTALITEM1.2.3_21">'[9]A.P.U'!#REF!</definedName>
    <definedName name="TOTALITEM1.2.3_22">'[9]A.P.U'!#REF!</definedName>
    <definedName name="TOTALITEM1.2.3_23">'[9]A.P.U'!#REF!</definedName>
    <definedName name="TOTALITEM1.2.3_24">'[9]A.P.U'!#REF!</definedName>
    <definedName name="TOTALITEM1.2.3_25">'[9]A.P.U'!#REF!</definedName>
    <definedName name="TOTALITEM1.2.3_26">'[9]A.P.U'!#REF!</definedName>
    <definedName name="TOTALITEM1.2.3_27">'[9]A.P.U'!#REF!</definedName>
    <definedName name="TOTALITEM1.2.3_28">'[9]A.P.U'!#REF!</definedName>
    <definedName name="TOTALITEM1.2.3_29">'[9]A.P.U'!#REF!</definedName>
    <definedName name="TOTALITEM1.2.3_3">'[10]A.P.U'!#REF!</definedName>
    <definedName name="TOTALITEM1.2.3_30">'[9]A.P.U'!#REF!</definedName>
    <definedName name="TOTALITEM1.2.3_31">'[9]A.P.U'!#REF!</definedName>
    <definedName name="TOTALITEM1.2.3_32">'[9]A.P.U'!#REF!</definedName>
    <definedName name="TOTALITEM1.2.3_33">'[9]A.P.U'!#REF!</definedName>
    <definedName name="TOTALITEM1.2.3_34">'[9]A.P.U'!#REF!</definedName>
    <definedName name="TOTALITEM1.2.3_35">'[9]A.P.U'!#REF!</definedName>
    <definedName name="TOTALITEM1.2.3_36">'[9]A.P.U'!#REF!</definedName>
    <definedName name="TOTALITEM1.2.3_37">'[9]A.P.U'!#REF!</definedName>
    <definedName name="TOTALITEM1.2.3_38">'[9]A.P.U'!#REF!</definedName>
    <definedName name="TOTALITEM1.2.3_39">'[9]A.P.U'!#REF!</definedName>
    <definedName name="TOTALITEM1.2.3_4">'[8]A.P.U'!#REF!</definedName>
    <definedName name="TOTALITEM1.2.3_40">'[9]A.P.U'!#REF!</definedName>
    <definedName name="TOTALITEM1.2.3_41">'[9]A.P.U'!#REF!</definedName>
    <definedName name="TOTALITEM1.2.3_42">'[9]A.P.U'!#REF!</definedName>
    <definedName name="TOTALITEM1.2.3_43">'[9]A.P.U'!#REF!</definedName>
    <definedName name="TOTALITEM1.2.3_44">'[9]A.P.U'!#REF!</definedName>
    <definedName name="TOTALITEM1.2.3_45">'[9]A.P.U'!#REF!</definedName>
    <definedName name="TOTALITEM1.2.3_46">'[9]A.P.U'!#REF!</definedName>
    <definedName name="TOTALITEM1.2.3_47">'[9]A.P.U'!#REF!</definedName>
    <definedName name="TOTALITEM1.2.3_48">'[9]A.P.U'!#REF!</definedName>
    <definedName name="TOTALITEM1.2.3_49">'[9]A.P.U'!#REF!</definedName>
    <definedName name="TOTALITEM1.2.3_5">'[9]A.P.U'!#REF!</definedName>
    <definedName name="TOTALITEM1.2.3_50">'[9]A.P.U'!#REF!</definedName>
    <definedName name="TOTALITEM1.2.3_51">'[9]A.P.U'!#REF!</definedName>
    <definedName name="TOTALITEM1.2.3_52">'[9]A.P.U'!#REF!</definedName>
    <definedName name="TOTALITEM1.2.3_53">'[9]A.P.U'!#REF!</definedName>
    <definedName name="TOTALITEM1.2.3_54">'[9]A.P.U'!#REF!</definedName>
    <definedName name="TOTALITEM1.2.3_55">'[9]A.P.U'!#REF!</definedName>
    <definedName name="TOTALITEM1.2.3_56">'[9]A.P.U'!#REF!</definedName>
    <definedName name="TOTALITEM1.2.3_57">'[9]A.P.U'!#REF!</definedName>
    <definedName name="TOTALITEM1.2.3_58">'[9]A.P.U'!#REF!</definedName>
    <definedName name="TOTALITEM1.2.3_59">'[8]A.P.U'!#REF!</definedName>
    <definedName name="TOTALITEM1.2.3_60">'[8]A.P.U'!#REF!</definedName>
    <definedName name="TOTALITEM1.2.3_61">'[9]A.P.U'!#REF!</definedName>
    <definedName name="TOTALITEM1.2.3_62">'[9]A.P.U'!#REF!</definedName>
    <definedName name="TOTALITEM1.2.3_63">'[9]A.P.U'!#REF!</definedName>
    <definedName name="TOTALITEM1.2.3_64">'[9]A.P.U'!#REF!</definedName>
    <definedName name="TOTALITEM1.2.3_65">'[9]A.P.U'!#REF!</definedName>
    <definedName name="TOTALITEM1.2.3_66">'[9]A.P.U'!#REF!</definedName>
    <definedName name="TOTALITEM1.2.3_67">'[9]A.P.U'!#REF!</definedName>
    <definedName name="TOTALITEM1.2.3_68">'[9]A.P.U'!#REF!</definedName>
    <definedName name="TOTALITEM1.2.3_69">'[9]A.P.U'!#REF!</definedName>
    <definedName name="TOTALITEM1.2.3_70">'[9]A.P.U'!#REF!</definedName>
    <definedName name="TOTALITEM1.2.3_71">'[9]A.P.U'!#REF!</definedName>
    <definedName name="TOTALITEM1.2.3_72">'[9]A.P.U'!#REF!</definedName>
    <definedName name="TOTALITEM1.2.3_73">'[9]A.P.U'!#REF!</definedName>
    <definedName name="TOTALITEM1.2.3_74">'[9]A.P.U'!#REF!</definedName>
    <definedName name="TOTALITEM1.2.3_75">'[9]A.P.U'!#REF!</definedName>
    <definedName name="TOTALITEM1.2.3_76">'[9]A.P.U'!#REF!</definedName>
    <definedName name="TOTALITEM1.2.3_77">'[9]A.P.U'!#REF!</definedName>
    <definedName name="TOTALITEM1.2.3_78">'[9]A.P.U'!#REF!</definedName>
    <definedName name="TOTALITEM1.2.3_79">'[9]A.P.U'!#REF!</definedName>
    <definedName name="TOTALITEM1.2.3_80">'[9]A.P.U'!#REF!</definedName>
    <definedName name="TOTALITEM1.2.3_9">'[9]A.P.U'!#REF!</definedName>
    <definedName name="TOTALITEM1.2.4">'[7]A.P.U'!#REF!</definedName>
    <definedName name="TOTALITEM1.2.4_1">'[8]A.P.U'!#REF!</definedName>
    <definedName name="TOTALITEM1.2.4_10">'[9]A.P.U'!#REF!</definedName>
    <definedName name="TOTALITEM1.2.4_11">'[9]A.P.U'!#REF!</definedName>
    <definedName name="TOTALITEM1.2.4_12">'[9]A.P.U'!#REF!</definedName>
    <definedName name="TOTALITEM1.2.4_13">'[9]A.P.U'!#REF!</definedName>
    <definedName name="TOTALITEM1.2.4_14">'[9]A.P.U'!#REF!</definedName>
    <definedName name="TOTALITEM1.2.4_15">'[9]A.P.U'!#REF!</definedName>
    <definedName name="TOTALITEM1.2.4_16">'[9]A.P.U'!#REF!</definedName>
    <definedName name="TOTALITEM1.2.4_17">'[9]A.P.U'!#REF!</definedName>
    <definedName name="TOTALITEM1.2.4_18">'[9]A.P.U'!#REF!</definedName>
    <definedName name="TOTALITEM1.2.4_19">'[9]A.P.U'!#REF!</definedName>
    <definedName name="TOTALITEM1.2.4_2">'[8]A.P.U'!#REF!</definedName>
    <definedName name="TOTALITEM1.2.4_20">'[9]A.P.U'!#REF!</definedName>
    <definedName name="TOTALITEM1.2.4_21">'[9]A.P.U'!#REF!</definedName>
    <definedName name="TOTALITEM1.2.4_22">'[9]A.P.U'!#REF!</definedName>
    <definedName name="TOTALITEM1.2.4_23">'[9]A.P.U'!#REF!</definedName>
    <definedName name="TOTALITEM1.2.4_24">'[9]A.P.U'!#REF!</definedName>
    <definedName name="TOTALITEM1.2.4_25">'[9]A.P.U'!#REF!</definedName>
    <definedName name="TOTALITEM1.2.4_26">'[9]A.P.U'!#REF!</definedName>
    <definedName name="TOTALITEM1.2.4_27">'[9]A.P.U'!#REF!</definedName>
    <definedName name="TOTALITEM1.2.4_28">'[9]A.P.U'!#REF!</definedName>
    <definedName name="TOTALITEM1.2.4_29">'[9]A.P.U'!#REF!</definedName>
    <definedName name="TOTALITEM1.2.4_3">'[10]A.P.U'!#REF!</definedName>
    <definedName name="TOTALITEM1.2.4_30">'[9]A.P.U'!#REF!</definedName>
    <definedName name="TOTALITEM1.2.4_31">'[9]A.P.U'!#REF!</definedName>
    <definedName name="TOTALITEM1.2.4_32">'[9]A.P.U'!#REF!</definedName>
    <definedName name="TOTALITEM1.2.4_33">'[9]A.P.U'!#REF!</definedName>
    <definedName name="TOTALITEM1.2.4_34">'[9]A.P.U'!#REF!</definedName>
    <definedName name="TOTALITEM1.2.4_35">'[9]A.P.U'!#REF!</definedName>
    <definedName name="TOTALITEM1.2.4_36">'[9]A.P.U'!#REF!</definedName>
    <definedName name="TOTALITEM1.2.4_37">'[9]A.P.U'!#REF!</definedName>
    <definedName name="TOTALITEM1.2.4_38">'[9]A.P.U'!#REF!</definedName>
    <definedName name="TOTALITEM1.2.4_39">'[9]A.P.U'!#REF!</definedName>
    <definedName name="TOTALITEM1.2.4_4">'[8]A.P.U'!#REF!</definedName>
    <definedName name="TOTALITEM1.2.4_40">'[9]A.P.U'!#REF!</definedName>
    <definedName name="TOTALITEM1.2.4_41">'[9]A.P.U'!#REF!</definedName>
    <definedName name="TOTALITEM1.2.4_42">'[9]A.P.U'!#REF!</definedName>
    <definedName name="TOTALITEM1.2.4_43">'[9]A.P.U'!#REF!</definedName>
    <definedName name="TOTALITEM1.2.4_44">'[9]A.P.U'!#REF!</definedName>
    <definedName name="TOTALITEM1.2.4_45">'[9]A.P.U'!#REF!</definedName>
    <definedName name="TOTALITEM1.2.4_46">'[9]A.P.U'!#REF!</definedName>
    <definedName name="TOTALITEM1.2.4_47">'[9]A.P.U'!#REF!</definedName>
    <definedName name="TOTALITEM1.2.4_48">'[9]A.P.U'!#REF!</definedName>
    <definedName name="TOTALITEM1.2.4_49">'[9]A.P.U'!#REF!</definedName>
    <definedName name="TOTALITEM1.2.4_5">'[9]A.P.U'!#REF!</definedName>
    <definedName name="TOTALITEM1.2.4_50">'[9]A.P.U'!#REF!</definedName>
    <definedName name="TOTALITEM1.2.4_51">'[9]A.P.U'!#REF!</definedName>
    <definedName name="TOTALITEM1.2.4_52">'[9]A.P.U'!#REF!</definedName>
    <definedName name="TOTALITEM1.2.4_53">'[9]A.P.U'!#REF!</definedName>
    <definedName name="TOTALITEM1.2.4_54">'[9]A.P.U'!#REF!</definedName>
    <definedName name="TOTALITEM1.2.4_55">'[9]A.P.U'!#REF!</definedName>
    <definedName name="TOTALITEM1.2.4_56">'[9]A.P.U'!#REF!</definedName>
    <definedName name="TOTALITEM1.2.4_57">'[9]A.P.U'!#REF!</definedName>
    <definedName name="TOTALITEM1.2.4_58">'[9]A.P.U'!#REF!</definedName>
    <definedName name="TOTALITEM1.2.4_59">'[8]A.P.U'!#REF!</definedName>
    <definedName name="TOTALITEM1.2.4_60">'[8]A.P.U'!#REF!</definedName>
    <definedName name="TOTALITEM1.2.4_61">'[9]A.P.U'!#REF!</definedName>
    <definedName name="TOTALITEM1.2.4_62">'[9]A.P.U'!#REF!</definedName>
    <definedName name="TOTALITEM1.2.4_63">'[9]A.P.U'!#REF!</definedName>
    <definedName name="TOTALITEM1.2.4_64">'[9]A.P.U'!#REF!</definedName>
    <definedName name="TOTALITEM1.2.4_65">'[9]A.P.U'!#REF!</definedName>
    <definedName name="TOTALITEM1.2.4_66">'[9]A.P.U'!#REF!</definedName>
    <definedName name="TOTALITEM1.2.4_67">'[9]A.P.U'!#REF!</definedName>
    <definedName name="TOTALITEM1.2.4_68">'[9]A.P.U'!#REF!</definedName>
    <definedName name="TOTALITEM1.2.4_69">'[9]A.P.U'!#REF!</definedName>
    <definedName name="TOTALITEM1.2.4_70">'[9]A.P.U'!#REF!</definedName>
    <definedName name="TOTALITEM1.2.4_71">'[9]A.P.U'!#REF!</definedName>
    <definedName name="TOTALITEM1.2.4_72">'[9]A.P.U'!#REF!</definedName>
    <definedName name="TOTALITEM1.2.4_73">'[9]A.P.U'!#REF!</definedName>
    <definedName name="TOTALITEM1.2.4_74">'[9]A.P.U'!#REF!</definedName>
    <definedName name="TOTALITEM1.2.4_75">'[9]A.P.U'!#REF!</definedName>
    <definedName name="TOTALITEM1.2.4_76">'[9]A.P.U'!#REF!</definedName>
    <definedName name="TOTALITEM1.2.4_77">'[9]A.P.U'!#REF!</definedName>
    <definedName name="TOTALITEM1.2.4_78">'[9]A.P.U'!#REF!</definedName>
    <definedName name="TOTALITEM1.2.4_79">'[9]A.P.U'!#REF!</definedName>
    <definedName name="TOTALITEM1.2.4_80">'[9]A.P.U'!#REF!</definedName>
    <definedName name="TOTALITEM1.2.4_9">'[9]A.P.U'!#REF!</definedName>
    <definedName name="TOTALITEM1.2.5">'[7]A.P.U'!#REF!</definedName>
    <definedName name="TOTALITEM1.2.5_1">'[8]A.P.U'!#REF!</definedName>
    <definedName name="TOTALITEM1.2.5_10">'[9]A.P.U'!#REF!</definedName>
    <definedName name="TOTALITEM1.2.5_11">'[9]A.P.U'!#REF!</definedName>
    <definedName name="TOTALITEM1.2.5_12">'[9]A.P.U'!#REF!</definedName>
    <definedName name="TOTALITEM1.2.5_13">'[9]A.P.U'!#REF!</definedName>
    <definedName name="TOTALITEM1.2.5_14">'[9]A.P.U'!#REF!</definedName>
    <definedName name="TOTALITEM1.2.5_15">'[9]A.P.U'!#REF!</definedName>
    <definedName name="TOTALITEM1.2.5_16">'[9]A.P.U'!#REF!</definedName>
    <definedName name="TOTALITEM1.2.5_17">'[9]A.P.U'!#REF!</definedName>
    <definedName name="TOTALITEM1.2.5_18">'[9]A.P.U'!#REF!</definedName>
    <definedName name="TOTALITEM1.2.5_19">'[9]A.P.U'!#REF!</definedName>
    <definedName name="TOTALITEM1.2.5_2">'[8]A.P.U'!#REF!</definedName>
    <definedName name="TOTALITEM1.2.5_20">'[9]A.P.U'!#REF!</definedName>
    <definedName name="TOTALITEM1.2.5_21">'[9]A.P.U'!#REF!</definedName>
    <definedName name="TOTALITEM1.2.5_22">'[9]A.P.U'!#REF!</definedName>
    <definedName name="TOTALITEM1.2.5_23">'[9]A.P.U'!#REF!</definedName>
    <definedName name="TOTALITEM1.2.5_24">'[9]A.P.U'!#REF!</definedName>
    <definedName name="TOTALITEM1.2.5_25">'[9]A.P.U'!#REF!</definedName>
    <definedName name="TOTALITEM1.2.5_26">'[9]A.P.U'!#REF!</definedName>
    <definedName name="TOTALITEM1.2.5_27">'[9]A.P.U'!#REF!</definedName>
    <definedName name="TOTALITEM1.2.5_28">'[9]A.P.U'!#REF!</definedName>
    <definedName name="TOTALITEM1.2.5_29">'[9]A.P.U'!#REF!</definedName>
    <definedName name="TOTALITEM1.2.5_3">'[10]A.P.U'!#REF!</definedName>
    <definedName name="TOTALITEM1.2.5_30">'[9]A.P.U'!#REF!</definedName>
    <definedName name="TOTALITEM1.2.5_31">'[9]A.P.U'!#REF!</definedName>
    <definedName name="TOTALITEM1.2.5_32">'[9]A.P.U'!#REF!</definedName>
    <definedName name="TOTALITEM1.2.5_33">'[9]A.P.U'!#REF!</definedName>
    <definedName name="TOTALITEM1.2.5_34">'[9]A.P.U'!#REF!</definedName>
    <definedName name="TOTALITEM1.2.5_35">'[9]A.P.U'!#REF!</definedName>
    <definedName name="TOTALITEM1.2.5_36">'[9]A.P.U'!#REF!</definedName>
    <definedName name="TOTALITEM1.2.5_37">'[9]A.P.U'!#REF!</definedName>
    <definedName name="TOTALITEM1.2.5_38">'[9]A.P.U'!#REF!</definedName>
    <definedName name="TOTALITEM1.2.5_39">'[9]A.P.U'!#REF!</definedName>
    <definedName name="TOTALITEM1.2.5_4">'[8]A.P.U'!#REF!</definedName>
    <definedName name="TOTALITEM1.2.5_40">'[9]A.P.U'!#REF!</definedName>
    <definedName name="TOTALITEM1.2.5_41">'[9]A.P.U'!#REF!</definedName>
    <definedName name="TOTALITEM1.2.5_42">'[9]A.P.U'!#REF!</definedName>
    <definedName name="TOTALITEM1.2.5_43">'[9]A.P.U'!#REF!</definedName>
    <definedName name="TOTALITEM1.2.5_44">'[9]A.P.U'!#REF!</definedName>
    <definedName name="TOTALITEM1.2.5_45">'[9]A.P.U'!#REF!</definedName>
    <definedName name="TOTALITEM1.2.5_46">'[9]A.P.U'!#REF!</definedName>
    <definedName name="TOTALITEM1.2.5_47">'[9]A.P.U'!#REF!</definedName>
    <definedName name="TOTALITEM1.2.5_48">'[9]A.P.U'!#REF!</definedName>
    <definedName name="TOTALITEM1.2.5_49">'[9]A.P.U'!#REF!</definedName>
    <definedName name="TOTALITEM1.2.5_5">'[9]A.P.U'!#REF!</definedName>
    <definedName name="TOTALITEM1.2.5_50">'[9]A.P.U'!#REF!</definedName>
    <definedName name="TOTALITEM1.2.5_51">'[9]A.P.U'!#REF!</definedName>
    <definedName name="TOTALITEM1.2.5_52">'[9]A.P.U'!#REF!</definedName>
    <definedName name="TOTALITEM1.2.5_53">'[9]A.P.U'!#REF!</definedName>
    <definedName name="TOTALITEM1.2.5_54">'[9]A.P.U'!#REF!</definedName>
    <definedName name="TOTALITEM1.2.5_55">'[9]A.P.U'!#REF!</definedName>
    <definedName name="TOTALITEM1.2.5_56">'[9]A.P.U'!#REF!</definedName>
    <definedName name="TOTALITEM1.2.5_57">'[9]A.P.U'!#REF!</definedName>
    <definedName name="TOTALITEM1.2.5_58">'[9]A.P.U'!#REF!</definedName>
    <definedName name="TOTALITEM1.2.5_59">'[8]A.P.U'!#REF!</definedName>
    <definedName name="TOTALITEM1.2.5_60">'[8]A.P.U'!#REF!</definedName>
    <definedName name="TOTALITEM1.2.5_61">'[9]A.P.U'!#REF!</definedName>
    <definedName name="TOTALITEM1.2.5_62">'[9]A.P.U'!#REF!</definedName>
    <definedName name="TOTALITEM1.2.5_63">'[9]A.P.U'!#REF!</definedName>
    <definedName name="TOTALITEM1.2.5_64">'[9]A.P.U'!#REF!</definedName>
    <definedName name="TOTALITEM1.2.5_65">'[9]A.P.U'!#REF!</definedName>
    <definedName name="TOTALITEM1.2.5_66">'[9]A.P.U'!#REF!</definedName>
    <definedName name="TOTALITEM1.2.5_67">'[9]A.P.U'!#REF!</definedName>
    <definedName name="TOTALITEM1.2.5_68">'[9]A.P.U'!#REF!</definedName>
    <definedName name="TOTALITEM1.2.5_69">'[9]A.P.U'!#REF!</definedName>
    <definedName name="TOTALITEM1.2.5_70">'[9]A.P.U'!#REF!</definedName>
    <definedName name="TOTALITEM1.2.5_71">'[9]A.P.U'!#REF!</definedName>
    <definedName name="TOTALITEM1.2.5_72">'[9]A.P.U'!#REF!</definedName>
    <definedName name="TOTALITEM1.2.5_73">'[9]A.P.U'!#REF!</definedName>
    <definedName name="TOTALITEM1.2.5_74">'[9]A.P.U'!#REF!</definedName>
    <definedName name="TOTALITEM1.2.5_75">'[9]A.P.U'!#REF!</definedName>
    <definedName name="TOTALITEM1.2.5_76">'[9]A.P.U'!#REF!</definedName>
    <definedName name="TOTALITEM1.2.5_77">'[9]A.P.U'!#REF!</definedName>
    <definedName name="TOTALITEM1.2.5_78">'[9]A.P.U'!#REF!</definedName>
    <definedName name="TOTALITEM1.2.5_79">'[9]A.P.U'!#REF!</definedName>
    <definedName name="TOTALITEM1.2.5_80">'[9]A.P.U'!#REF!</definedName>
    <definedName name="TOTALITEM1.2.5_9">'[9]A.P.U'!#REF!</definedName>
    <definedName name="TOTALITEM1.2.6">'[7]A.P.U'!#REF!</definedName>
    <definedName name="TOTALITEM1.2.6_1">'[8]A.P.U'!#REF!</definedName>
    <definedName name="TOTALITEM1.2.6_10">'[9]A.P.U'!#REF!</definedName>
    <definedName name="TOTALITEM1.2.6_11">'[9]A.P.U'!#REF!</definedName>
    <definedName name="TOTALITEM1.2.6_12">'[9]A.P.U'!#REF!</definedName>
    <definedName name="TOTALITEM1.2.6_13">'[9]A.P.U'!#REF!</definedName>
    <definedName name="TOTALITEM1.2.6_14">'[9]A.P.U'!#REF!</definedName>
    <definedName name="TOTALITEM1.2.6_15">'[9]A.P.U'!#REF!</definedName>
    <definedName name="TOTALITEM1.2.6_16">'[9]A.P.U'!#REF!</definedName>
    <definedName name="TOTALITEM1.2.6_17">'[9]A.P.U'!#REF!</definedName>
    <definedName name="TOTALITEM1.2.6_18">'[9]A.P.U'!#REF!</definedName>
    <definedName name="TOTALITEM1.2.6_19">'[9]A.P.U'!#REF!</definedName>
    <definedName name="TOTALITEM1.2.6_2">'[8]A.P.U'!#REF!</definedName>
    <definedName name="TOTALITEM1.2.6_20">'[9]A.P.U'!#REF!</definedName>
    <definedName name="TOTALITEM1.2.6_21">'[9]A.P.U'!#REF!</definedName>
    <definedName name="TOTALITEM1.2.6_22">'[9]A.P.U'!#REF!</definedName>
    <definedName name="TOTALITEM1.2.6_23">'[9]A.P.U'!#REF!</definedName>
    <definedName name="TOTALITEM1.2.6_24">'[9]A.P.U'!#REF!</definedName>
    <definedName name="TOTALITEM1.2.6_25">'[9]A.P.U'!#REF!</definedName>
    <definedName name="TOTALITEM1.2.6_26">'[9]A.P.U'!#REF!</definedName>
    <definedName name="TOTALITEM1.2.6_27">'[9]A.P.U'!#REF!</definedName>
    <definedName name="TOTALITEM1.2.6_28">'[9]A.P.U'!#REF!</definedName>
    <definedName name="TOTALITEM1.2.6_29">'[9]A.P.U'!#REF!</definedName>
    <definedName name="TOTALITEM1.2.6_3">'[10]A.P.U'!#REF!</definedName>
    <definedName name="TOTALITEM1.2.6_30">'[9]A.P.U'!#REF!</definedName>
    <definedName name="TOTALITEM1.2.6_31">'[9]A.P.U'!#REF!</definedName>
    <definedName name="TOTALITEM1.2.6_32">'[9]A.P.U'!#REF!</definedName>
    <definedName name="TOTALITEM1.2.6_33">'[9]A.P.U'!#REF!</definedName>
    <definedName name="TOTALITEM1.2.6_34">'[9]A.P.U'!#REF!</definedName>
    <definedName name="TOTALITEM1.2.6_35">'[9]A.P.U'!#REF!</definedName>
    <definedName name="TOTALITEM1.2.6_36">'[9]A.P.U'!#REF!</definedName>
    <definedName name="TOTALITEM1.2.6_37">'[9]A.P.U'!#REF!</definedName>
    <definedName name="TOTALITEM1.2.6_38">'[9]A.P.U'!#REF!</definedName>
    <definedName name="TOTALITEM1.2.6_39">'[9]A.P.U'!#REF!</definedName>
    <definedName name="TOTALITEM1.2.6_4">'[8]A.P.U'!#REF!</definedName>
    <definedName name="TOTALITEM1.2.6_40">'[9]A.P.U'!#REF!</definedName>
    <definedName name="TOTALITEM1.2.6_41">'[9]A.P.U'!#REF!</definedName>
    <definedName name="TOTALITEM1.2.6_42">'[9]A.P.U'!#REF!</definedName>
    <definedName name="TOTALITEM1.2.6_43">'[9]A.P.U'!#REF!</definedName>
    <definedName name="TOTALITEM1.2.6_44">'[9]A.P.U'!#REF!</definedName>
    <definedName name="TOTALITEM1.2.6_45">'[9]A.P.U'!#REF!</definedName>
    <definedName name="TOTALITEM1.2.6_46">'[9]A.P.U'!#REF!</definedName>
    <definedName name="TOTALITEM1.2.6_47">'[9]A.P.U'!#REF!</definedName>
    <definedName name="TOTALITEM1.2.6_48">'[9]A.P.U'!#REF!</definedName>
    <definedName name="TOTALITEM1.2.6_49">'[9]A.P.U'!#REF!</definedName>
    <definedName name="TOTALITEM1.2.6_5">'[9]A.P.U'!#REF!</definedName>
    <definedName name="TOTALITEM1.2.6_50">'[9]A.P.U'!#REF!</definedName>
    <definedName name="TOTALITEM1.2.6_51">'[9]A.P.U'!#REF!</definedName>
    <definedName name="TOTALITEM1.2.6_52">'[9]A.P.U'!#REF!</definedName>
    <definedName name="TOTALITEM1.2.6_53">'[9]A.P.U'!#REF!</definedName>
    <definedName name="TOTALITEM1.2.6_54">'[9]A.P.U'!#REF!</definedName>
    <definedName name="TOTALITEM1.2.6_55">'[9]A.P.U'!#REF!</definedName>
    <definedName name="TOTALITEM1.2.6_56">'[9]A.P.U'!#REF!</definedName>
    <definedName name="TOTALITEM1.2.6_57">'[9]A.P.U'!#REF!</definedName>
    <definedName name="TOTALITEM1.2.6_58">'[9]A.P.U'!#REF!</definedName>
    <definedName name="TOTALITEM1.2.6_59">'[8]A.P.U'!#REF!</definedName>
    <definedName name="TOTALITEM1.2.6_60">'[8]A.P.U'!#REF!</definedName>
    <definedName name="TOTALITEM1.2.6_61">'[9]A.P.U'!#REF!</definedName>
    <definedName name="TOTALITEM1.2.6_62">'[9]A.P.U'!#REF!</definedName>
    <definedName name="TOTALITEM1.2.6_63">'[9]A.P.U'!#REF!</definedName>
    <definedName name="TOTALITEM1.2.6_64">'[9]A.P.U'!#REF!</definedName>
    <definedName name="TOTALITEM1.2.6_65">'[9]A.P.U'!#REF!</definedName>
    <definedName name="TOTALITEM1.2.6_66">'[9]A.P.U'!#REF!</definedName>
    <definedName name="TOTALITEM1.2.6_67">'[9]A.P.U'!#REF!</definedName>
    <definedName name="TOTALITEM1.2.6_68">'[9]A.P.U'!#REF!</definedName>
    <definedName name="TOTALITEM1.2.6_69">'[9]A.P.U'!#REF!</definedName>
    <definedName name="TOTALITEM1.2.6_70">'[9]A.P.U'!#REF!</definedName>
    <definedName name="TOTALITEM1.2.6_71">'[9]A.P.U'!#REF!</definedName>
    <definedName name="TOTALITEM1.2.6_72">'[9]A.P.U'!#REF!</definedName>
    <definedName name="TOTALITEM1.2.6_73">'[9]A.P.U'!#REF!</definedName>
    <definedName name="TOTALITEM1.2.6_74">'[9]A.P.U'!#REF!</definedName>
    <definedName name="TOTALITEM1.2.6_75">'[9]A.P.U'!#REF!</definedName>
    <definedName name="TOTALITEM1.2.6_76">'[9]A.P.U'!#REF!</definedName>
    <definedName name="TOTALITEM1.2.6_77">'[9]A.P.U'!#REF!</definedName>
    <definedName name="TOTALITEM1.2.6_78">'[9]A.P.U'!#REF!</definedName>
    <definedName name="TOTALITEM1.2.6_79">'[9]A.P.U'!#REF!</definedName>
    <definedName name="TOTALITEM1.2.6_80">'[9]A.P.U'!#REF!</definedName>
    <definedName name="TOTALITEM1.2.6_9">'[9]A.P.U'!#REF!</definedName>
    <definedName name="TOTALITEM1.3.1">'[7]A.P.U'!#REF!</definedName>
    <definedName name="TOTALITEM1.3.1_1">'[8]A.P.U'!#REF!</definedName>
    <definedName name="TOTALITEM1.3.1_10">'[9]A.P.U'!#REF!</definedName>
    <definedName name="TOTALITEM1.3.1_11">'[9]A.P.U'!#REF!</definedName>
    <definedName name="TOTALITEM1.3.1_12">'[9]A.P.U'!#REF!</definedName>
    <definedName name="TOTALITEM1.3.1_13">'[9]A.P.U'!#REF!</definedName>
    <definedName name="TOTALITEM1.3.1_14">'[9]A.P.U'!#REF!</definedName>
    <definedName name="TOTALITEM1.3.1_15">'[9]A.P.U'!#REF!</definedName>
    <definedName name="TOTALITEM1.3.1_16">'[9]A.P.U'!#REF!</definedName>
    <definedName name="TOTALITEM1.3.1_17">'[9]A.P.U'!#REF!</definedName>
    <definedName name="TOTALITEM1.3.1_18">'[9]A.P.U'!#REF!</definedName>
    <definedName name="TOTALITEM1.3.1_19">'[9]A.P.U'!#REF!</definedName>
    <definedName name="TOTALITEM1.3.1_2">'[8]A.P.U'!#REF!</definedName>
    <definedName name="TOTALITEM1.3.1_20">'[9]A.P.U'!#REF!</definedName>
    <definedName name="TOTALITEM1.3.1_21">'[9]A.P.U'!#REF!</definedName>
    <definedName name="TOTALITEM1.3.1_22">'[9]A.P.U'!#REF!</definedName>
    <definedName name="TOTALITEM1.3.1_23">'[9]A.P.U'!#REF!</definedName>
    <definedName name="TOTALITEM1.3.1_24">'[9]A.P.U'!#REF!</definedName>
    <definedName name="TOTALITEM1.3.1_25">'[9]A.P.U'!#REF!</definedName>
    <definedName name="TOTALITEM1.3.1_26">'[9]A.P.U'!#REF!</definedName>
    <definedName name="TOTALITEM1.3.1_27">'[9]A.P.U'!#REF!</definedName>
    <definedName name="TOTALITEM1.3.1_28">'[9]A.P.U'!#REF!</definedName>
    <definedName name="TOTALITEM1.3.1_29">'[9]A.P.U'!#REF!</definedName>
    <definedName name="TOTALITEM1.3.1_3">'[10]A.P.U'!#REF!</definedName>
    <definedName name="TOTALITEM1.3.1_30">'[9]A.P.U'!#REF!</definedName>
    <definedName name="TOTALITEM1.3.1_31">'[9]A.P.U'!#REF!</definedName>
    <definedName name="TOTALITEM1.3.1_32">'[9]A.P.U'!#REF!</definedName>
    <definedName name="TOTALITEM1.3.1_33">'[9]A.P.U'!#REF!</definedName>
    <definedName name="TOTALITEM1.3.1_34">'[9]A.P.U'!#REF!</definedName>
    <definedName name="TOTALITEM1.3.1_35">'[9]A.P.U'!#REF!</definedName>
    <definedName name="TOTALITEM1.3.1_36">'[9]A.P.U'!#REF!</definedName>
    <definedName name="TOTALITEM1.3.1_37">'[9]A.P.U'!#REF!</definedName>
    <definedName name="TOTALITEM1.3.1_38">'[9]A.P.U'!#REF!</definedName>
    <definedName name="TOTALITEM1.3.1_39">'[9]A.P.U'!#REF!</definedName>
    <definedName name="TOTALITEM1.3.1_4">'[8]A.P.U'!#REF!</definedName>
    <definedName name="TOTALITEM1.3.1_40">'[9]A.P.U'!#REF!</definedName>
    <definedName name="TOTALITEM1.3.1_41">'[9]A.P.U'!#REF!</definedName>
    <definedName name="TOTALITEM1.3.1_42">'[9]A.P.U'!#REF!</definedName>
    <definedName name="TOTALITEM1.3.1_43">'[9]A.P.U'!#REF!</definedName>
    <definedName name="TOTALITEM1.3.1_44">'[9]A.P.U'!#REF!</definedName>
    <definedName name="TOTALITEM1.3.1_45">'[9]A.P.U'!#REF!</definedName>
    <definedName name="TOTALITEM1.3.1_46">'[9]A.P.U'!#REF!</definedName>
    <definedName name="TOTALITEM1.3.1_47">'[9]A.P.U'!#REF!</definedName>
    <definedName name="TOTALITEM1.3.1_48">'[9]A.P.U'!#REF!</definedName>
    <definedName name="TOTALITEM1.3.1_49">'[9]A.P.U'!#REF!</definedName>
    <definedName name="TOTALITEM1.3.1_5">'[9]A.P.U'!#REF!</definedName>
    <definedName name="TOTALITEM1.3.1_50">'[9]A.P.U'!#REF!</definedName>
    <definedName name="TOTALITEM1.3.1_51">'[9]A.P.U'!#REF!</definedName>
    <definedName name="TOTALITEM1.3.1_52">'[9]A.P.U'!#REF!</definedName>
    <definedName name="TOTALITEM1.3.1_53">'[9]A.P.U'!#REF!</definedName>
    <definedName name="TOTALITEM1.3.1_54">'[9]A.P.U'!#REF!</definedName>
    <definedName name="TOTALITEM1.3.1_55">'[9]A.P.U'!#REF!</definedName>
    <definedName name="TOTALITEM1.3.1_56">'[9]A.P.U'!#REF!</definedName>
    <definedName name="TOTALITEM1.3.1_57">'[9]A.P.U'!#REF!</definedName>
    <definedName name="TOTALITEM1.3.1_58">'[9]A.P.U'!#REF!</definedName>
    <definedName name="TOTALITEM1.3.1_59">'[8]A.P.U'!#REF!</definedName>
    <definedName name="TOTALITEM1.3.1_60">'[8]A.P.U'!#REF!</definedName>
    <definedName name="TOTALITEM1.3.1_61">'[9]A.P.U'!#REF!</definedName>
    <definedName name="TOTALITEM1.3.1_62">'[9]A.P.U'!#REF!</definedName>
    <definedName name="TOTALITEM1.3.1_63">'[9]A.P.U'!#REF!</definedName>
    <definedName name="TOTALITEM1.3.1_64">'[9]A.P.U'!#REF!</definedName>
    <definedName name="TOTALITEM1.3.1_65">'[9]A.P.U'!#REF!</definedName>
    <definedName name="TOTALITEM1.3.1_66">'[9]A.P.U'!#REF!</definedName>
    <definedName name="TOTALITEM1.3.1_67">'[9]A.P.U'!#REF!</definedName>
    <definedName name="TOTALITEM1.3.1_68">'[9]A.P.U'!#REF!</definedName>
    <definedName name="TOTALITEM1.3.1_69">'[9]A.P.U'!#REF!</definedName>
    <definedName name="TOTALITEM1.3.1_70">'[9]A.P.U'!#REF!</definedName>
    <definedName name="TOTALITEM1.3.1_71">'[9]A.P.U'!#REF!</definedName>
    <definedName name="TOTALITEM1.3.1_72">'[9]A.P.U'!#REF!</definedName>
    <definedName name="TOTALITEM1.3.1_73">'[9]A.P.U'!#REF!</definedName>
    <definedName name="TOTALITEM1.3.1_74">'[9]A.P.U'!#REF!</definedName>
    <definedName name="TOTALITEM1.3.1_75">'[9]A.P.U'!#REF!</definedName>
    <definedName name="TOTALITEM1.3.1_76">'[9]A.P.U'!#REF!</definedName>
    <definedName name="TOTALITEM1.3.1_77">'[9]A.P.U'!#REF!</definedName>
    <definedName name="TOTALITEM1.3.1_78">'[9]A.P.U'!#REF!</definedName>
    <definedName name="TOTALITEM1.3.1_79">'[9]A.P.U'!#REF!</definedName>
    <definedName name="TOTALITEM1.3.1_80">'[9]A.P.U'!#REF!</definedName>
    <definedName name="TOTALITEM1.3.1_9">'[9]A.P.U'!#REF!</definedName>
    <definedName name="TOTALITEM1.4">'[7]A.P.U'!#REF!</definedName>
    <definedName name="TOTALITEM1.4_1">'[8]A.P.U'!#REF!</definedName>
    <definedName name="TOTALITEM1.4_10">'[9]A.P.U'!#REF!</definedName>
    <definedName name="TOTALITEM1.4_11">'[9]A.P.U'!#REF!</definedName>
    <definedName name="TOTALITEM1.4_12">'[9]A.P.U'!#REF!</definedName>
    <definedName name="TOTALITEM1.4_13">'[9]A.P.U'!#REF!</definedName>
    <definedName name="TOTALITEM1.4_14">'[9]A.P.U'!#REF!</definedName>
    <definedName name="TOTALITEM1.4_15">'[9]A.P.U'!#REF!</definedName>
    <definedName name="TOTALITEM1.4_16">'[9]A.P.U'!#REF!</definedName>
    <definedName name="TOTALITEM1.4_17">'[9]A.P.U'!#REF!</definedName>
    <definedName name="TOTALITEM1.4_18">'[9]A.P.U'!#REF!</definedName>
    <definedName name="TOTALITEM1.4_19">'[9]A.P.U'!#REF!</definedName>
    <definedName name="TOTALITEM1.4_2">'[8]A.P.U'!#REF!</definedName>
    <definedName name="TOTALITEM1.4_20">'[9]A.P.U'!#REF!</definedName>
    <definedName name="TOTALITEM1.4_21">'[9]A.P.U'!#REF!</definedName>
    <definedName name="TOTALITEM1.4_22">'[9]A.P.U'!#REF!</definedName>
    <definedName name="TOTALITEM1.4_23">'[9]A.P.U'!#REF!</definedName>
    <definedName name="TOTALITEM1.4_24">'[9]A.P.U'!#REF!</definedName>
    <definedName name="TOTALITEM1.4_25">'[9]A.P.U'!#REF!</definedName>
    <definedName name="TOTALITEM1.4_26">'[9]A.P.U'!#REF!</definedName>
    <definedName name="TOTALITEM1.4_27">'[9]A.P.U'!#REF!</definedName>
    <definedName name="TOTALITEM1.4_28">'[9]A.P.U'!#REF!</definedName>
    <definedName name="TOTALITEM1.4_29">'[9]A.P.U'!#REF!</definedName>
    <definedName name="TOTALITEM1.4_3">'[10]A.P.U'!#REF!</definedName>
    <definedName name="TOTALITEM1.4_30">'[9]A.P.U'!#REF!</definedName>
    <definedName name="TOTALITEM1.4_31">'[9]A.P.U'!#REF!</definedName>
    <definedName name="TOTALITEM1.4_32">'[9]A.P.U'!#REF!</definedName>
    <definedName name="TOTALITEM1.4_33">'[9]A.P.U'!#REF!</definedName>
    <definedName name="TOTALITEM1.4_34">'[9]A.P.U'!#REF!</definedName>
    <definedName name="TOTALITEM1.4_35">'[9]A.P.U'!#REF!</definedName>
    <definedName name="TOTALITEM1.4_36">'[9]A.P.U'!#REF!</definedName>
    <definedName name="TOTALITEM1.4_37">'[9]A.P.U'!#REF!</definedName>
    <definedName name="TOTALITEM1.4_38">'[9]A.P.U'!#REF!</definedName>
    <definedName name="TOTALITEM1.4_39">'[9]A.P.U'!#REF!</definedName>
    <definedName name="TOTALITEM1.4_4">'[8]A.P.U'!#REF!</definedName>
    <definedName name="TOTALITEM1.4_40">'[9]A.P.U'!#REF!</definedName>
    <definedName name="TOTALITEM1.4_41">'[9]A.P.U'!#REF!</definedName>
    <definedName name="TOTALITEM1.4_42">'[9]A.P.U'!#REF!</definedName>
    <definedName name="TOTALITEM1.4_43">'[9]A.P.U'!#REF!</definedName>
    <definedName name="TOTALITEM1.4_44">'[9]A.P.U'!#REF!</definedName>
    <definedName name="TOTALITEM1.4_45">'[9]A.P.U'!#REF!</definedName>
    <definedName name="TOTALITEM1.4_46">'[9]A.P.U'!#REF!</definedName>
    <definedName name="TOTALITEM1.4_47">'[9]A.P.U'!#REF!</definedName>
    <definedName name="TOTALITEM1.4_48">'[9]A.P.U'!#REF!</definedName>
    <definedName name="TOTALITEM1.4_49">'[9]A.P.U'!#REF!</definedName>
    <definedName name="TOTALITEM1.4_5">'[9]A.P.U'!#REF!</definedName>
    <definedName name="TOTALITEM1.4_50">'[9]A.P.U'!#REF!</definedName>
    <definedName name="TOTALITEM1.4_51">'[9]A.P.U'!#REF!</definedName>
    <definedName name="TOTALITEM1.4_52">'[9]A.P.U'!#REF!</definedName>
    <definedName name="TOTALITEM1.4_53">'[9]A.P.U'!#REF!</definedName>
    <definedName name="TOTALITEM1.4_54">'[9]A.P.U'!#REF!</definedName>
    <definedName name="TOTALITEM1.4_55">'[9]A.P.U'!#REF!</definedName>
    <definedName name="TOTALITEM1.4_56">'[9]A.P.U'!#REF!</definedName>
    <definedName name="TOTALITEM1.4_57">'[9]A.P.U'!#REF!</definedName>
    <definedName name="TOTALITEM1.4_58">'[9]A.P.U'!#REF!</definedName>
    <definedName name="TOTALITEM1.4_59">'[8]A.P.U'!#REF!</definedName>
    <definedName name="TOTALITEM1.4_60">'[8]A.P.U'!#REF!</definedName>
    <definedName name="TOTALITEM1.4_61">'[9]A.P.U'!#REF!</definedName>
    <definedName name="TOTALITEM1.4_62">'[9]A.P.U'!#REF!</definedName>
    <definedName name="TOTALITEM1.4_63">'[9]A.P.U'!#REF!</definedName>
    <definedName name="TOTALITEM1.4_64">'[9]A.P.U'!#REF!</definedName>
    <definedName name="TOTALITEM1.4_65">'[9]A.P.U'!#REF!</definedName>
    <definedName name="TOTALITEM1.4_66">'[9]A.P.U'!#REF!</definedName>
    <definedName name="TOTALITEM1.4_67">'[9]A.P.U'!#REF!</definedName>
    <definedName name="TOTALITEM1.4_68">'[9]A.P.U'!#REF!</definedName>
    <definedName name="TOTALITEM1.4_69">'[9]A.P.U'!#REF!</definedName>
    <definedName name="TOTALITEM1.4_70">'[9]A.P.U'!#REF!</definedName>
    <definedName name="TOTALITEM1.4_71">'[9]A.P.U'!#REF!</definedName>
    <definedName name="TOTALITEM1.4_72">'[9]A.P.U'!#REF!</definedName>
    <definedName name="TOTALITEM1.4_73">'[9]A.P.U'!#REF!</definedName>
    <definedName name="TOTALITEM1.4_74">'[9]A.P.U'!#REF!</definedName>
    <definedName name="TOTALITEM1.4_75">'[9]A.P.U'!#REF!</definedName>
    <definedName name="TOTALITEM1.4_76">'[9]A.P.U'!#REF!</definedName>
    <definedName name="TOTALITEM1.4_77">'[9]A.P.U'!#REF!</definedName>
    <definedName name="TOTALITEM1.4_78">'[9]A.P.U'!#REF!</definedName>
    <definedName name="TOTALITEM1.4_79">'[9]A.P.U'!#REF!</definedName>
    <definedName name="TOTALITEM1.4_80">'[9]A.P.U'!#REF!</definedName>
    <definedName name="TOTALITEM1.4_9">'[9]A.P.U'!#REF!</definedName>
    <definedName name="TOTALITEM1.5">'[7]A.P.U'!#REF!</definedName>
    <definedName name="TOTALITEM1.5_1">'[8]A.P.U'!#REF!</definedName>
    <definedName name="TOTALITEM1.5_10">'[9]A.P.U'!#REF!</definedName>
    <definedName name="TOTALITEM1.5_11">'[9]A.P.U'!#REF!</definedName>
    <definedName name="TOTALITEM1.5_12">'[9]A.P.U'!#REF!</definedName>
    <definedName name="TOTALITEM1.5_13">'[9]A.P.U'!#REF!</definedName>
    <definedName name="TOTALITEM1.5_14">'[9]A.P.U'!#REF!</definedName>
    <definedName name="TOTALITEM1.5_15">'[9]A.P.U'!#REF!</definedName>
    <definedName name="TOTALITEM1.5_16">'[9]A.P.U'!#REF!</definedName>
    <definedName name="TOTALITEM1.5_17">'[9]A.P.U'!#REF!</definedName>
    <definedName name="TOTALITEM1.5_18">'[9]A.P.U'!#REF!</definedName>
    <definedName name="TOTALITEM1.5_19">'[9]A.P.U'!#REF!</definedName>
    <definedName name="TOTALITEM1.5_2">'[8]A.P.U'!#REF!</definedName>
    <definedName name="TOTALITEM1.5_20">'[9]A.P.U'!#REF!</definedName>
    <definedName name="TOTALITEM1.5_21">'[9]A.P.U'!#REF!</definedName>
    <definedName name="TOTALITEM1.5_22">'[9]A.P.U'!#REF!</definedName>
    <definedName name="TOTALITEM1.5_23">'[9]A.P.U'!#REF!</definedName>
    <definedName name="TOTALITEM1.5_24">'[9]A.P.U'!#REF!</definedName>
    <definedName name="TOTALITEM1.5_25">'[9]A.P.U'!#REF!</definedName>
    <definedName name="TOTALITEM1.5_26">'[9]A.P.U'!#REF!</definedName>
    <definedName name="TOTALITEM1.5_27">'[9]A.P.U'!#REF!</definedName>
    <definedName name="TOTALITEM1.5_28">'[9]A.P.U'!#REF!</definedName>
    <definedName name="TOTALITEM1.5_29">'[9]A.P.U'!#REF!</definedName>
    <definedName name="TOTALITEM1.5_3">'[10]A.P.U'!#REF!</definedName>
    <definedName name="TOTALITEM1.5_30">'[9]A.P.U'!#REF!</definedName>
    <definedName name="TOTALITEM1.5_31">'[9]A.P.U'!#REF!</definedName>
    <definedName name="TOTALITEM1.5_32">'[9]A.P.U'!#REF!</definedName>
    <definedName name="TOTALITEM1.5_33">'[9]A.P.U'!#REF!</definedName>
    <definedName name="TOTALITEM1.5_34">'[9]A.P.U'!#REF!</definedName>
    <definedName name="TOTALITEM1.5_35">'[9]A.P.U'!#REF!</definedName>
    <definedName name="TOTALITEM1.5_36">'[9]A.P.U'!#REF!</definedName>
    <definedName name="TOTALITEM1.5_37">'[9]A.P.U'!#REF!</definedName>
    <definedName name="TOTALITEM1.5_38">'[9]A.P.U'!#REF!</definedName>
    <definedName name="TOTALITEM1.5_39">'[9]A.P.U'!#REF!</definedName>
    <definedName name="TOTALITEM1.5_4">'[8]A.P.U'!#REF!</definedName>
    <definedName name="TOTALITEM1.5_40">'[9]A.P.U'!#REF!</definedName>
    <definedName name="TOTALITEM1.5_41">'[9]A.P.U'!#REF!</definedName>
    <definedName name="TOTALITEM1.5_42">'[9]A.P.U'!#REF!</definedName>
    <definedName name="TOTALITEM1.5_43">'[9]A.P.U'!#REF!</definedName>
    <definedName name="TOTALITEM1.5_44">'[9]A.P.U'!#REF!</definedName>
    <definedName name="TOTALITEM1.5_45">'[9]A.P.U'!#REF!</definedName>
    <definedName name="TOTALITEM1.5_46">'[9]A.P.U'!#REF!</definedName>
    <definedName name="TOTALITEM1.5_47">'[9]A.P.U'!#REF!</definedName>
    <definedName name="TOTALITEM1.5_48">'[9]A.P.U'!#REF!</definedName>
    <definedName name="TOTALITEM1.5_49">'[9]A.P.U'!#REF!</definedName>
    <definedName name="TOTALITEM1.5_5">'[9]A.P.U'!#REF!</definedName>
    <definedName name="TOTALITEM1.5_50">'[9]A.P.U'!#REF!</definedName>
    <definedName name="TOTALITEM1.5_51">'[9]A.P.U'!#REF!</definedName>
    <definedName name="TOTALITEM1.5_52">'[9]A.P.U'!#REF!</definedName>
    <definedName name="TOTALITEM1.5_53">'[9]A.P.U'!#REF!</definedName>
    <definedName name="TOTALITEM1.5_54">'[9]A.P.U'!#REF!</definedName>
    <definedName name="TOTALITEM1.5_55">'[9]A.P.U'!#REF!</definedName>
    <definedName name="TOTALITEM1.5_56">'[9]A.P.U'!#REF!</definedName>
    <definedName name="TOTALITEM1.5_57">'[9]A.P.U'!#REF!</definedName>
    <definedName name="TOTALITEM1.5_58">'[9]A.P.U'!#REF!</definedName>
    <definedName name="TOTALITEM1.5_59">'[8]A.P.U'!#REF!</definedName>
    <definedName name="TOTALITEM1.5_60">'[8]A.P.U'!#REF!</definedName>
    <definedName name="TOTALITEM1.5_61">'[9]A.P.U'!#REF!</definedName>
    <definedName name="TOTALITEM1.5_62">'[9]A.P.U'!#REF!</definedName>
    <definedName name="TOTALITEM1.5_63">'[9]A.P.U'!#REF!</definedName>
    <definedName name="TOTALITEM1.5_64">'[9]A.P.U'!#REF!</definedName>
    <definedName name="TOTALITEM1.5_65">'[9]A.P.U'!#REF!</definedName>
    <definedName name="TOTALITEM1.5_66">'[9]A.P.U'!#REF!</definedName>
    <definedName name="TOTALITEM1.5_67">'[9]A.P.U'!#REF!</definedName>
    <definedName name="TOTALITEM1.5_68">'[9]A.P.U'!#REF!</definedName>
    <definedName name="TOTALITEM1.5_69">'[9]A.P.U'!#REF!</definedName>
    <definedName name="TOTALITEM1.5_70">'[9]A.P.U'!#REF!</definedName>
    <definedName name="TOTALITEM1.5_71">'[9]A.P.U'!#REF!</definedName>
    <definedName name="TOTALITEM1.5_72">'[9]A.P.U'!#REF!</definedName>
    <definedName name="TOTALITEM1.5_73">'[9]A.P.U'!#REF!</definedName>
    <definedName name="TOTALITEM1.5_74">'[9]A.P.U'!#REF!</definedName>
    <definedName name="TOTALITEM1.5_75">'[9]A.P.U'!#REF!</definedName>
    <definedName name="TOTALITEM1.5_76">'[9]A.P.U'!#REF!</definedName>
    <definedName name="TOTALITEM1.5_77">'[9]A.P.U'!#REF!</definedName>
    <definedName name="TOTALITEM1.5_78">'[9]A.P.U'!#REF!</definedName>
    <definedName name="TOTALITEM1.5_79">'[9]A.P.U'!#REF!</definedName>
    <definedName name="TOTALITEM1.5_80">'[9]A.P.U'!#REF!</definedName>
    <definedName name="TOTALITEM1.5_9">'[9]A.P.U'!#REF!</definedName>
    <definedName name="TOTALITEM1.6">'[7]A.P.U'!#REF!</definedName>
    <definedName name="TOTALITEM1.6_1">'[8]A.P.U'!#REF!</definedName>
    <definedName name="TOTALITEM1.6_10">'[9]A.P.U'!#REF!</definedName>
    <definedName name="TOTALITEM1.6_11">'[9]A.P.U'!#REF!</definedName>
    <definedName name="TOTALITEM1.6_12">'[9]A.P.U'!#REF!</definedName>
    <definedName name="TOTALITEM1.6_13">'[9]A.P.U'!#REF!</definedName>
    <definedName name="TOTALITEM1.6_14">'[9]A.P.U'!#REF!</definedName>
    <definedName name="TOTALITEM1.6_15">'[9]A.P.U'!#REF!</definedName>
    <definedName name="TOTALITEM1.6_16">'[9]A.P.U'!#REF!</definedName>
    <definedName name="TOTALITEM1.6_17">'[9]A.P.U'!#REF!</definedName>
    <definedName name="TOTALITEM1.6_18">'[9]A.P.U'!#REF!</definedName>
    <definedName name="TOTALITEM1.6_19">'[9]A.P.U'!#REF!</definedName>
    <definedName name="TOTALITEM1.6_2">'[8]A.P.U'!#REF!</definedName>
    <definedName name="TOTALITEM1.6_20">'[9]A.P.U'!#REF!</definedName>
    <definedName name="TOTALITEM1.6_21">'[9]A.P.U'!#REF!</definedName>
    <definedName name="TOTALITEM1.6_22">'[9]A.P.U'!#REF!</definedName>
    <definedName name="TOTALITEM1.6_23">'[9]A.P.U'!#REF!</definedName>
    <definedName name="TOTALITEM1.6_24">'[9]A.P.U'!#REF!</definedName>
    <definedName name="TOTALITEM1.6_25">'[9]A.P.U'!#REF!</definedName>
    <definedName name="TOTALITEM1.6_26">'[9]A.P.U'!#REF!</definedName>
    <definedName name="TOTALITEM1.6_27">'[9]A.P.U'!#REF!</definedName>
    <definedName name="TOTALITEM1.6_28">'[9]A.P.U'!#REF!</definedName>
    <definedName name="TOTALITEM1.6_29">'[9]A.P.U'!#REF!</definedName>
    <definedName name="TOTALITEM1.6_3">'[10]A.P.U'!#REF!</definedName>
    <definedName name="TOTALITEM1.6_30">'[9]A.P.U'!#REF!</definedName>
    <definedName name="TOTALITEM1.6_31">'[9]A.P.U'!#REF!</definedName>
    <definedName name="TOTALITEM1.6_32">'[9]A.P.U'!#REF!</definedName>
    <definedName name="TOTALITEM1.6_33">'[9]A.P.U'!#REF!</definedName>
    <definedName name="TOTALITEM1.6_34">'[9]A.P.U'!#REF!</definedName>
    <definedName name="TOTALITEM1.6_35">'[9]A.P.U'!#REF!</definedName>
    <definedName name="TOTALITEM1.6_36">'[9]A.P.U'!#REF!</definedName>
    <definedName name="TOTALITEM1.6_37">'[9]A.P.U'!#REF!</definedName>
    <definedName name="TOTALITEM1.6_38">'[9]A.P.U'!#REF!</definedName>
    <definedName name="TOTALITEM1.6_39">'[9]A.P.U'!#REF!</definedName>
    <definedName name="TOTALITEM1.6_4">'[8]A.P.U'!#REF!</definedName>
    <definedName name="TOTALITEM1.6_40">'[9]A.P.U'!#REF!</definedName>
    <definedName name="TOTALITEM1.6_41">'[9]A.P.U'!#REF!</definedName>
    <definedName name="TOTALITEM1.6_42">'[9]A.P.U'!#REF!</definedName>
    <definedName name="TOTALITEM1.6_43">'[9]A.P.U'!#REF!</definedName>
    <definedName name="TOTALITEM1.6_44">'[9]A.P.U'!#REF!</definedName>
    <definedName name="TOTALITEM1.6_45">'[9]A.P.U'!#REF!</definedName>
    <definedName name="TOTALITEM1.6_46">'[9]A.P.U'!#REF!</definedName>
    <definedName name="TOTALITEM1.6_47">'[9]A.P.U'!#REF!</definedName>
    <definedName name="TOTALITEM1.6_48">'[9]A.P.U'!#REF!</definedName>
    <definedName name="TOTALITEM1.6_49">'[9]A.P.U'!#REF!</definedName>
    <definedName name="TOTALITEM1.6_5">'[9]A.P.U'!#REF!</definedName>
    <definedName name="TOTALITEM1.6_50">'[9]A.P.U'!#REF!</definedName>
    <definedName name="TOTALITEM1.6_51">'[9]A.P.U'!#REF!</definedName>
    <definedName name="TOTALITEM1.6_52">'[9]A.P.U'!#REF!</definedName>
    <definedName name="TOTALITEM1.6_53">'[9]A.P.U'!#REF!</definedName>
    <definedName name="TOTALITEM1.6_54">'[9]A.P.U'!#REF!</definedName>
    <definedName name="TOTALITEM1.6_55">'[9]A.P.U'!#REF!</definedName>
    <definedName name="TOTALITEM1.6_56">'[9]A.P.U'!#REF!</definedName>
    <definedName name="TOTALITEM1.6_57">'[9]A.P.U'!#REF!</definedName>
    <definedName name="TOTALITEM1.6_58">'[9]A.P.U'!#REF!</definedName>
    <definedName name="TOTALITEM1.6_59">'[8]A.P.U'!#REF!</definedName>
    <definedName name="TOTALITEM1.6_60">'[8]A.P.U'!#REF!</definedName>
    <definedName name="TOTALITEM1.6_61">'[9]A.P.U'!#REF!</definedName>
    <definedName name="TOTALITEM1.6_62">'[9]A.P.U'!#REF!</definedName>
    <definedName name="TOTALITEM1.6_63">'[9]A.P.U'!#REF!</definedName>
    <definedName name="TOTALITEM1.6_64">'[9]A.P.U'!#REF!</definedName>
    <definedName name="TOTALITEM1.6_65">'[9]A.P.U'!#REF!</definedName>
    <definedName name="TOTALITEM1.6_66">'[9]A.P.U'!#REF!</definedName>
    <definedName name="TOTALITEM1.6_67">'[9]A.P.U'!#REF!</definedName>
    <definedName name="TOTALITEM1.6_68">'[9]A.P.U'!#REF!</definedName>
    <definedName name="TOTALITEM1.6_69">'[9]A.P.U'!#REF!</definedName>
    <definedName name="TOTALITEM1.6_70">'[9]A.P.U'!#REF!</definedName>
    <definedName name="TOTALITEM1.6_71">'[9]A.P.U'!#REF!</definedName>
    <definedName name="TOTALITEM1.6_72">'[9]A.P.U'!#REF!</definedName>
    <definedName name="TOTALITEM1.6_73">'[9]A.P.U'!#REF!</definedName>
    <definedName name="TOTALITEM1.6_74">'[9]A.P.U'!#REF!</definedName>
    <definedName name="TOTALITEM1.6_75">'[9]A.P.U'!#REF!</definedName>
    <definedName name="TOTALITEM1.6_76">'[9]A.P.U'!#REF!</definedName>
    <definedName name="TOTALITEM1.6_77">'[9]A.P.U'!#REF!</definedName>
    <definedName name="TOTALITEM1.6_78">'[9]A.P.U'!#REF!</definedName>
    <definedName name="TOTALITEM1.6_79">'[9]A.P.U'!#REF!</definedName>
    <definedName name="TOTALITEM1.6_80">'[9]A.P.U'!#REF!</definedName>
    <definedName name="TOTALITEM1.6_9">'[9]A.P.U'!#REF!</definedName>
    <definedName name="TOTALITEM1.7">'[7]A.P.U'!#REF!</definedName>
    <definedName name="TOTALITEM1.7_1">'[8]A.P.U'!#REF!</definedName>
    <definedName name="TOTALITEM1.7_10">'[9]A.P.U'!#REF!</definedName>
    <definedName name="TOTALITEM1.7_11">'[9]A.P.U'!#REF!</definedName>
    <definedName name="TOTALITEM1.7_12">'[9]A.P.U'!#REF!</definedName>
    <definedName name="TOTALITEM1.7_13">'[9]A.P.U'!#REF!</definedName>
    <definedName name="TOTALITEM1.7_14">'[9]A.P.U'!#REF!</definedName>
    <definedName name="TOTALITEM1.7_15">'[9]A.P.U'!#REF!</definedName>
    <definedName name="TOTALITEM1.7_16">'[9]A.P.U'!#REF!</definedName>
    <definedName name="TOTALITEM1.7_17">'[9]A.P.U'!#REF!</definedName>
    <definedName name="TOTALITEM1.7_18">'[9]A.P.U'!#REF!</definedName>
    <definedName name="TOTALITEM1.7_19">'[9]A.P.U'!#REF!</definedName>
    <definedName name="TOTALITEM1.7_2">'[8]A.P.U'!#REF!</definedName>
    <definedName name="TOTALITEM1.7_20">'[9]A.P.U'!#REF!</definedName>
    <definedName name="TOTALITEM1.7_21">'[9]A.P.U'!#REF!</definedName>
    <definedName name="TOTALITEM1.7_22">'[9]A.P.U'!#REF!</definedName>
    <definedName name="TOTALITEM1.7_23">'[9]A.P.U'!#REF!</definedName>
    <definedName name="TOTALITEM1.7_24">'[9]A.P.U'!#REF!</definedName>
    <definedName name="TOTALITEM1.7_25">'[9]A.P.U'!#REF!</definedName>
    <definedName name="TOTALITEM1.7_26">'[9]A.P.U'!#REF!</definedName>
    <definedName name="TOTALITEM1.7_27">'[9]A.P.U'!#REF!</definedName>
    <definedName name="TOTALITEM1.7_28">'[9]A.P.U'!#REF!</definedName>
    <definedName name="TOTALITEM1.7_29">'[9]A.P.U'!#REF!</definedName>
    <definedName name="TOTALITEM1.7_3">'[10]A.P.U'!#REF!</definedName>
    <definedName name="TOTALITEM1.7_30">'[9]A.P.U'!#REF!</definedName>
    <definedName name="TOTALITEM1.7_31">'[9]A.P.U'!#REF!</definedName>
    <definedName name="TOTALITEM1.7_32">'[9]A.P.U'!#REF!</definedName>
    <definedName name="TOTALITEM1.7_33">'[9]A.P.U'!#REF!</definedName>
    <definedName name="TOTALITEM1.7_34">'[9]A.P.U'!#REF!</definedName>
    <definedName name="TOTALITEM1.7_35">'[9]A.P.U'!#REF!</definedName>
    <definedName name="TOTALITEM1.7_36">'[9]A.P.U'!#REF!</definedName>
    <definedName name="TOTALITEM1.7_37">'[9]A.P.U'!#REF!</definedName>
    <definedName name="TOTALITEM1.7_38">'[9]A.P.U'!#REF!</definedName>
    <definedName name="TOTALITEM1.7_39">'[9]A.P.U'!#REF!</definedName>
    <definedName name="TOTALITEM1.7_4">'[8]A.P.U'!#REF!</definedName>
    <definedName name="TOTALITEM1.7_40">'[9]A.P.U'!#REF!</definedName>
    <definedName name="TOTALITEM1.7_41">'[9]A.P.U'!#REF!</definedName>
    <definedName name="TOTALITEM1.7_42">'[9]A.P.U'!#REF!</definedName>
    <definedName name="TOTALITEM1.7_43">'[9]A.P.U'!#REF!</definedName>
    <definedName name="TOTALITEM1.7_44">'[9]A.P.U'!#REF!</definedName>
    <definedName name="TOTALITEM1.7_45">'[9]A.P.U'!#REF!</definedName>
    <definedName name="TOTALITEM1.7_46">'[9]A.P.U'!#REF!</definedName>
    <definedName name="TOTALITEM1.7_47">'[9]A.P.U'!#REF!</definedName>
    <definedName name="TOTALITEM1.7_48">'[9]A.P.U'!#REF!</definedName>
    <definedName name="TOTALITEM1.7_49">'[9]A.P.U'!#REF!</definedName>
    <definedName name="TOTALITEM1.7_5">'[9]A.P.U'!#REF!</definedName>
    <definedName name="TOTALITEM1.7_50">'[9]A.P.U'!#REF!</definedName>
    <definedName name="TOTALITEM1.7_51">'[9]A.P.U'!#REF!</definedName>
    <definedName name="TOTALITEM1.7_52">'[9]A.P.U'!#REF!</definedName>
    <definedName name="TOTALITEM1.7_53">'[9]A.P.U'!#REF!</definedName>
    <definedName name="TOTALITEM1.7_54">'[9]A.P.U'!#REF!</definedName>
    <definedName name="TOTALITEM1.7_55">'[9]A.P.U'!#REF!</definedName>
    <definedName name="TOTALITEM1.7_56">'[9]A.P.U'!#REF!</definedName>
    <definedName name="TOTALITEM1.7_57">'[9]A.P.U'!#REF!</definedName>
    <definedName name="TOTALITEM1.7_58">'[9]A.P.U'!#REF!</definedName>
    <definedName name="TOTALITEM1.7_59">'[8]A.P.U'!#REF!</definedName>
    <definedName name="TOTALITEM1.7_60">'[8]A.P.U'!#REF!</definedName>
    <definedName name="TOTALITEM1.7_61">'[9]A.P.U'!#REF!</definedName>
    <definedName name="TOTALITEM1.7_62">'[9]A.P.U'!#REF!</definedName>
    <definedName name="TOTALITEM1.7_63">'[9]A.P.U'!#REF!</definedName>
    <definedName name="TOTALITEM1.7_64">'[9]A.P.U'!#REF!</definedName>
    <definedName name="TOTALITEM1.7_65">'[9]A.P.U'!#REF!</definedName>
    <definedName name="TOTALITEM1.7_66">'[9]A.P.U'!#REF!</definedName>
    <definedName name="TOTALITEM1.7_67">'[9]A.P.U'!#REF!</definedName>
    <definedName name="TOTALITEM1.7_68">'[9]A.P.U'!#REF!</definedName>
    <definedName name="TOTALITEM1.7_69">'[9]A.P.U'!#REF!</definedName>
    <definedName name="TOTALITEM1.7_70">'[9]A.P.U'!#REF!</definedName>
    <definedName name="TOTALITEM1.7_71">'[9]A.P.U'!#REF!</definedName>
    <definedName name="TOTALITEM1.7_72">'[9]A.P.U'!#REF!</definedName>
    <definedName name="TOTALITEM1.7_73">'[9]A.P.U'!#REF!</definedName>
    <definedName name="TOTALITEM1.7_74">'[9]A.P.U'!#REF!</definedName>
    <definedName name="TOTALITEM1.7_75">'[9]A.P.U'!#REF!</definedName>
    <definedName name="TOTALITEM1.7_76">'[9]A.P.U'!#REF!</definedName>
    <definedName name="TOTALITEM1.7_77">'[9]A.P.U'!#REF!</definedName>
    <definedName name="TOTALITEM1.7_78">'[9]A.P.U'!#REF!</definedName>
    <definedName name="TOTALITEM1.7_79">'[9]A.P.U'!#REF!</definedName>
    <definedName name="TOTALITEM1.7_80">'[9]A.P.U'!#REF!</definedName>
    <definedName name="TOTALITEM1.7_9">'[9]A.P.U'!#REF!</definedName>
    <definedName name="TOTALITEM1.8">'[7]A.P.U'!#REF!</definedName>
    <definedName name="TOTALITEM1.8_1">'[8]A.P.U'!#REF!</definedName>
    <definedName name="TOTALITEM1.8_10">'[9]A.P.U'!#REF!</definedName>
    <definedName name="TOTALITEM1.8_11">'[9]A.P.U'!#REF!</definedName>
    <definedName name="TOTALITEM1.8_12">'[9]A.P.U'!#REF!</definedName>
    <definedName name="TOTALITEM1.8_13">'[9]A.P.U'!#REF!</definedName>
    <definedName name="TOTALITEM1.8_14">'[9]A.P.U'!#REF!</definedName>
    <definedName name="TOTALITEM1.8_15">'[9]A.P.U'!#REF!</definedName>
    <definedName name="TOTALITEM1.8_16">'[9]A.P.U'!#REF!</definedName>
    <definedName name="TOTALITEM1.8_17">'[9]A.P.U'!#REF!</definedName>
    <definedName name="TOTALITEM1.8_18">'[9]A.P.U'!#REF!</definedName>
    <definedName name="TOTALITEM1.8_19">'[9]A.P.U'!#REF!</definedName>
    <definedName name="TOTALITEM1.8_2">'[8]A.P.U'!#REF!</definedName>
    <definedName name="TOTALITEM1.8_20">'[9]A.P.U'!#REF!</definedName>
    <definedName name="TOTALITEM1.8_21">'[9]A.P.U'!#REF!</definedName>
    <definedName name="TOTALITEM1.8_22">'[9]A.P.U'!#REF!</definedName>
    <definedName name="TOTALITEM1.8_23">'[9]A.P.U'!#REF!</definedName>
    <definedName name="TOTALITEM1.8_24">'[9]A.P.U'!#REF!</definedName>
    <definedName name="TOTALITEM1.8_25">'[9]A.P.U'!#REF!</definedName>
    <definedName name="TOTALITEM1.8_26">'[9]A.P.U'!#REF!</definedName>
    <definedName name="TOTALITEM1.8_27">'[9]A.P.U'!#REF!</definedName>
    <definedName name="TOTALITEM1.8_28">'[9]A.P.U'!#REF!</definedName>
    <definedName name="TOTALITEM1.8_29">'[9]A.P.U'!#REF!</definedName>
    <definedName name="TOTALITEM1.8_3">'[10]A.P.U'!#REF!</definedName>
    <definedName name="TOTALITEM1.8_30">'[9]A.P.U'!#REF!</definedName>
    <definedName name="TOTALITEM1.8_31">'[9]A.P.U'!#REF!</definedName>
    <definedName name="TOTALITEM1.8_32">'[9]A.P.U'!#REF!</definedName>
    <definedName name="TOTALITEM1.8_33">'[9]A.P.U'!#REF!</definedName>
    <definedName name="TOTALITEM1.8_34">'[9]A.P.U'!#REF!</definedName>
    <definedName name="TOTALITEM1.8_35">'[9]A.P.U'!#REF!</definedName>
    <definedName name="TOTALITEM1.8_36">'[9]A.P.U'!#REF!</definedName>
    <definedName name="TOTALITEM1.8_37">'[9]A.P.U'!#REF!</definedName>
    <definedName name="TOTALITEM1.8_38">'[9]A.P.U'!#REF!</definedName>
    <definedName name="TOTALITEM1.8_39">'[9]A.P.U'!#REF!</definedName>
    <definedName name="TOTALITEM1.8_4">'[8]A.P.U'!#REF!</definedName>
    <definedName name="TOTALITEM1.8_40">'[9]A.P.U'!#REF!</definedName>
    <definedName name="TOTALITEM1.8_41">'[9]A.P.U'!#REF!</definedName>
    <definedName name="TOTALITEM1.8_42">'[9]A.P.U'!#REF!</definedName>
    <definedName name="TOTALITEM1.8_43">'[9]A.P.U'!#REF!</definedName>
    <definedName name="TOTALITEM1.8_44">'[9]A.P.U'!#REF!</definedName>
    <definedName name="TOTALITEM1.8_45">'[9]A.P.U'!#REF!</definedName>
    <definedName name="TOTALITEM1.8_46">'[9]A.P.U'!#REF!</definedName>
    <definedName name="TOTALITEM1.8_47">'[9]A.P.U'!#REF!</definedName>
    <definedName name="TOTALITEM1.8_48">'[9]A.P.U'!#REF!</definedName>
    <definedName name="TOTALITEM1.8_49">'[9]A.P.U'!#REF!</definedName>
    <definedName name="TOTALITEM1.8_5">'[9]A.P.U'!#REF!</definedName>
    <definedName name="TOTALITEM1.8_50">'[9]A.P.U'!#REF!</definedName>
    <definedName name="TOTALITEM1.8_51">'[9]A.P.U'!#REF!</definedName>
    <definedName name="TOTALITEM1.8_52">'[9]A.P.U'!#REF!</definedName>
    <definedName name="TOTALITEM1.8_53">'[9]A.P.U'!#REF!</definedName>
    <definedName name="TOTALITEM1.8_54">'[9]A.P.U'!#REF!</definedName>
    <definedName name="TOTALITEM1.8_55">'[9]A.P.U'!#REF!</definedName>
    <definedName name="TOTALITEM1.8_56">'[9]A.P.U'!#REF!</definedName>
    <definedName name="TOTALITEM1.8_57">'[9]A.P.U'!#REF!</definedName>
    <definedName name="TOTALITEM1.8_58">'[9]A.P.U'!#REF!</definedName>
    <definedName name="TOTALITEM1.8_59">'[8]A.P.U'!#REF!</definedName>
    <definedName name="TOTALITEM1.8_60">'[8]A.P.U'!#REF!</definedName>
    <definedName name="TOTALITEM1.8_61">'[9]A.P.U'!#REF!</definedName>
    <definedName name="TOTALITEM1.8_62">'[9]A.P.U'!#REF!</definedName>
    <definedName name="TOTALITEM1.8_63">'[9]A.P.U'!#REF!</definedName>
    <definedName name="TOTALITEM1.8_64">'[9]A.P.U'!#REF!</definedName>
    <definedName name="TOTALITEM1.8_65">'[9]A.P.U'!#REF!</definedName>
    <definedName name="TOTALITEM1.8_66">'[9]A.P.U'!#REF!</definedName>
    <definedName name="TOTALITEM1.8_67">'[9]A.P.U'!#REF!</definedName>
    <definedName name="TOTALITEM1.8_68">'[9]A.P.U'!#REF!</definedName>
    <definedName name="TOTALITEM1.8_69">'[9]A.P.U'!#REF!</definedName>
    <definedName name="TOTALITEM1.8_70">'[9]A.P.U'!#REF!</definedName>
    <definedName name="TOTALITEM1.8_71">'[9]A.P.U'!#REF!</definedName>
    <definedName name="TOTALITEM1.8_72">'[9]A.P.U'!#REF!</definedName>
    <definedName name="TOTALITEM1.8_73">'[9]A.P.U'!#REF!</definedName>
    <definedName name="TOTALITEM1.8_74">'[9]A.P.U'!#REF!</definedName>
    <definedName name="TOTALITEM1.8_75">'[9]A.P.U'!#REF!</definedName>
    <definedName name="TOTALITEM1.8_76">'[9]A.P.U'!#REF!</definedName>
    <definedName name="TOTALITEM1.8_77">'[9]A.P.U'!#REF!</definedName>
    <definedName name="TOTALITEM1.8_78">'[9]A.P.U'!#REF!</definedName>
    <definedName name="TOTALITEM1.8_79">'[9]A.P.U'!#REF!</definedName>
    <definedName name="TOTALITEM1.8_80">'[9]A.P.U'!#REF!</definedName>
    <definedName name="TOTALITEM1.8_9">'[9]A.P.U'!#REF!</definedName>
    <definedName name="TOTALITEM10.1">'[7]A.P.U'!#REF!</definedName>
    <definedName name="TOTALITEM10.1_1">'[8]A.P.U'!#REF!</definedName>
    <definedName name="TOTALITEM10.1_10">'[9]A.P.U'!#REF!</definedName>
    <definedName name="TOTALITEM10.1_11">'[9]A.P.U'!#REF!</definedName>
    <definedName name="TOTALITEM10.1_12">'[9]A.P.U'!#REF!</definedName>
    <definedName name="TOTALITEM10.1_13">'[9]A.P.U'!#REF!</definedName>
    <definedName name="TOTALITEM10.1_14">'[9]A.P.U'!#REF!</definedName>
    <definedName name="TOTALITEM10.1_15">'[9]A.P.U'!#REF!</definedName>
    <definedName name="TOTALITEM10.1_16">'[9]A.P.U'!#REF!</definedName>
    <definedName name="TOTALITEM10.1_17">'[9]A.P.U'!#REF!</definedName>
    <definedName name="TOTALITEM10.1_18">'[9]A.P.U'!#REF!</definedName>
    <definedName name="TOTALITEM10.1_19">'[9]A.P.U'!#REF!</definedName>
    <definedName name="TOTALITEM10.1_2">'[8]A.P.U'!#REF!</definedName>
    <definedName name="TOTALITEM10.1_20">'[9]A.P.U'!#REF!</definedName>
    <definedName name="TOTALITEM10.1_21">'[9]A.P.U'!#REF!</definedName>
    <definedName name="TOTALITEM10.1_22">'[9]A.P.U'!#REF!</definedName>
    <definedName name="TOTALITEM10.1_23">'[9]A.P.U'!#REF!</definedName>
    <definedName name="TOTALITEM10.1_24">'[9]A.P.U'!#REF!</definedName>
    <definedName name="TOTALITEM10.1_25">'[9]A.P.U'!#REF!</definedName>
    <definedName name="TOTALITEM10.1_26">'[9]A.P.U'!#REF!</definedName>
    <definedName name="TOTALITEM10.1_27">'[9]A.P.U'!#REF!</definedName>
    <definedName name="TOTALITEM10.1_28">'[9]A.P.U'!#REF!</definedName>
    <definedName name="TOTALITEM10.1_29">'[9]A.P.U'!#REF!</definedName>
    <definedName name="TOTALITEM10.1_3">'[10]A.P.U'!#REF!</definedName>
    <definedName name="TOTALITEM10.1_30">'[9]A.P.U'!#REF!</definedName>
    <definedName name="TOTALITEM10.1_31">'[9]A.P.U'!#REF!</definedName>
    <definedName name="TOTALITEM10.1_32">'[9]A.P.U'!#REF!</definedName>
    <definedName name="TOTALITEM10.1_33">'[9]A.P.U'!#REF!</definedName>
    <definedName name="TOTALITEM10.1_34">'[9]A.P.U'!#REF!</definedName>
    <definedName name="TOTALITEM10.1_35">'[9]A.P.U'!#REF!</definedName>
    <definedName name="TOTALITEM10.1_36">'[9]A.P.U'!#REF!</definedName>
    <definedName name="TOTALITEM10.1_37">'[9]A.P.U'!#REF!</definedName>
    <definedName name="TOTALITEM10.1_38">'[9]A.P.U'!#REF!</definedName>
    <definedName name="TOTALITEM10.1_39">'[9]A.P.U'!#REF!</definedName>
    <definedName name="TOTALITEM10.1_4">'[8]A.P.U'!#REF!</definedName>
    <definedName name="TOTALITEM10.1_40">'[9]A.P.U'!#REF!</definedName>
    <definedName name="TOTALITEM10.1_41">'[9]A.P.U'!#REF!</definedName>
    <definedName name="TOTALITEM10.1_42">'[9]A.P.U'!#REF!</definedName>
    <definedName name="TOTALITEM10.1_43">'[9]A.P.U'!#REF!</definedName>
    <definedName name="TOTALITEM10.1_44">'[9]A.P.U'!#REF!</definedName>
    <definedName name="TOTALITEM10.1_45">'[9]A.P.U'!#REF!</definedName>
    <definedName name="TOTALITEM10.1_46">'[9]A.P.U'!#REF!</definedName>
    <definedName name="TOTALITEM10.1_47">'[9]A.P.U'!#REF!</definedName>
    <definedName name="TOTALITEM10.1_48">'[9]A.P.U'!#REF!</definedName>
    <definedName name="TOTALITEM10.1_49">'[9]A.P.U'!#REF!</definedName>
    <definedName name="TOTALITEM10.1_5">'[9]A.P.U'!#REF!</definedName>
    <definedName name="TOTALITEM10.1_50">'[9]A.P.U'!#REF!</definedName>
    <definedName name="TOTALITEM10.1_51">'[9]A.P.U'!#REF!</definedName>
    <definedName name="TOTALITEM10.1_52">'[9]A.P.U'!#REF!</definedName>
    <definedName name="TOTALITEM10.1_53">'[9]A.P.U'!#REF!</definedName>
    <definedName name="TOTALITEM10.1_54">'[9]A.P.U'!#REF!</definedName>
    <definedName name="TOTALITEM10.1_55">'[9]A.P.U'!#REF!</definedName>
    <definedName name="TOTALITEM10.1_56">'[9]A.P.U'!#REF!</definedName>
    <definedName name="TOTALITEM10.1_57">'[9]A.P.U'!#REF!</definedName>
    <definedName name="TOTALITEM10.1_58">'[9]A.P.U'!#REF!</definedName>
    <definedName name="TOTALITEM10.1_59">'[8]A.P.U'!#REF!</definedName>
    <definedName name="TOTALITEM10.1_60">'[8]A.P.U'!#REF!</definedName>
    <definedName name="TOTALITEM10.1_61">'[9]A.P.U'!#REF!</definedName>
    <definedName name="TOTALITEM10.1_62">'[9]A.P.U'!#REF!</definedName>
    <definedName name="TOTALITEM10.1_63">'[9]A.P.U'!#REF!</definedName>
    <definedName name="TOTALITEM10.1_64">'[9]A.P.U'!#REF!</definedName>
    <definedName name="TOTALITEM10.1_65">'[9]A.P.U'!#REF!</definedName>
    <definedName name="TOTALITEM10.1_66">'[9]A.P.U'!#REF!</definedName>
    <definedName name="TOTALITEM10.1_67">'[9]A.P.U'!#REF!</definedName>
    <definedName name="TOTALITEM10.1_68">'[9]A.P.U'!#REF!</definedName>
    <definedName name="TOTALITEM10.1_69">'[9]A.P.U'!#REF!</definedName>
    <definedName name="TOTALITEM10.1_70">'[9]A.P.U'!#REF!</definedName>
    <definedName name="TOTALITEM10.1_71">'[9]A.P.U'!#REF!</definedName>
    <definedName name="TOTALITEM10.1_72">'[9]A.P.U'!#REF!</definedName>
    <definedName name="TOTALITEM10.1_73">'[9]A.P.U'!#REF!</definedName>
    <definedName name="TOTALITEM10.1_74">'[9]A.P.U'!#REF!</definedName>
    <definedName name="TOTALITEM10.1_75">'[9]A.P.U'!#REF!</definedName>
    <definedName name="TOTALITEM10.1_76">'[9]A.P.U'!#REF!</definedName>
    <definedName name="TOTALITEM10.1_77">'[9]A.P.U'!#REF!</definedName>
    <definedName name="TOTALITEM10.1_78">'[9]A.P.U'!#REF!</definedName>
    <definedName name="TOTALITEM10.1_79">'[9]A.P.U'!#REF!</definedName>
    <definedName name="TOTALITEM10.1_80">'[9]A.P.U'!#REF!</definedName>
    <definedName name="TOTALITEM10.1_9">'[9]A.P.U'!#REF!</definedName>
    <definedName name="TOTALITEM11.1">'[7]A.P.U'!#REF!</definedName>
    <definedName name="TOTALITEM11.1_1">'[8]A.P.U'!#REF!</definedName>
    <definedName name="TOTALITEM11.1_10">'[9]A.P.U'!#REF!</definedName>
    <definedName name="TOTALITEM11.1_11">'[9]A.P.U'!#REF!</definedName>
    <definedName name="TOTALITEM11.1_12">'[9]A.P.U'!#REF!</definedName>
    <definedName name="TOTALITEM11.1_13">'[9]A.P.U'!#REF!</definedName>
    <definedName name="TOTALITEM11.1_14">'[9]A.P.U'!#REF!</definedName>
    <definedName name="TOTALITEM11.1_15">'[9]A.P.U'!#REF!</definedName>
    <definedName name="TOTALITEM11.1_16">'[9]A.P.U'!#REF!</definedName>
    <definedName name="TOTALITEM11.1_17">'[9]A.P.U'!#REF!</definedName>
    <definedName name="TOTALITEM11.1_18">'[9]A.P.U'!#REF!</definedName>
    <definedName name="TOTALITEM11.1_19">'[9]A.P.U'!#REF!</definedName>
    <definedName name="TOTALITEM11.1_2">'[8]A.P.U'!#REF!</definedName>
    <definedName name="TOTALITEM11.1_20">'[9]A.P.U'!#REF!</definedName>
    <definedName name="TOTALITEM11.1_21">'[9]A.P.U'!#REF!</definedName>
    <definedName name="TOTALITEM11.1_22">'[9]A.P.U'!#REF!</definedName>
    <definedName name="TOTALITEM11.1_23">'[9]A.P.U'!#REF!</definedName>
    <definedName name="TOTALITEM11.1_24">'[9]A.P.U'!#REF!</definedName>
    <definedName name="TOTALITEM11.1_25">'[9]A.P.U'!#REF!</definedName>
    <definedName name="TOTALITEM11.1_26">'[9]A.P.U'!#REF!</definedName>
    <definedName name="TOTALITEM11.1_27">'[9]A.P.U'!#REF!</definedName>
    <definedName name="TOTALITEM11.1_28">'[9]A.P.U'!#REF!</definedName>
    <definedName name="TOTALITEM11.1_29">'[9]A.P.U'!#REF!</definedName>
    <definedName name="TOTALITEM11.1_3">'[10]A.P.U'!#REF!</definedName>
    <definedName name="TOTALITEM11.1_30">'[9]A.P.U'!#REF!</definedName>
    <definedName name="TOTALITEM11.1_31">'[9]A.P.U'!#REF!</definedName>
    <definedName name="TOTALITEM11.1_32">'[9]A.P.U'!#REF!</definedName>
    <definedName name="TOTALITEM11.1_33">'[9]A.P.U'!#REF!</definedName>
    <definedName name="TOTALITEM11.1_34">'[9]A.P.U'!#REF!</definedName>
    <definedName name="TOTALITEM11.1_35">'[9]A.P.U'!#REF!</definedName>
    <definedName name="TOTALITEM11.1_36">'[9]A.P.U'!#REF!</definedName>
    <definedName name="TOTALITEM11.1_37">'[9]A.P.U'!#REF!</definedName>
    <definedName name="TOTALITEM11.1_38">'[9]A.P.U'!#REF!</definedName>
    <definedName name="TOTALITEM11.1_39">'[9]A.P.U'!#REF!</definedName>
    <definedName name="TOTALITEM11.1_4">'[8]A.P.U'!#REF!</definedName>
    <definedName name="TOTALITEM11.1_40">'[9]A.P.U'!#REF!</definedName>
    <definedName name="TOTALITEM11.1_41">'[9]A.P.U'!#REF!</definedName>
    <definedName name="TOTALITEM11.1_42">'[9]A.P.U'!#REF!</definedName>
    <definedName name="TOTALITEM11.1_43">'[9]A.P.U'!#REF!</definedName>
    <definedName name="TOTALITEM11.1_44">'[9]A.P.U'!#REF!</definedName>
    <definedName name="TOTALITEM11.1_45">'[9]A.P.U'!#REF!</definedName>
    <definedName name="TOTALITEM11.1_46">'[9]A.P.U'!#REF!</definedName>
    <definedName name="TOTALITEM11.1_47">'[9]A.P.U'!#REF!</definedName>
    <definedName name="TOTALITEM11.1_48">'[9]A.P.U'!#REF!</definedName>
    <definedName name="TOTALITEM11.1_49">'[9]A.P.U'!#REF!</definedName>
    <definedName name="TOTALITEM11.1_5">'[9]A.P.U'!#REF!</definedName>
    <definedName name="TOTALITEM11.1_50">'[9]A.P.U'!#REF!</definedName>
    <definedName name="TOTALITEM11.1_51">'[9]A.P.U'!#REF!</definedName>
    <definedName name="TOTALITEM11.1_52">'[9]A.P.U'!#REF!</definedName>
    <definedName name="TOTALITEM11.1_53">'[9]A.P.U'!#REF!</definedName>
    <definedName name="TOTALITEM11.1_54">'[9]A.P.U'!#REF!</definedName>
    <definedName name="TOTALITEM11.1_55">'[9]A.P.U'!#REF!</definedName>
    <definedName name="TOTALITEM11.1_56">'[9]A.P.U'!#REF!</definedName>
    <definedName name="TOTALITEM11.1_57">'[9]A.P.U'!#REF!</definedName>
    <definedName name="TOTALITEM11.1_58">'[9]A.P.U'!#REF!</definedName>
    <definedName name="TOTALITEM11.1_59">'[8]A.P.U'!#REF!</definedName>
    <definedName name="TOTALITEM11.1_60">'[8]A.P.U'!#REF!</definedName>
    <definedName name="TOTALITEM11.1_61">'[9]A.P.U'!#REF!</definedName>
    <definedName name="TOTALITEM11.1_62">'[9]A.P.U'!#REF!</definedName>
    <definedName name="TOTALITEM11.1_63">'[9]A.P.U'!#REF!</definedName>
    <definedName name="TOTALITEM11.1_64">'[9]A.P.U'!#REF!</definedName>
    <definedName name="TOTALITEM11.1_65">'[9]A.P.U'!#REF!</definedName>
    <definedName name="TOTALITEM11.1_66">'[9]A.P.U'!#REF!</definedName>
    <definedName name="TOTALITEM11.1_67">'[9]A.P.U'!#REF!</definedName>
    <definedName name="TOTALITEM11.1_68">'[9]A.P.U'!#REF!</definedName>
    <definedName name="TOTALITEM11.1_69">'[9]A.P.U'!#REF!</definedName>
    <definedName name="TOTALITEM11.1_70">'[9]A.P.U'!#REF!</definedName>
    <definedName name="TOTALITEM11.1_71">'[9]A.P.U'!#REF!</definedName>
    <definedName name="TOTALITEM11.1_72">'[9]A.P.U'!#REF!</definedName>
    <definedName name="TOTALITEM11.1_73">'[9]A.P.U'!#REF!</definedName>
    <definedName name="TOTALITEM11.1_74">'[9]A.P.U'!#REF!</definedName>
    <definedName name="TOTALITEM11.1_75">'[9]A.P.U'!#REF!</definedName>
    <definedName name="TOTALITEM11.1_76">'[9]A.P.U'!#REF!</definedName>
    <definedName name="TOTALITEM11.1_77">'[9]A.P.U'!#REF!</definedName>
    <definedName name="TOTALITEM11.1_78">'[9]A.P.U'!#REF!</definedName>
    <definedName name="TOTALITEM11.1_79">'[9]A.P.U'!#REF!</definedName>
    <definedName name="TOTALITEM11.1_80">'[9]A.P.U'!#REF!</definedName>
    <definedName name="TOTALITEM11.1_9">'[9]A.P.U'!#REF!</definedName>
    <definedName name="TOTALITEM11.2">'[7]A.P.U'!#REF!</definedName>
    <definedName name="TOTALITEM11.2_1">'[8]A.P.U'!#REF!</definedName>
    <definedName name="TOTALITEM11.2_10">'[9]A.P.U'!#REF!</definedName>
    <definedName name="TOTALITEM11.2_11">'[9]A.P.U'!#REF!</definedName>
    <definedName name="TOTALITEM11.2_12">'[9]A.P.U'!#REF!</definedName>
    <definedName name="TOTALITEM11.2_13">'[9]A.P.U'!#REF!</definedName>
    <definedName name="TOTALITEM11.2_14">'[9]A.P.U'!#REF!</definedName>
    <definedName name="TOTALITEM11.2_15">'[9]A.P.U'!#REF!</definedName>
    <definedName name="TOTALITEM11.2_16">'[9]A.P.U'!#REF!</definedName>
    <definedName name="TOTALITEM11.2_17">'[9]A.P.U'!#REF!</definedName>
    <definedName name="TOTALITEM11.2_18">'[9]A.P.U'!#REF!</definedName>
    <definedName name="TOTALITEM11.2_19">'[9]A.P.U'!#REF!</definedName>
    <definedName name="TOTALITEM11.2_2">'[8]A.P.U'!#REF!</definedName>
    <definedName name="TOTALITEM11.2_20">'[9]A.P.U'!#REF!</definedName>
    <definedName name="TOTALITEM11.2_21">'[9]A.P.U'!#REF!</definedName>
    <definedName name="TOTALITEM11.2_22">'[9]A.P.U'!#REF!</definedName>
    <definedName name="TOTALITEM11.2_23">'[9]A.P.U'!#REF!</definedName>
    <definedName name="TOTALITEM11.2_24">'[9]A.P.U'!#REF!</definedName>
    <definedName name="TOTALITEM11.2_25">'[9]A.P.U'!#REF!</definedName>
    <definedName name="TOTALITEM11.2_26">'[9]A.P.U'!#REF!</definedName>
    <definedName name="TOTALITEM11.2_27">'[9]A.P.U'!#REF!</definedName>
    <definedName name="TOTALITEM11.2_28">'[9]A.P.U'!#REF!</definedName>
    <definedName name="TOTALITEM11.2_29">'[9]A.P.U'!#REF!</definedName>
    <definedName name="TOTALITEM11.2_3">'[10]A.P.U'!#REF!</definedName>
    <definedName name="TOTALITEM11.2_30">'[9]A.P.U'!#REF!</definedName>
    <definedName name="TOTALITEM11.2_31">'[9]A.P.U'!#REF!</definedName>
    <definedName name="TOTALITEM11.2_32">'[9]A.P.U'!#REF!</definedName>
    <definedName name="TOTALITEM11.2_33">'[9]A.P.U'!#REF!</definedName>
    <definedName name="TOTALITEM11.2_34">'[9]A.P.U'!#REF!</definedName>
    <definedName name="TOTALITEM11.2_35">'[9]A.P.U'!#REF!</definedName>
    <definedName name="TOTALITEM11.2_36">'[9]A.P.U'!#REF!</definedName>
    <definedName name="TOTALITEM11.2_37">'[9]A.P.U'!#REF!</definedName>
    <definedName name="TOTALITEM11.2_38">'[9]A.P.U'!#REF!</definedName>
    <definedName name="TOTALITEM11.2_39">'[9]A.P.U'!#REF!</definedName>
    <definedName name="TOTALITEM11.2_4">'[8]A.P.U'!#REF!</definedName>
    <definedName name="TOTALITEM11.2_40">'[9]A.P.U'!#REF!</definedName>
    <definedName name="TOTALITEM11.2_41">'[9]A.P.U'!#REF!</definedName>
    <definedName name="TOTALITEM11.2_42">'[9]A.P.U'!#REF!</definedName>
    <definedName name="TOTALITEM11.2_43">'[9]A.P.U'!#REF!</definedName>
    <definedName name="TOTALITEM11.2_44">'[9]A.P.U'!#REF!</definedName>
    <definedName name="TOTALITEM11.2_45">'[9]A.P.U'!#REF!</definedName>
    <definedName name="TOTALITEM11.2_46">'[9]A.P.U'!#REF!</definedName>
    <definedName name="TOTALITEM11.2_47">'[9]A.P.U'!#REF!</definedName>
    <definedName name="TOTALITEM11.2_48">'[9]A.P.U'!#REF!</definedName>
    <definedName name="TOTALITEM11.2_49">'[9]A.P.U'!#REF!</definedName>
    <definedName name="TOTALITEM11.2_5">'[9]A.P.U'!#REF!</definedName>
    <definedName name="TOTALITEM11.2_50">'[9]A.P.U'!#REF!</definedName>
    <definedName name="TOTALITEM11.2_51">'[9]A.P.U'!#REF!</definedName>
    <definedName name="TOTALITEM11.2_52">'[9]A.P.U'!#REF!</definedName>
    <definedName name="TOTALITEM11.2_53">'[9]A.P.U'!#REF!</definedName>
    <definedName name="TOTALITEM11.2_54">'[9]A.P.U'!#REF!</definedName>
    <definedName name="TOTALITEM11.2_55">'[9]A.P.U'!#REF!</definedName>
    <definedName name="TOTALITEM11.2_56">'[9]A.P.U'!#REF!</definedName>
    <definedName name="TOTALITEM11.2_57">'[9]A.P.U'!#REF!</definedName>
    <definedName name="TOTALITEM11.2_58">'[9]A.P.U'!#REF!</definedName>
    <definedName name="TOTALITEM11.2_59">'[8]A.P.U'!#REF!</definedName>
    <definedName name="TOTALITEM11.2_60">'[8]A.P.U'!#REF!</definedName>
    <definedName name="TOTALITEM11.2_61">'[9]A.P.U'!#REF!</definedName>
    <definedName name="TOTALITEM11.2_62">'[9]A.P.U'!#REF!</definedName>
    <definedName name="TOTALITEM11.2_63">'[9]A.P.U'!#REF!</definedName>
    <definedName name="TOTALITEM11.2_64">'[9]A.P.U'!#REF!</definedName>
    <definedName name="TOTALITEM11.2_65">'[9]A.P.U'!#REF!</definedName>
    <definedName name="TOTALITEM11.2_66">'[9]A.P.U'!#REF!</definedName>
    <definedName name="TOTALITEM11.2_67">'[9]A.P.U'!#REF!</definedName>
    <definedName name="TOTALITEM11.2_68">'[9]A.P.U'!#REF!</definedName>
    <definedName name="TOTALITEM11.2_69">'[9]A.P.U'!#REF!</definedName>
    <definedName name="TOTALITEM11.2_70">'[9]A.P.U'!#REF!</definedName>
    <definedName name="TOTALITEM11.2_71">'[9]A.P.U'!#REF!</definedName>
    <definedName name="TOTALITEM11.2_72">'[9]A.P.U'!#REF!</definedName>
    <definedName name="TOTALITEM11.2_73">'[9]A.P.U'!#REF!</definedName>
    <definedName name="TOTALITEM11.2_74">'[9]A.P.U'!#REF!</definedName>
    <definedName name="TOTALITEM11.2_75">'[9]A.P.U'!#REF!</definedName>
    <definedName name="TOTALITEM11.2_76">'[9]A.P.U'!#REF!</definedName>
    <definedName name="TOTALITEM11.2_77">'[9]A.P.U'!#REF!</definedName>
    <definedName name="TOTALITEM11.2_78">'[9]A.P.U'!#REF!</definedName>
    <definedName name="TOTALITEM11.2_79">'[9]A.P.U'!#REF!</definedName>
    <definedName name="TOTALITEM11.2_80">'[9]A.P.U'!#REF!</definedName>
    <definedName name="TOTALITEM11.2_9">'[9]A.P.U'!#REF!</definedName>
    <definedName name="TOTALITEM11.3">'[7]A.P.U'!#REF!</definedName>
    <definedName name="TOTALITEM11.3_1">'[8]A.P.U'!#REF!</definedName>
    <definedName name="TOTALITEM11.3_10">'[9]A.P.U'!#REF!</definedName>
    <definedName name="TOTALITEM11.3_11">'[9]A.P.U'!#REF!</definedName>
    <definedName name="TOTALITEM11.3_12">'[9]A.P.U'!#REF!</definedName>
    <definedName name="TOTALITEM11.3_13">'[9]A.P.U'!#REF!</definedName>
    <definedName name="TOTALITEM11.3_14">'[9]A.P.U'!#REF!</definedName>
    <definedName name="TOTALITEM11.3_15">'[9]A.P.U'!#REF!</definedName>
    <definedName name="TOTALITEM11.3_16">'[9]A.P.U'!#REF!</definedName>
    <definedName name="TOTALITEM11.3_17">'[9]A.P.U'!#REF!</definedName>
    <definedName name="TOTALITEM11.3_18">'[9]A.P.U'!#REF!</definedName>
    <definedName name="TOTALITEM11.3_19">'[9]A.P.U'!#REF!</definedName>
    <definedName name="TOTALITEM11.3_2">'[8]A.P.U'!#REF!</definedName>
    <definedName name="TOTALITEM11.3_20">'[9]A.P.U'!#REF!</definedName>
    <definedName name="TOTALITEM11.3_21">'[9]A.P.U'!#REF!</definedName>
    <definedName name="TOTALITEM11.3_22">'[9]A.P.U'!#REF!</definedName>
    <definedName name="TOTALITEM11.3_23">'[9]A.P.U'!#REF!</definedName>
    <definedName name="TOTALITEM11.3_24">'[9]A.P.U'!#REF!</definedName>
    <definedName name="TOTALITEM11.3_25">'[9]A.P.U'!#REF!</definedName>
    <definedName name="TOTALITEM11.3_26">'[9]A.P.U'!#REF!</definedName>
    <definedName name="TOTALITEM11.3_27">'[9]A.P.U'!#REF!</definedName>
    <definedName name="TOTALITEM11.3_28">'[9]A.P.U'!#REF!</definedName>
    <definedName name="TOTALITEM11.3_29">'[9]A.P.U'!#REF!</definedName>
    <definedName name="TOTALITEM11.3_3">'[10]A.P.U'!#REF!</definedName>
    <definedName name="TOTALITEM11.3_30">'[9]A.P.U'!#REF!</definedName>
    <definedName name="TOTALITEM11.3_31">'[9]A.P.U'!#REF!</definedName>
    <definedName name="TOTALITEM11.3_32">'[9]A.P.U'!#REF!</definedName>
    <definedName name="TOTALITEM11.3_33">'[9]A.P.U'!#REF!</definedName>
    <definedName name="TOTALITEM11.3_34">'[9]A.P.U'!#REF!</definedName>
    <definedName name="TOTALITEM11.3_35">'[9]A.P.U'!#REF!</definedName>
    <definedName name="TOTALITEM11.3_36">'[9]A.P.U'!#REF!</definedName>
    <definedName name="TOTALITEM11.3_37">'[9]A.P.U'!#REF!</definedName>
    <definedName name="TOTALITEM11.3_38">'[9]A.P.U'!#REF!</definedName>
    <definedName name="TOTALITEM11.3_39">'[9]A.P.U'!#REF!</definedName>
    <definedName name="TOTALITEM11.3_4">'[8]A.P.U'!#REF!</definedName>
    <definedName name="TOTALITEM11.3_40">'[9]A.P.U'!#REF!</definedName>
    <definedName name="TOTALITEM11.3_41">'[9]A.P.U'!#REF!</definedName>
    <definedName name="TOTALITEM11.3_42">'[9]A.P.U'!#REF!</definedName>
    <definedName name="TOTALITEM11.3_43">'[9]A.P.U'!#REF!</definedName>
    <definedName name="TOTALITEM11.3_44">'[9]A.P.U'!#REF!</definedName>
    <definedName name="TOTALITEM11.3_45">'[9]A.P.U'!#REF!</definedName>
    <definedName name="TOTALITEM11.3_46">'[9]A.P.U'!#REF!</definedName>
    <definedName name="TOTALITEM11.3_47">'[9]A.P.U'!#REF!</definedName>
    <definedName name="TOTALITEM11.3_48">'[9]A.P.U'!#REF!</definedName>
    <definedName name="TOTALITEM11.3_49">'[9]A.P.U'!#REF!</definedName>
    <definedName name="TOTALITEM11.3_5">'[9]A.P.U'!#REF!</definedName>
    <definedName name="TOTALITEM11.3_50">'[9]A.P.U'!#REF!</definedName>
    <definedName name="TOTALITEM11.3_51">'[9]A.P.U'!#REF!</definedName>
    <definedName name="TOTALITEM11.3_52">'[9]A.P.U'!#REF!</definedName>
    <definedName name="TOTALITEM11.3_53">'[9]A.P.U'!#REF!</definedName>
    <definedName name="TOTALITEM11.3_54">'[9]A.P.U'!#REF!</definedName>
    <definedName name="TOTALITEM11.3_55">'[9]A.P.U'!#REF!</definedName>
    <definedName name="TOTALITEM11.3_56">'[9]A.P.U'!#REF!</definedName>
    <definedName name="TOTALITEM11.3_57">'[9]A.P.U'!#REF!</definedName>
    <definedName name="TOTALITEM11.3_58">'[9]A.P.U'!#REF!</definedName>
    <definedName name="TOTALITEM11.3_59">'[8]A.P.U'!#REF!</definedName>
    <definedName name="TOTALITEM11.3_60">'[8]A.P.U'!#REF!</definedName>
    <definedName name="TOTALITEM11.3_61">'[9]A.P.U'!#REF!</definedName>
    <definedName name="TOTALITEM11.3_62">'[9]A.P.U'!#REF!</definedName>
    <definedName name="TOTALITEM11.3_63">'[9]A.P.U'!#REF!</definedName>
    <definedName name="TOTALITEM11.3_64">'[9]A.P.U'!#REF!</definedName>
    <definedName name="TOTALITEM11.3_65">'[9]A.P.U'!#REF!</definedName>
    <definedName name="TOTALITEM11.3_66">'[9]A.P.U'!#REF!</definedName>
    <definedName name="TOTALITEM11.3_67">'[9]A.P.U'!#REF!</definedName>
    <definedName name="TOTALITEM11.3_68">'[9]A.P.U'!#REF!</definedName>
    <definedName name="TOTALITEM11.3_69">'[9]A.P.U'!#REF!</definedName>
    <definedName name="TOTALITEM11.3_70">'[9]A.P.U'!#REF!</definedName>
    <definedName name="TOTALITEM11.3_71">'[9]A.P.U'!#REF!</definedName>
    <definedName name="TOTALITEM11.3_72">'[9]A.P.U'!#REF!</definedName>
    <definedName name="TOTALITEM11.3_73">'[9]A.P.U'!#REF!</definedName>
    <definedName name="TOTALITEM11.3_74">'[9]A.P.U'!#REF!</definedName>
    <definedName name="TOTALITEM11.3_75">'[9]A.P.U'!#REF!</definedName>
    <definedName name="TOTALITEM11.3_76">'[9]A.P.U'!#REF!</definedName>
    <definedName name="TOTALITEM11.3_77">'[9]A.P.U'!#REF!</definedName>
    <definedName name="TOTALITEM11.3_78">'[9]A.P.U'!#REF!</definedName>
    <definedName name="TOTALITEM11.3_79">'[9]A.P.U'!#REF!</definedName>
    <definedName name="TOTALITEM11.3_80">'[9]A.P.U'!#REF!</definedName>
    <definedName name="TOTALITEM11.3_9">'[9]A.P.U'!#REF!</definedName>
    <definedName name="TOTALITEM11.4">'[7]A.P.U'!#REF!</definedName>
    <definedName name="TOTALITEM11.4_1">'[8]A.P.U'!#REF!</definedName>
    <definedName name="TOTALITEM11.4_10">'[9]A.P.U'!#REF!</definedName>
    <definedName name="TOTALITEM11.4_11">'[9]A.P.U'!#REF!</definedName>
    <definedName name="TOTALITEM11.4_12">'[9]A.P.U'!#REF!</definedName>
    <definedName name="TOTALITEM11.4_13">'[9]A.P.U'!#REF!</definedName>
    <definedName name="TOTALITEM11.4_14">'[9]A.P.U'!#REF!</definedName>
    <definedName name="TOTALITEM11.4_15">'[9]A.P.U'!#REF!</definedName>
    <definedName name="TOTALITEM11.4_16">'[9]A.P.U'!#REF!</definedName>
    <definedName name="TOTALITEM11.4_17">'[9]A.P.U'!#REF!</definedName>
    <definedName name="TOTALITEM11.4_18">'[9]A.P.U'!#REF!</definedName>
    <definedName name="TOTALITEM11.4_19">'[9]A.P.U'!#REF!</definedName>
    <definedName name="TOTALITEM11.4_2">'[8]A.P.U'!#REF!</definedName>
    <definedName name="TOTALITEM11.4_20">'[9]A.P.U'!#REF!</definedName>
    <definedName name="TOTALITEM11.4_21">'[9]A.P.U'!#REF!</definedName>
    <definedName name="TOTALITEM11.4_22">'[9]A.P.U'!#REF!</definedName>
    <definedName name="TOTALITEM11.4_23">'[9]A.P.U'!#REF!</definedName>
    <definedName name="TOTALITEM11.4_24">'[9]A.P.U'!#REF!</definedName>
    <definedName name="TOTALITEM11.4_25">'[9]A.P.U'!#REF!</definedName>
    <definedName name="TOTALITEM11.4_26">'[9]A.P.U'!#REF!</definedName>
    <definedName name="TOTALITEM11.4_27">'[9]A.P.U'!#REF!</definedName>
    <definedName name="TOTALITEM11.4_28">'[9]A.P.U'!#REF!</definedName>
    <definedName name="TOTALITEM11.4_29">'[9]A.P.U'!#REF!</definedName>
    <definedName name="TOTALITEM11.4_3">'[10]A.P.U'!#REF!</definedName>
    <definedName name="TOTALITEM11.4_30">'[9]A.P.U'!#REF!</definedName>
    <definedName name="TOTALITEM11.4_31">'[9]A.P.U'!#REF!</definedName>
    <definedName name="TOTALITEM11.4_32">'[9]A.P.U'!#REF!</definedName>
    <definedName name="TOTALITEM11.4_33">'[9]A.P.U'!#REF!</definedName>
    <definedName name="TOTALITEM11.4_34">'[9]A.P.U'!#REF!</definedName>
    <definedName name="TOTALITEM11.4_35">'[9]A.P.U'!#REF!</definedName>
    <definedName name="TOTALITEM11.4_36">'[9]A.P.U'!#REF!</definedName>
    <definedName name="TOTALITEM11.4_37">'[9]A.P.U'!#REF!</definedName>
    <definedName name="TOTALITEM11.4_38">'[9]A.P.U'!#REF!</definedName>
    <definedName name="TOTALITEM11.4_39">'[9]A.P.U'!#REF!</definedName>
    <definedName name="TOTALITEM11.4_4">'[8]A.P.U'!#REF!</definedName>
    <definedName name="TOTALITEM11.4_40">'[9]A.P.U'!#REF!</definedName>
    <definedName name="TOTALITEM11.4_41">'[9]A.P.U'!#REF!</definedName>
    <definedName name="TOTALITEM11.4_42">'[9]A.P.U'!#REF!</definedName>
    <definedName name="TOTALITEM11.4_43">'[9]A.P.U'!#REF!</definedName>
    <definedName name="TOTALITEM11.4_44">'[9]A.P.U'!#REF!</definedName>
    <definedName name="TOTALITEM11.4_45">'[9]A.P.U'!#REF!</definedName>
    <definedName name="TOTALITEM11.4_46">'[9]A.P.U'!#REF!</definedName>
    <definedName name="TOTALITEM11.4_47">'[9]A.P.U'!#REF!</definedName>
    <definedName name="TOTALITEM11.4_48">'[9]A.P.U'!#REF!</definedName>
    <definedName name="TOTALITEM11.4_49">'[9]A.P.U'!#REF!</definedName>
    <definedName name="TOTALITEM11.4_5">'[9]A.P.U'!#REF!</definedName>
    <definedName name="TOTALITEM11.4_50">'[9]A.P.U'!#REF!</definedName>
    <definedName name="TOTALITEM11.4_51">'[9]A.P.U'!#REF!</definedName>
    <definedName name="TOTALITEM11.4_52">'[9]A.P.U'!#REF!</definedName>
    <definedName name="TOTALITEM11.4_53">'[9]A.P.U'!#REF!</definedName>
    <definedName name="TOTALITEM11.4_54">'[9]A.P.U'!#REF!</definedName>
    <definedName name="TOTALITEM11.4_55">'[9]A.P.U'!#REF!</definedName>
    <definedName name="TOTALITEM11.4_56">'[9]A.P.U'!#REF!</definedName>
    <definedName name="TOTALITEM11.4_57">'[9]A.P.U'!#REF!</definedName>
    <definedName name="TOTALITEM11.4_58">'[9]A.P.U'!#REF!</definedName>
    <definedName name="TOTALITEM11.4_59">'[8]A.P.U'!#REF!</definedName>
    <definedName name="TOTALITEM11.4_60">'[8]A.P.U'!#REF!</definedName>
    <definedName name="TOTALITEM11.4_61">'[9]A.P.U'!#REF!</definedName>
    <definedName name="TOTALITEM11.4_62">'[9]A.P.U'!#REF!</definedName>
    <definedName name="TOTALITEM11.4_63">'[9]A.P.U'!#REF!</definedName>
    <definedName name="TOTALITEM11.4_64">'[9]A.P.U'!#REF!</definedName>
    <definedName name="TOTALITEM11.4_65">'[9]A.P.U'!#REF!</definedName>
    <definedName name="TOTALITEM11.4_66">'[9]A.P.U'!#REF!</definedName>
    <definedName name="TOTALITEM11.4_67">'[9]A.P.U'!#REF!</definedName>
    <definedName name="TOTALITEM11.4_68">'[9]A.P.U'!#REF!</definedName>
    <definedName name="TOTALITEM11.4_69">'[9]A.P.U'!#REF!</definedName>
    <definedName name="TOTALITEM11.4_70">'[9]A.P.U'!#REF!</definedName>
    <definedName name="TOTALITEM11.4_71">'[9]A.P.U'!#REF!</definedName>
    <definedName name="TOTALITEM11.4_72">'[9]A.P.U'!#REF!</definedName>
    <definedName name="TOTALITEM11.4_73">'[9]A.P.U'!#REF!</definedName>
    <definedName name="TOTALITEM11.4_74">'[9]A.P.U'!#REF!</definedName>
    <definedName name="TOTALITEM11.4_75">'[9]A.P.U'!#REF!</definedName>
    <definedName name="TOTALITEM11.4_76">'[9]A.P.U'!#REF!</definedName>
    <definedName name="TOTALITEM11.4_77">'[9]A.P.U'!#REF!</definedName>
    <definedName name="TOTALITEM11.4_78">'[9]A.P.U'!#REF!</definedName>
    <definedName name="TOTALITEM11.4_79">'[9]A.P.U'!#REF!</definedName>
    <definedName name="TOTALITEM11.4_80">'[9]A.P.U'!#REF!</definedName>
    <definedName name="TOTALITEM11.4_9">'[9]A.P.U'!#REF!</definedName>
    <definedName name="TOTALITEM11.5">'[7]A.P.U'!#REF!</definedName>
    <definedName name="TOTALITEM11.5_1">'[8]A.P.U'!#REF!</definedName>
    <definedName name="TOTALITEM11.5_10">'[9]A.P.U'!#REF!</definedName>
    <definedName name="TOTALITEM11.5_11">'[9]A.P.U'!#REF!</definedName>
    <definedName name="TOTALITEM11.5_12">'[9]A.P.U'!#REF!</definedName>
    <definedName name="TOTALITEM11.5_13">'[9]A.P.U'!#REF!</definedName>
    <definedName name="TOTALITEM11.5_14">'[9]A.P.U'!#REF!</definedName>
    <definedName name="TOTALITEM11.5_15">'[9]A.P.U'!#REF!</definedName>
    <definedName name="TOTALITEM11.5_16">'[9]A.P.U'!#REF!</definedName>
    <definedName name="TOTALITEM11.5_17">'[9]A.P.U'!#REF!</definedName>
    <definedName name="TOTALITEM11.5_18">'[9]A.P.U'!#REF!</definedName>
    <definedName name="TOTALITEM11.5_19">'[9]A.P.U'!#REF!</definedName>
    <definedName name="TOTALITEM11.5_2">'[8]A.P.U'!#REF!</definedName>
    <definedName name="TOTALITEM11.5_20">'[9]A.P.U'!#REF!</definedName>
    <definedName name="TOTALITEM11.5_21">'[9]A.P.U'!#REF!</definedName>
    <definedName name="TOTALITEM11.5_22">'[9]A.P.U'!#REF!</definedName>
    <definedName name="TOTALITEM11.5_23">'[9]A.P.U'!#REF!</definedName>
    <definedName name="TOTALITEM11.5_24">'[9]A.P.U'!#REF!</definedName>
    <definedName name="TOTALITEM11.5_25">'[9]A.P.U'!#REF!</definedName>
    <definedName name="TOTALITEM11.5_26">'[9]A.P.U'!#REF!</definedName>
    <definedName name="TOTALITEM11.5_27">'[9]A.P.U'!#REF!</definedName>
    <definedName name="TOTALITEM11.5_28">'[9]A.P.U'!#REF!</definedName>
    <definedName name="TOTALITEM11.5_29">'[9]A.P.U'!#REF!</definedName>
    <definedName name="TOTALITEM11.5_3">'[10]A.P.U'!#REF!</definedName>
    <definedName name="TOTALITEM11.5_30">'[9]A.P.U'!#REF!</definedName>
    <definedName name="TOTALITEM11.5_31">'[9]A.P.U'!#REF!</definedName>
    <definedName name="TOTALITEM11.5_32">'[9]A.P.U'!#REF!</definedName>
    <definedName name="TOTALITEM11.5_33">'[9]A.P.U'!#REF!</definedName>
    <definedName name="TOTALITEM11.5_34">'[9]A.P.U'!#REF!</definedName>
    <definedName name="TOTALITEM11.5_35">'[9]A.P.U'!#REF!</definedName>
    <definedName name="TOTALITEM11.5_36">'[9]A.P.U'!#REF!</definedName>
    <definedName name="TOTALITEM11.5_37">'[9]A.P.U'!#REF!</definedName>
    <definedName name="TOTALITEM11.5_38">'[9]A.P.U'!#REF!</definedName>
    <definedName name="TOTALITEM11.5_39">'[9]A.P.U'!#REF!</definedName>
    <definedName name="TOTALITEM11.5_4">'[8]A.P.U'!#REF!</definedName>
    <definedName name="TOTALITEM11.5_40">'[9]A.P.U'!#REF!</definedName>
    <definedName name="TOTALITEM11.5_41">'[9]A.P.U'!#REF!</definedName>
    <definedName name="TOTALITEM11.5_42">'[9]A.P.U'!#REF!</definedName>
    <definedName name="TOTALITEM11.5_43">'[9]A.P.U'!#REF!</definedName>
    <definedName name="TOTALITEM11.5_44">'[9]A.P.U'!#REF!</definedName>
    <definedName name="TOTALITEM11.5_45">'[9]A.P.U'!#REF!</definedName>
    <definedName name="TOTALITEM11.5_46">'[9]A.P.U'!#REF!</definedName>
    <definedName name="TOTALITEM11.5_47">'[9]A.P.U'!#REF!</definedName>
    <definedName name="TOTALITEM11.5_48">'[9]A.P.U'!#REF!</definedName>
    <definedName name="TOTALITEM11.5_49">'[9]A.P.U'!#REF!</definedName>
    <definedName name="TOTALITEM11.5_5">'[9]A.P.U'!#REF!</definedName>
    <definedName name="TOTALITEM11.5_50">'[9]A.P.U'!#REF!</definedName>
    <definedName name="TOTALITEM11.5_51">'[9]A.P.U'!#REF!</definedName>
    <definedName name="TOTALITEM11.5_52">'[9]A.P.U'!#REF!</definedName>
    <definedName name="TOTALITEM11.5_53">'[9]A.P.U'!#REF!</definedName>
    <definedName name="TOTALITEM11.5_54">'[9]A.P.U'!#REF!</definedName>
    <definedName name="TOTALITEM11.5_55">'[9]A.P.U'!#REF!</definedName>
    <definedName name="TOTALITEM11.5_56">'[9]A.P.U'!#REF!</definedName>
    <definedName name="TOTALITEM11.5_57">'[9]A.P.U'!#REF!</definedName>
    <definedName name="TOTALITEM11.5_58">'[9]A.P.U'!#REF!</definedName>
    <definedName name="TOTALITEM11.5_59">'[8]A.P.U'!#REF!</definedName>
    <definedName name="TOTALITEM11.5_60">'[8]A.P.U'!#REF!</definedName>
    <definedName name="TOTALITEM11.5_61">'[9]A.P.U'!#REF!</definedName>
    <definedName name="TOTALITEM11.5_62">'[9]A.P.U'!#REF!</definedName>
    <definedName name="TOTALITEM11.5_63">'[9]A.P.U'!#REF!</definedName>
    <definedName name="TOTALITEM11.5_64">'[9]A.P.U'!#REF!</definedName>
    <definedName name="TOTALITEM11.5_65">'[9]A.P.U'!#REF!</definedName>
    <definedName name="TOTALITEM11.5_66">'[9]A.P.U'!#REF!</definedName>
    <definedName name="TOTALITEM11.5_67">'[9]A.P.U'!#REF!</definedName>
    <definedName name="TOTALITEM11.5_68">'[9]A.P.U'!#REF!</definedName>
    <definedName name="TOTALITEM11.5_69">'[9]A.P.U'!#REF!</definedName>
    <definedName name="TOTALITEM11.5_70">'[9]A.P.U'!#REF!</definedName>
    <definedName name="TOTALITEM11.5_71">'[9]A.P.U'!#REF!</definedName>
    <definedName name="TOTALITEM11.5_72">'[9]A.P.U'!#REF!</definedName>
    <definedName name="TOTALITEM11.5_73">'[9]A.P.U'!#REF!</definedName>
    <definedName name="TOTALITEM11.5_74">'[9]A.P.U'!#REF!</definedName>
    <definedName name="TOTALITEM11.5_75">'[9]A.P.U'!#REF!</definedName>
    <definedName name="TOTALITEM11.5_76">'[9]A.P.U'!#REF!</definedName>
    <definedName name="TOTALITEM11.5_77">'[9]A.P.U'!#REF!</definedName>
    <definedName name="TOTALITEM11.5_78">'[9]A.P.U'!#REF!</definedName>
    <definedName name="TOTALITEM11.5_79">'[9]A.P.U'!#REF!</definedName>
    <definedName name="TOTALITEM11.5_80">'[9]A.P.U'!#REF!</definedName>
    <definedName name="TOTALITEM11.5_9">'[9]A.P.U'!#REF!</definedName>
    <definedName name="TOTALITEM11.6">'[7]A.P.U'!#REF!</definedName>
    <definedName name="TOTALITEM11.6_1">'[8]A.P.U'!#REF!</definedName>
    <definedName name="TOTALITEM11.6_10">'[9]A.P.U'!#REF!</definedName>
    <definedName name="TOTALITEM11.6_11">'[9]A.P.U'!#REF!</definedName>
    <definedName name="TOTALITEM11.6_12">'[9]A.P.U'!#REF!</definedName>
    <definedName name="TOTALITEM11.6_13">'[9]A.P.U'!#REF!</definedName>
    <definedName name="TOTALITEM11.6_14">'[9]A.P.U'!#REF!</definedName>
    <definedName name="TOTALITEM11.6_15">'[9]A.P.U'!#REF!</definedName>
    <definedName name="TOTALITEM11.6_16">'[9]A.P.U'!#REF!</definedName>
    <definedName name="TOTALITEM11.6_17">'[9]A.P.U'!#REF!</definedName>
    <definedName name="TOTALITEM11.6_18">'[9]A.P.U'!#REF!</definedName>
    <definedName name="TOTALITEM11.6_19">'[9]A.P.U'!#REF!</definedName>
    <definedName name="TOTALITEM11.6_2">'[8]A.P.U'!#REF!</definedName>
    <definedName name="TOTALITEM11.6_20">'[9]A.P.U'!#REF!</definedName>
    <definedName name="TOTALITEM11.6_21">'[9]A.P.U'!#REF!</definedName>
    <definedName name="TOTALITEM11.6_22">'[9]A.P.U'!#REF!</definedName>
    <definedName name="TOTALITEM11.6_23">'[9]A.P.U'!#REF!</definedName>
    <definedName name="TOTALITEM11.6_24">'[9]A.P.U'!#REF!</definedName>
    <definedName name="TOTALITEM11.6_25">'[9]A.P.U'!#REF!</definedName>
    <definedName name="TOTALITEM11.6_26">'[9]A.P.U'!#REF!</definedName>
    <definedName name="TOTALITEM11.6_27">'[9]A.P.U'!#REF!</definedName>
    <definedName name="TOTALITEM11.6_28">'[9]A.P.U'!#REF!</definedName>
    <definedName name="TOTALITEM11.6_29">'[9]A.P.U'!#REF!</definedName>
    <definedName name="TOTALITEM11.6_3">'[10]A.P.U'!#REF!</definedName>
    <definedName name="TOTALITEM11.6_30">'[9]A.P.U'!#REF!</definedName>
    <definedName name="TOTALITEM11.6_31">'[9]A.P.U'!#REF!</definedName>
    <definedName name="TOTALITEM11.6_32">'[9]A.P.U'!#REF!</definedName>
    <definedName name="TOTALITEM11.6_33">'[9]A.P.U'!#REF!</definedName>
    <definedName name="TOTALITEM11.6_34">'[9]A.P.U'!#REF!</definedName>
    <definedName name="TOTALITEM11.6_35">'[9]A.P.U'!#REF!</definedName>
    <definedName name="TOTALITEM11.6_36">'[9]A.P.U'!#REF!</definedName>
    <definedName name="TOTALITEM11.6_37">'[9]A.P.U'!#REF!</definedName>
    <definedName name="TOTALITEM11.6_38">'[9]A.P.U'!#REF!</definedName>
    <definedName name="TOTALITEM11.6_39">'[9]A.P.U'!#REF!</definedName>
    <definedName name="TOTALITEM11.6_4">'[8]A.P.U'!#REF!</definedName>
    <definedName name="TOTALITEM11.6_40">'[9]A.P.U'!#REF!</definedName>
    <definedName name="TOTALITEM11.6_41">'[9]A.P.U'!#REF!</definedName>
    <definedName name="TOTALITEM11.6_42">'[9]A.P.U'!#REF!</definedName>
    <definedName name="TOTALITEM11.6_43">'[9]A.P.U'!#REF!</definedName>
    <definedName name="TOTALITEM11.6_44">'[9]A.P.U'!#REF!</definedName>
    <definedName name="TOTALITEM11.6_45">'[9]A.P.U'!#REF!</definedName>
    <definedName name="TOTALITEM11.6_46">'[9]A.P.U'!#REF!</definedName>
    <definedName name="TOTALITEM11.6_47">'[9]A.P.U'!#REF!</definedName>
    <definedName name="TOTALITEM11.6_48">'[9]A.P.U'!#REF!</definedName>
    <definedName name="TOTALITEM11.6_49">'[9]A.P.U'!#REF!</definedName>
    <definedName name="TOTALITEM11.6_5">'[9]A.P.U'!#REF!</definedName>
    <definedName name="TOTALITEM11.6_50">'[9]A.P.U'!#REF!</definedName>
    <definedName name="TOTALITEM11.6_51">'[9]A.P.U'!#REF!</definedName>
    <definedName name="TOTALITEM11.6_52">'[9]A.P.U'!#REF!</definedName>
    <definedName name="TOTALITEM11.6_53">'[9]A.P.U'!#REF!</definedName>
    <definedName name="TOTALITEM11.6_54">'[9]A.P.U'!#REF!</definedName>
    <definedName name="TOTALITEM11.6_55">'[9]A.P.U'!#REF!</definedName>
    <definedName name="TOTALITEM11.6_56">'[9]A.P.U'!#REF!</definedName>
    <definedName name="TOTALITEM11.6_57">'[9]A.P.U'!#REF!</definedName>
    <definedName name="TOTALITEM11.6_58">'[9]A.P.U'!#REF!</definedName>
    <definedName name="TOTALITEM11.6_59">'[8]A.P.U'!#REF!</definedName>
    <definedName name="TOTALITEM11.6_60">'[8]A.P.U'!#REF!</definedName>
    <definedName name="TOTALITEM11.6_61">'[9]A.P.U'!#REF!</definedName>
    <definedName name="TOTALITEM11.6_62">'[9]A.P.U'!#REF!</definedName>
    <definedName name="TOTALITEM11.6_63">'[9]A.P.U'!#REF!</definedName>
    <definedName name="TOTALITEM11.6_64">'[9]A.P.U'!#REF!</definedName>
    <definedName name="TOTALITEM11.6_65">'[9]A.P.U'!#REF!</definedName>
    <definedName name="TOTALITEM11.6_66">'[9]A.P.U'!#REF!</definedName>
    <definedName name="TOTALITEM11.6_67">'[9]A.P.U'!#REF!</definedName>
    <definedName name="TOTALITEM11.6_68">'[9]A.P.U'!#REF!</definedName>
    <definedName name="TOTALITEM11.6_69">'[9]A.P.U'!#REF!</definedName>
    <definedName name="TOTALITEM11.6_70">'[9]A.P.U'!#REF!</definedName>
    <definedName name="TOTALITEM11.6_71">'[9]A.P.U'!#REF!</definedName>
    <definedName name="TOTALITEM11.6_72">'[9]A.P.U'!#REF!</definedName>
    <definedName name="TOTALITEM11.6_73">'[9]A.P.U'!#REF!</definedName>
    <definedName name="TOTALITEM11.6_74">'[9]A.P.U'!#REF!</definedName>
    <definedName name="TOTALITEM11.6_75">'[9]A.P.U'!#REF!</definedName>
    <definedName name="TOTALITEM11.6_76">'[9]A.P.U'!#REF!</definedName>
    <definedName name="TOTALITEM11.6_77">'[9]A.P.U'!#REF!</definedName>
    <definedName name="TOTALITEM11.6_78">'[9]A.P.U'!#REF!</definedName>
    <definedName name="TOTALITEM11.6_79">'[9]A.P.U'!#REF!</definedName>
    <definedName name="TOTALITEM11.6_80">'[9]A.P.U'!#REF!</definedName>
    <definedName name="TOTALITEM11.6_9">'[9]A.P.U'!#REF!</definedName>
    <definedName name="TOTALITEM12.1">'[7]A.P.U'!#REF!</definedName>
    <definedName name="TOTALITEM12.1_1">'[8]A.P.U'!#REF!</definedName>
    <definedName name="TOTALITEM12.1_10">'[9]A.P.U'!#REF!</definedName>
    <definedName name="TOTALITEM12.1_11">'[9]A.P.U'!#REF!</definedName>
    <definedName name="TOTALITEM12.1_12">'[9]A.P.U'!#REF!</definedName>
    <definedName name="TOTALITEM12.1_13">'[9]A.P.U'!#REF!</definedName>
    <definedName name="TOTALITEM12.1_14">'[9]A.P.U'!#REF!</definedName>
    <definedName name="TOTALITEM12.1_15">'[9]A.P.U'!#REF!</definedName>
    <definedName name="TOTALITEM12.1_16">'[9]A.P.U'!#REF!</definedName>
    <definedName name="TOTALITEM12.1_17">'[9]A.P.U'!#REF!</definedName>
    <definedName name="TOTALITEM12.1_18">'[9]A.P.U'!#REF!</definedName>
    <definedName name="TOTALITEM12.1_19">'[9]A.P.U'!#REF!</definedName>
    <definedName name="TOTALITEM12.1_2">'[8]A.P.U'!#REF!</definedName>
    <definedName name="TOTALITEM12.1_20">'[9]A.P.U'!#REF!</definedName>
    <definedName name="TOTALITEM12.1_21">'[9]A.P.U'!#REF!</definedName>
    <definedName name="TOTALITEM12.1_22">'[9]A.P.U'!#REF!</definedName>
    <definedName name="TOTALITEM12.1_23">'[9]A.P.U'!#REF!</definedName>
    <definedName name="TOTALITEM12.1_24">'[9]A.P.U'!#REF!</definedName>
    <definedName name="TOTALITEM12.1_25">'[9]A.P.U'!#REF!</definedName>
    <definedName name="TOTALITEM12.1_26">'[9]A.P.U'!#REF!</definedName>
    <definedName name="TOTALITEM12.1_27">'[9]A.P.U'!#REF!</definedName>
    <definedName name="TOTALITEM12.1_28">'[9]A.P.U'!#REF!</definedName>
    <definedName name="TOTALITEM12.1_29">'[9]A.P.U'!#REF!</definedName>
    <definedName name="TOTALITEM12.1_3">'[10]A.P.U'!#REF!</definedName>
    <definedName name="TOTALITEM12.1_30">'[9]A.P.U'!#REF!</definedName>
    <definedName name="TOTALITEM12.1_31">'[9]A.P.U'!#REF!</definedName>
    <definedName name="TOTALITEM12.1_32">'[9]A.P.U'!#REF!</definedName>
    <definedName name="TOTALITEM12.1_33">'[9]A.P.U'!#REF!</definedName>
    <definedName name="TOTALITEM12.1_34">'[9]A.P.U'!#REF!</definedName>
    <definedName name="TOTALITEM12.1_35">'[9]A.P.U'!#REF!</definedName>
    <definedName name="TOTALITEM12.1_36">'[9]A.P.U'!#REF!</definedName>
    <definedName name="TOTALITEM12.1_37">'[9]A.P.U'!#REF!</definedName>
    <definedName name="TOTALITEM12.1_38">'[9]A.P.U'!#REF!</definedName>
    <definedName name="TOTALITEM12.1_39">'[9]A.P.U'!#REF!</definedName>
    <definedName name="TOTALITEM12.1_4">'[8]A.P.U'!#REF!</definedName>
    <definedName name="TOTALITEM12.1_40">'[9]A.P.U'!#REF!</definedName>
    <definedName name="TOTALITEM12.1_41">'[9]A.P.U'!#REF!</definedName>
    <definedName name="TOTALITEM12.1_42">'[9]A.P.U'!#REF!</definedName>
    <definedName name="TOTALITEM12.1_43">'[9]A.P.U'!#REF!</definedName>
    <definedName name="TOTALITEM12.1_44">'[9]A.P.U'!#REF!</definedName>
    <definedName name="TOTALITEM12.1_45">'[9]A.P.U'!#REF!</definedName>
    <definedName name="TOTALITEM12.1_46">'[9]A.P.U'!#REF!</definedName>
    <definedName name="TOTALITEM12.1_47">'[9]A.P.U'!#REF!</definedName>
    <definedName name="TOTALITEM12.1_48">'[9]A.P.U'!#REF!</definedName>
    <definedName name="TOTALITEM12.1_49">'[9]A.P.U'!#REF!</definedName>
    <definedName name="TOTALITEM12.1_5">'[9]A.P.U'!#REF!</definedName>
    <definedName name="TOTALITEM12.1_50">'[9]A.P.U'!#REF!</definedName>
    <definedName name="TOTALITEM12.1_51">'[9]A.P.U'!#REF!</definedName>
    <definedName name="TOTALITEM12.1_52">'[9]A.P.U'!#REF!</definedName>
    <definedName name="TOTALITEM12.1_53">'[9]A.P.U'!#REF!</definedName>
    <definedName name="TOTALITEM12.1_54">'[9]A.P.U'!#REF!</definedName>
    <definedName name="TOTALITEM12.1_55">'[9]A.P.U'!#REF!</definedName>
    <definedName name="TOTALITEM12.1_56">'[9]A.P.U'!#REF!</definedName>
    <definedName name="TOTALITEM12.1_57">'[9]A.P.U'!#REF!</definedName>
    <definedName name="TOTALITEM12.1_58">'[9]A.P.U'!#REF!</definedName>
    <definedName name="TOTALITEM12.1_59">'[8]A.P.U'!#REF!</definedName>
    <definedName name="TOTALITEM12.1_60">'[8]A.P.U'!#REF!</definedName>
    <definedName name="TOTALITEM12.1_61">'[9]A.P.U'!#REF!</definedName>
    <definedName name="TOTALITEM12.1_62">'[9]A.P.U'!#REF!</definedName>
    <definedName name="TOTALITEM12.1_63">'[9]A.P.U'!#REF!</definedName>
    <definedName name="TOTALITEM12.1_64">'[9]A.P.U'!#REF!</definedName>
    <definedName name="TOTALITEM12.1_65">'[9]A.P.U'!#REF!</definedName>
    <definedName name="TOTALITEM12.1_66">'[9]A.P.U'!#REF!</definedName>
    <definedName name="TOTALITEM12.1_67">'[9]A.P.U'!#REF!</definedName>
    <definedName name="TOTALITEM12.1_68">'[9]A.P.U'!#REF!</definedName>
    <definedName name="TOTALITEM12.1_69">'[9]A.P.U'!#REF!</definedName>
    <definedName name="TOTALITEM12.1_70">'[9]A.P.U'!#REF!</definedName>
    <definedName name="TOTALITEM12.1_71">'[9]A.P.U'!#REF!</definedName>
    <definedName name="TOTALITEM12.1_72">'[9]A.P.U'!#REF!</definedName>
    <definedName name="TOTALITEM12.1_73">'[9]A.P.U'!#REF!</definedName>
    <definedName name="TOTALITEM12.1_74">'[9]A.P.U'!#REF!</definedName>
    <definedName name="TOTALITEM12.1_75">'[9]A.P.U'!#REF!</definedName>
    <definedName name="TOTALITEM12.1_76">'[9]A.P.U'!#REF!</definedName>
    <definedName name="TOTALITEM12.1_77">'[9]A.P.U'!#REF!</definedName>
    <definedName name="TOTALITEM12.1_78">'[9]A.P.U'!#REF!</definedName>
    <definedName name="TOTALITEM12.1_79">'[9]A.P.U'!#REF!</definedName>
    <definedName name="TOTALITEM12.1_80">'[9]A.P.U'!#REF!</definedName>
    <definedName name="TOTALITEM12.1_9">'[9]A.P.U'!#REF!</definedName>
    <definedName name="TOTALITEM12.10">'[7]A.P.U'!#REF!</definedName>
    <definedName name="TOTALITEM12.10_1">'[8]A.P.U'!#REF!</definedName>
    <definedName name="TOTALITEM12.10_10">'[9]A.P.U'!#REF!</definedName>
    <definedName name="TOTALITEM12.10_11">'[9]A.P.U'!#REF!</definedName>
    <definedName name="TOTALITEM12.10_12">'[9]A.P.U'!#REF!</definedName>
    <definedName name="TOTALITEM12.10_13">'[9]A.P.U'!#REF!</definedName>
    <definedName name="TOTALITEM12.10_14">'[9]A.P.U'!#REF!</definedName>
    <definedName name="TOTALITEM12.10_15">'[9]A.P.U'!#REF!</definedName>
    <definedName name="TOTALITEM12.10_16">'[9]A.P.U'!#REF!</definedName>
    <definedName name="TOTALITEM12.10_17">'[9]A.P.U'!#REF!</definedName>
    <definedName name="TOTALITEM12.10_18">'[9]A.P.U'!#REF!</definedName>
    <definedName name="TOTALITEM12.10_19">'[9]A.P.U'!#REF!</definedName>
    <definedName name="TOTALITEM12.10_2">'[8]A.P.U'!#REF!</definedName>
    <definedName name="TOTALITEM12.10_20">'[9]A.P.U'!#REF!</definedName>
    <definedName name="TOTALITEM12.10_21">'[9]A.P.U'!#REF!</definedName>
    <definedName name="TOTALITEM12.10_22">'[9]A.P.U'!#REF!</definedName>
    <definedName name="TOTALITEM12.10_23">'[9]A.P.U'!#REF!</definedName>
    <definedName name="TOTALITEM12.10_24">'[9]A.P.U'!#REF!</definedName>
    <definedName name="TOTALITEM12.10_25">'[9]A.P.U'!#REF!</definedName>
    <definedName name="TOTALITEM12.10_26">'[9]A.P.U'!#REF!</definedName>
    <definedName name="TOTALITEM12.10_27">'[9]A.P.U'!#REF!</definedName>
    <definedName name="TOTALITEM12.10_28">'[9]A.P.U'!#REF!</definedName>
    <definedName name="TOTALITEM12.10_29">'[9]A.P.U'!#REF!</definedName>
    <definedName name="TOTALITEM12.10_3">'[10]A.P.U'!#REF!</definedName>
    <definedName name="TOTALITEM12.10_30">'[9]A.P.U'!#REF!</definedName>
    <definedName name="TOTALITEM12.10_31">'[9]A.P.U'!#REF!</definedName>
    <definedName name="TOTALITEM12.10_32">'[9]A.P.U'!#REF!</definedName>
    <definedName name="TOTALITEM12.10_33">'[9]A.P.U'!#REF!</definedName>
    <definedName name="TOTALITEM12.10_34">'[9]A.P.U'!#REF!</definedName>
    <definedName name="TOTALITEM12.10_35">'[9]A.P.U'!#REF!</definedName>
    <definedName name="TOTALITEM12.10_36">'[9]A.P.U'!#REF!</definedName>
    <definedName name="TOTALITEM12.10_37">'[9]A.P.U'!#REF!</definedName>
    <definedName name="TOTALITEM12.10_38">'[9]A.P.U'!#REF!</definedName>
    <definedName name="TOTALITEM12.10_39">'[9]A.P.U'!#REF!</definedName>
    <definedName name="TOTALITEM12.10_4">'[8]A.P.U'!#REF!</definedName>
    <definedName name="TOTALITEM12.10_40">'[9]A.P.U'!#REF!</definedName>
    <definedName name="TOTALITEM12.10_41">'[9]A.P.U'!#REF!</definedName>
    <definedName name="TOTALITEM12.10_42">'[9]A.P.U'!#REF!</definedName>
    <definedName name="TOTALITEM12.10_43">'[9]A.P.U'!#REF!</definedName>
    <definedName name="TOTALITEM12.10_44">'[9]A.P.U'!#REF!</definedName>
    <definedName name="TOTALITEM12.10_45">'[9]A.P.U'!#REF!</definedName>
    <definedName name="TOTALITEM12.10_46">'[9]A.P.U'!#REF!</definedName>
    <definedName name="TOTALITEM12.10_47">'[9]A.P.U'!#REF!</definedName>
    <definedName name="TOTALITEM12.10_48">'[9]A.P.U'!#REF!</definedName>
    <definedName name="TOTALITEM12.10_49">'[9]A.P.U'!#REF!</definedName>
    <definedName name="TOTALITEM12.10_5">'[9]A.P.U'!#REF!</definedName>
    <definedName name="TOTALITEM12.10_50">'[9]A.P.U'!#REF!</definedName>
    <definedName name="TOTALITEM12.10_51">'[9]A.P.U'!#REF!</definedName>
    <definedName name="TOTALITEM12.10_52">'[9]A.P.U'!#REF!</definedName>
    <definedName name="TOTALITEM12.10_53">'[9]A.P.U'!#REF!</definedName>
    <definedName name="TOTALITEM12.10_54">'[9]A.P.U'!#REF!</definedName>
    <definedName name="TOTALITEM12.10_55">'[9]A.P.U'!#REF!</definedName>
    <definedName name="TOTALITEM12.10_56">'[9]A.P.U'!#REF!</definedName>
    <definedName name="TOTALITEM12.10_57">'[9]A.P.U'!#REF!</definedName>
    <definedName name="TOTALITEM12.10_58">'[9]A.P.U'!#REF!</definedName>
    <definedName name="TOTALITEM12.10_59">'[8]A.P.U'!#REF!</definedName>
    <definedName name="TOTALITEM12.10_60">'[8]A.P.U'!#REF!</definedName>
    <definedName name="TOTALITEM12.10_61">'[9]A.P.U'!#REF!</definedName>
    <definedName name="TOTALITEM12.10_62">'[9]A.P.U'!#REF!</definedName>
    <definedName name="TOTALITEM12.10_63">'[9]A.P.U'!#REF!</definedName>
    <definedName name="TOTALITEM12.10_64">'[9]A.P.U'!#REF!</definedName>
    <definedName name="TOTALITEM12.10_65">'[9]A.P.U'!#REF!</definedName>
    <definedName name="TOTALITEM12.10_66">'[9]A.P.U'!#REF!</definedName>
    <definedName name="TOTALITEM12.10_67">'[9]A.P.U'!#REF!</definedName>
    <definedName name="TOTALITEM12.10_68">'[9]A.P.U'!#REF!</definedName>
    <definedName name="TOTALITEM12.10_69">'[9]A.P.U'!#REF!</definedName>
    <definedName name="TOTALITEM12.10_70">'[9]A.P.U'!#REF!</definedName>
    <definedName name="TOTALITEM12.10_71">'[9]A.P.U'!#REF!</definedName>
    <definedName name="TOTALITEM12.10_72">'[9]A.P.U'!#REF!</definedName>
    <definedName name="TOTALITEM12.10_73">'[9]A.P.U'!#REF!</definedName>
    <definedName name="TOTALITEM12.10_74">'[9]A.P.U'!#REF!</definedName>
    <definedName name="TOTALITEM12.10_75">'[9]A.P.U'!#REF!</definedName>
    <definedName name="TOTALITEM12.10_76">'[9]A.P.U'!#REF!</definedName>
    <definedName name="TOTALITEM12.10_77">'[9]A.P.U'!#REF!</definedName>
    <definedName name="TOTALITEM12.10_78">'[9]A.P.U'!#REF!</definedName>
    <definedName name="TOTALITEM12.10_79">'[9]A.P.U'!#REF!</definedName>
    <definedName name="TOTALITEM12.10_80">'[9]A.P.U'!#REF!</definedName>
    <definedName name="TOTALITEM12.10_9">'[9]A.P.U'!#REF!</definedName>
    <definedName name="TOTALITEM12.2">'[7]A.P.U'!#REF!</definedName>
    <definedName name="TOTALITEM12.2_1">'[8]A.P.U'!#REF!</definedName>
    <definedName name="TOTALITEM12.2_10">'[9]A.P.U'!#REF!</definedName>
    <definedName name="TOTALITEM12.2_11">'[9]A.P.U'!#REF!</definedName>
    <definedName name="TOTALITEM12.2_12">'[9]A.P.U'!#REF!</definedName>
    <definedName name="TOTALITEM12.2_13">'[9]A.P.U'!#REF!</definedName>
    <definedName name="TOTALITEM12.2_14">'[9]A.P.U'!#REF!</definedName>
    <definedName name="TOTALITEM12.2_15">'[9]A.P.U'!#REF!</definedName>
    <definedName name="TOTALITEM12.2_16">'[9]A.P.U'!#REF!</definedName>
    <definedName name="TOTALITEM12.2_17">'[9]A.P.U'!#REF!</definedName>
    <definedName name="TOTALITEM12.2_18">'[9]A.P.U'!#REF!</definedName>
    <definedName name="TOTALITEM12.2_19">'[9]A.P.U'!#REF!</definedName>
    <definedName name="TOTALITEM12.2_2">'[8]A.P.U'!#REF!</definedName>
    <definedName name="TOTALITEM12.2_20">'[9]A.P.U'!#REF!</definedName>
    <definedName name="TOTALITEM12.2_21">'[9]A.P.U'!#REF!</definedName>
    <definedName name="TOTALITEM12.2_22">'[9]A.P.U'!#REF!</definedName>
    <definedName name="TOTALITEM12.2_23">'[9]A.P.U'!#REF!</definedName>
    <definedName name="TOTALITEM12.2_24">'[9]A.P.U'!#REF!</definedName>
    <definedName name="TOTALITEM12.2_25">'[9]A.P.U'!#REF!</definedName>
    <definedName name="TOTALITEM12.2_26">'[9]A.P.U'!#REF!</definedName>
    <definedName name="TOTALITEM12.2_27">'[9]A.P.U'!#REF!</definedName>
    <definedName name="TOTALITEM12.2_28">'[9]A.P.U'!#REF!</definedName>
    <definedName name="TOTALITEM12.2_29">'[9]A.P.U'!#REF!</definedName>
    <definedName name="TOTALITEM12.2_3">'[10]A.P.U'!#REF!</definedName>
    <definedName name="TOTALITEM12.2_30">'[9]A.P.U'!#REF!</definedName>
    <definedName name="TOTALITEM12.2_31">'[9]A.P.U'!#REF!</definedName>
    <definedName name="TOTALITEM12.2_32">'[9]A.P.U'!#REF!</definedName>
    <definedName name="TOTALITEM12.2_33">'[9]A.P.U'!#REF!</definedName>
    <definedName name="TOTALITEM12.2_34">'[9]A.P.U'!#REF!</definedName>
    <definedName name="TOTALITEM12.2_35">'[9]A.P.U'!#REF!</definedName>
    <definedName name="TOTALITEM12.2_36">'[9]A.P.U'!#REF!</definedName>
    <definedName name="TOTALITEM12.2_37">'[9]A.P.U'!#REF!</definedName>
    <definedName name="TOTALITEM12.2_38">'[9]A.P.U'!#REF!</definedName>
    <definedName name="TOTALITEM12.2_39">'[9]A.P.U'!#REF!</definedName>
    <definedName name="TOTALITEM12.2_4">'[8]A.P.U'!#REF!</definedName>
    <definedName name="TOTALITEM12.2_40">'[9]A.P.U'!#REF!</definedName>
    <definedName name="TOTALITEM12.2_41">'[9]A.P.U'!#REF!</definedName>
    <definedName name="TOTALITEM12.2_42">'[9]A.P.U'!#REF!</definedName>
    <definedName name="TOTALITEM12.2_43">'[9]A.P.U'!#REF!</definedName>
    <definedName name="TOTALITEM12.2_44">'[9]A.P.U'!#REF!</definedName>
    <definedName name="TOTALITEM12.2_45">'[9]A.P.U'!#REF!</definedName>
    <definedName name="TOTALITEM12.2_46">'[9]A.P.U'!#REF!</definedName>
    <definedName name="TOTALITEM12.2_47">'[9]A.P.U'!#REF!</definedName>
    <definedName name="TOTALITEM12.2_48">'[9]A.P.U'!#REF!</definedName>
    <definedName name="TOTALITEM12.2_49">'[9]A.P.U'!#REF!</definedName>
    <definedName name="TOTALITEM12.2_5">'[9]A.P.U'!#REF!</definedName>
    <definedName name="TOTALITEM12.2_50">'[9]A.P.U'!#REF!</definedName>
    <definedName name="TOTALITEM12.2_51">'[9]A.P.U'!#REF!</definedName>
    <definedName name="TOTALITEM12.2_52">'[9]A.P.U'!#REF!</definedName>
    <definedName name="TOTALITEM12.2_53">'[9]A.P.U'!#REF!</definedName>
    <definedName name="TOTALITEM12.2_54">'[9]A.P.U'!#REF!</definedName>
    <definedName name="TOTALITEM12.2_55">'[9]A.P.U'!#REF!</definedName>
    <definedName name="TOTALITEM12.2_56">'[9]A.P.U'!#REF!</definedName>
    <definedName name="TOTALITEM12.2_57">'[9]A.P.U'!#REF!</definedName>
    <definedName name="TOTALITEM12.2_58">'[9]A.P.U'!#REF!</definedName>
    <definedName name="TOTALITEM12.2_59">'[8]A.P.U'!#REF!</definedName>
    <definedName name="TOTALITEM12.2_60">'[8]A.P.U'!#REF!</definedName>
    <definedName name="TOTALITEM12.2_61">'[9]A.P.U'!#REF!</definedName>
    <definedName name="TOTALITEM12.2_62">'[9]A.P.U'!#REF!</definedName>
    <definedName name="TOTALITEM12.2_63">'[9]A.P.U'!#REF!</definedName>
    <definedName name="TOTALITEM12.2_64">'[9]A.P.U'!#REF!</definedName>
    <definedName name="TOTALITEM12.2_65">'[9]A.P.U'!#REF!</definedName>
    <definedName name="TOTALITEM12.2_66">'[9]A.P.U'!#REF!</definedName>
    <definedName name="TOTALITEM12.2_67">'[9]A.P.U'!#REF!</definedName>
    <definedName name="TOTALITEM12.2_68">'[9]A.P.U'!#REF!</definedName>
    <definedName name="TOTALITEM12.2_69">'[9]A.P.U'!#REF!</definedName>
    <definedName name="TOTALITEM12.2_70">'[9]A.P.U'!#REF!</definedName>
    <definedName name="TOTALITEM12.2_71">'[9]A.P.U'!#REF!</definedName>
    <definedName name="TOTALITEM12.2_72">'[9]A.P.U'!#REF!</definedName>
    <definedName name="TOTALITEM12.2_73">'[9]A.P.U'!#REF!</definedName>
    <definedName name="TOTALITEM12.2_74">'[9]A.P.U'!#REF!</definedName>
    <definedName name="TOTALITEM12.2_75">'[9]A.P.U'!#REF!</definedName>
    <definedName name="TOTALITEM12.2_76">'[9]A.P.U'!#REF!</definedName>
    <definedName name="TOTALITEM12.2_77">'[9]A.P.U'!#REF!</definedName>
    <definedName name="TOTALITEM12.2_78">'[9]A.P.U'!#REF!</definedName>
    <definedName name="TOTALITEM12.2_79">'[9]A.P.U'!#REF!</definedName>
    <definedName name="TOTALITEM12.2_80">'[9]A.P.U'!#REF!</definedName>
    <definedName name="TOTALITEM12.2_9">'[9]A.P.U'!#REF!</definedName>
    <definedName name="TOTALITEM12.3">'[7]A.P.U'!#REF!</definedName>
    <definedName name="TOTALITEM12.3_1">'[8]A.P.U'!#REF!</definedName>
    <definedName name="TOTALITEM12.3_10">'[9]A.P.U'!#REF!</definedName>
    <definedName name="TOTALITEM12.3_11">'[9]A.P.U'!#REF!</definedName>
    <definedName name="TOTALITEM12.3_12">'[9]A.P.U'!#REF!</definedName>
    <definedName name="TOTALITEM12.3_13">'[9]A.P.U'!#REF!</definedName>
    <definedName name="TOTALITEM12.3_14">'[9]A.P.U'!#REF!</definedName>
    <definedName name="TOTALITEM12.3_15">'[9]A.P.U'!#REF!</definedName>
    <definedName name="TOTALITEM12.3_16">'[9]A.P.U'!#REF!</definedName>
    <definedName name="TOTALITEM12.3_17">'[9]A.P.U'!#REF!</definedName>
    <definedName name="TOTALITEM12.3_18">'[9]A.P.U'!#REF!</definedName>
    <definedName name="TOTALITEM12.3_19">'[9]A.P.U'!#REF!</definedName>
    <definedName name="TOTALITEM12.3_2">'[8]A.P.U'!#REF!</definedName>
    <definedName name="TOTALITEM12.3_20">'[9]A.P.U'!#REF!</definedName>
    <definedName name="TOTALITEM12.3_21">'[9]A.P.U'!#REF!</definedName>
    <definedName name="TOTALITEM12.3_22">'[9]A.P.U'!#REF!</definedName>
    <definedName name="TOTALITEM12.3_23">'[9]A.P.U'!#REF!</definedName>
    <definedName name="TOTALITEM12.3_24">'[9]A.P.U'!#REF!</definedName>
    <definedName name="TOTALITEM12.3_25">'[9]A.P.U'!#REF!</definedName>
    <definedName name="TOTALITEM12.3_26">'[9]A.P.U'!#REF!</definedName>
    <definedName name="TOTALITEM12.3_27">'[9]A.P.U'!#REF!</definedName>
    <definedName name="TOTALITEM12.3_28">'[9]A.P.U'!#REF!</definedName>
    <definedName name="TOTALITEM12.3_29">'[9]A.P.U'!#REF!</definedName>
    <definedName name="TOTALITEM12.3_3">'[10]A.P.U'!#REF!</definedName>
    <definedName name="TOTALITEM12.3_30">'[9]A.P.U'!#REF!</definedName>
    <definedName name="TOTALITEM12.3_31">'[9]A.P.U'!#REF!</definedName>
    <definedName name="TOTALITEM12.3_32">'[9]A.P.U'!#REF!</definedName>
    <definedName name="TOTALITEM12.3_33">'[9]A.P.U'!#REF!</definedName>
    <definedName name="TOTALITEM12.3_34">'[9]A.P.U'!#REF!</definedName>
    <definedName name="TOTALITEM12.3_35">'[9]A.P.U'!#REF!</definedName>
    <definedName name="TOTALITEM12.3_36">'[9]A.P.U'!#REF!</definedName>
    <definedName name="TOTALITEM12.3_37">'[9]A.P.U'!#REF!</definedName>
    <definedName name="TOTALITEM12.3_38">'[9]A.P.U'!#REF!</definedName>
    <definedName name="TOTALITEM12.3_39">'[9]A.P.U'!#REF!</definedName>
    <definedName name="TOTALITEM12.3_4">'[8]A.P.U'!#REF!</definedName>
    <definedName name="TOTALITEM12.3_40">'[9]A.P.U'!#REF!</definedName>
    <definedName name="TOTALITEM12.3_41">'[9]A.P.U'!#REF!</definedName>
    <definedName name="TOTALITEM12.3_42">'[9]A.P.U'!#REF!</definedName>
    <definedName name="TOTALITEM12.3_43">'[9]A.P.U'!#REF!</definedName>
    <definedName name="TOTALITEM12.3_44">'[9]A.P.U'!#REF!</definedName>
    <definedName name="TOTALITEM12.3_45">'[9]A.P.U'!#REF!</definedName>
    <definedName name="TOTALITEM12.3_46">'[9]A.P.U'!#REF!</definedName>
    <definedName name="TOTALITEM12.3_47">'[9]A.P.U'!#REF!</definedName>
    <definedName name="TOTALITEM12.3_48">'[9]A.P.U'!#REF!</definedName>
    <definedName name="TOTALITEM12.3_49">'[9]A.P.U'!#REF!</definedName>
    <definedName name="TOTALITEM12.3_5">'[9]A.P.U'!#REF!</definedName>
    <definedName name="TOTALITEM12.3_50">'[9]A.P.U'!#REF!</definedName>
    <definedName name="TOTALITEM12.3_51">'[9]A.P.U'!#REF!</definedName>
    <definedName name="TOTALITEM12.3_52">'[9]A.P.U'!#REF!</definedName>
    <definedName name="TOTALITEM12.3_53">'[9]A.P.U'!#REF!</definedName>
    <definedName name="TOTALITEM12.3_54">'[9]A.P.U'!#REF!</definedName>
    <definedName name="TOTALITEM12.3_55">'[9]A.P.U'!#REF!</definedName>
    <definedName name="TOTALITEM12.3_56">'[9]A.P.U'!#REF!</definedName>
    <definedName name="TOTALITEM12.3_57">'[9]A.P.U'!#REF!</definedName>
    <definedName name="TOTALITEM12.3_58">'[9]A.P.U'!#REF!</definedName>
    <definedName name="TOTALITEM12.3_59">'[8]A.P.U'!#REF!</definedName>
    <definedName name="TOTALITEM12.3_60">'[8]A.P.U'!#REF!</definedName>
    <definedName name="TOTALITEM12.3_61">'[9]A.P.U'!#REF!</definedName>
    <definedName name="TOTALITEM12.3_62">'[9]A.P.U'!#REF!</definedName>
    <definedName name="TOTALITEM12.3_63">'[9]A.P.U'!#REF!</definedName>
    <definedName name="TOTALITEM12.3_64">'[9]A.P.U'!#REF!</definedName>
    <definedName name="TOTALITEM12.3_65">'[9]A.P.U'!#REF!</definedName>
    <definedName name="TOTALITEM12.3_66">'[9]A.P.U'!#REF!</definedName>
    <definedName name="TOTALITEM12.3_67">'[9]A.P.U'!#REF!</definedName>
    <definedName name="TOTALITEM12.3_68">'[9]A.P.U'!#REF!</definedName>
    <definedName name="TOTALITEM12.3_69">'[9]A.P.U'!#REF!</definedName>
    <definedName name="TOTALITEM12.3_70">'[9]A.P.U'!#REF!</definedName>
    <definedName name="TOTALITEM12.3_71">'[9]A.P.U'!#REF!</definedName>
    <definedName name="TOTALITEM12.3_72">'[9]A.P.U'!#REF!</definedName>
    <definedName name="TOTALITEM12.3_73">'[9]A.P.U'!#REF!</definedName>
    <definedName name="TOTALITEM12.3_74">'[9]A.P.U'!#REF!</definedName>
    <definedName name="TOTALITEM12.3_75">'[9]A.P.U'!#REF!</definedName>
    <definedName name="TOTALITEM12.3_76">'[9]A.P.U'!#REF!</definedName>
    <definedName name="TOTALITEM12.3_77">'[9]A.P.U'!#REF!</definedName>
    <definedName name="TOTALITEM12.3_78">'[9]A.P.U'!#REF!</definedName>
    <definedName name="TOTALITEM12.3_79">'[9]A.P.U'!#REF!</definedName>
    <definedName name="TOTALITEM12.3_80">'[9]A.P.U'!#REF!</definedName>
    <definedName name="TOTALITEM12.3_9">'[9]A.P.U'!#REF!</definedName>
    <definedName name="TOTALITEM12.4">'[7]A.P.U'!#REF!</definedName>
    <definedName name="TOTALITEM12.4_1">'[8]A.P.U'!#REF!</definedName>
    <definedName name="TOTALITEM12.4_10">'[9]A.P.U'!#REF!</definedName>
    <definedName name="TOTALITEM12.4_11">'[9]A.P.U'!#REF!</definedName>
    <definedName name="TOTALITEM12.4_12">'[9]A.P.U'!#REF!</definedName>
    <definedName name="TOTALITEM12.4_13">'[9]A.P.U'!#REF!</definedName>
    <definedName name="TOTALITEM12.4_14">'[9]A.P.U'!#REF!</definedName>
    <definedName name="TOTALITEM12.4_15">'[9]A.P.U'!#REF!</definedName>
    <definedName name="TOTALITEM12.4_16">'[9]A.P.U'!#REF!</definedName>
    <definedName name="TOTALITEM12.4_17">'[9]A.P.U'!#REF!</definedName>
    <definedName name="TOTALITEM12.4_18">'[9]A.P.U'!#REF!</definedName>
    <definedName name="TOTALITEM12.4_19">'[9]A.P.U'!#REF!</definedName>
    <definedName name="TOTALITEM12.4_2">'[8]A.P.U'!#REF!</definedName>
    <definedName name="TOTALITEM12.4_20">'[9]A.P.U'!#REF!</definedName>
    <definedName name="TOTALITEM12.4_21">'[9]A.P.U'!#REF!</definedName>
    <definedName name="TOTALITEM12.4_22">'[9]A.P.U'!#REF!</definedName>
    <definedName name="TOTALITEM12.4_23">'[9]A.P.U'!#REF!</definedName>
    <definedName name="TOTALITEM12.4_24">'[9]A.P.U'!#REF!</definedName>
    <definedName name="TOTALITEM12.4_25">'[9]A.P.U'!#REF!</definedName>
    <definedName name="TOTALITEM12.4_26">'[9]A.P.U'!#REF!</definedName>
    <definedName name="TOTALITEM12.4_27">'[9]A.P.U'!#REF!</definedName>
    <definedName name="TOTALITEM12.4_28">'[9]A.P.U'!#REF!</definedName>
    <definedName name="TOTALITEM12.4_29">'[9]A.P.U'!#REF!</definedName>
    <definedName name="TOTALITEM12.4_3">'[10]A.P.U'!#REF!</definedName>
    <definedName name="TOTALITEM12.4_30">'[9]A.P.U'!#REF!</definedName>
    <definedName name="TOTALITEM12.4_31">'[9]A.P.U'!#REF!</definedName>
    <definedName name="TOTALITEM12.4_32">'[9]A.P.U'!#REF!</definedName>
    <definedName name="TOTALITEM12.4_33">'[9]A.P.U'!#REF!</definedName>
    <definedName name="TOTALITEM12.4_34">'[9]A.P.U'!#REF!</definedName>
    <definedName name="TOTALITEM12.4_35">'[9]A.P.U'!#REF!</definedName>
    <definedName name="TOTALITEM12.4_36">'[9]A.P.U'!#REF!</definedName>
    <definedName name="TOTALITEM12.4_37">'[9]A.P.U'!#REF!</definedName>
    <definedName name="TOTALITEM12.4_38">'[9]A.P.U'!#REF!</definedName>
    <definedName name="TOTALITEM12.4_39">'[9]A.P.U'!#REF!</definedName>
    <definedName name="TOTALITEM12.4_4">'[8]A.P.U'!#REF!</definedName>
    <definedName name="TOTALITEM12.4_40">'[9]A.P.U'!#REF!</definedName>
    <definedName name="TOTALITEM12.4_41">'[9]A.P.U'!#REF!</definedName>
    <definedName name="TOTALITEM12.4_42">'[9]A.P.U'!#REF!</definedName>
    <definedName name="TOTALITEM12.4_43">'[9]A.P.U'!#REF!</definedName>
    <definedName name="TOTALITEM12.4_44">'[9]A.P.U'!#REF!</definedName>
    <definedName name="TOTALITEM12.4_45">'[9]A.P.U'!#REF!</definedName>
    <definedName name="TOTALITEM12.4_46">'[9]A.P.U'!#REF!</definedName>
    <definedName name="TOTALITEM12.4_47">'[9]A.P.U'!#REF!</definedName>
    <definedName name="TOTALITEM12.4_48">'[9]A.P.U'!#REF!</definedName>
    <definedName name="TOTALITEM12.4_49">'[9]A.P.U'!#REF!</definedName>
    <definedName name="TOTALITEM12.4_5">'[9]A.P.U'!#REF!</definedName>
    <definedName name="TOTALITEM12.4_50">'[9]A.P.U'!#REF!</definedName>
    <definedName name="TOTALITEM12.4_51">'[9]A.P.U'!#REF!</definedName>
    <definedName name="TOTALITEM12.4_52">'[9]A.P.U'!#REF!</definedName>
    <definedName name="TOTALITEM12.4_53">'[9]A.P.U'!#REF!</definedName>
    <definedName name="TOTALITEM12.4_54">'[9]A.P.U'!#REF!</definedName>
    <definedName name="TOTALITEM12.4_55">'[9]A.P.U'!#REF!</definedName>
    <definedName name="TOTALITEM12.4_56">'[9]A.P.U'!#REF!</definedName>
    <definedName name="TOTALITEM12.4_57">'[9]A.P.U'!#REF!</definedName>
    <definedName name="TOTALITEM12.4_58">'[9]A.P.U'!#REF!</definedName>
    <definedName name="TOTALITEM12.4_59">'[8]A.P.U'!#REF!</definedName>
    <definedName name="TOTALITEM12.4_60">'[8]A.P.U'!#REF!</definedName>
    <definedName name="TOTALITEM12.4_61">'[9]A.P.U'!#REF!</definedName>
    <definedName name="TOTALITEM12.4_62">'[9]A.P.U'!#REF!</definedName>
    <definedName name="TOTALITEM12.4_63">'[9]A.P.U'!#REF!</definedName>
    <definedName name="TOTALITEM12.4_64">'[9]A.P.U'!#REF!</definedName>
    <definedName name="TOTALITEM12.4_65">'[9]A.P.U'!#REF!</definedName>
    <definedName name="TOTALITEM12.4_66">'[9]A.P.U'!#REF!</definedName>
    <definedName name="TOTALITEM12.4_67">'[9]A.P.U'!#REF!</definedName>
    <definedName name="TOTALITEM12.4_68">'[9]A.P.U'!#REF!</definedName>
    <definedName name="TOTALITEM12.4_69">'[9]A.P.U'!#REF!</definedName>
    <definedName name="TOTALITEM12.4_70">'[9]A.P.U'!#REF!</definedName>
    <definedName name="TOTALITEM12.4_71">'[9]A.P.U'!#REF!</definedName>
    <definedName name="TOTALITEM12.4_72">'[9]A.P.U'!#REF!</definedName>
    <definedName name="TOTALITEM12.4_73">'[9]A.P.U'!#REF!</definedName>
    <definedName name="TOTALITEM12.4_74">'[9]A.P.U'!#REF!</definedName>
    <definedName name="TOTALITEM12.4_75">'[9]A.P.U'!#REF!</definedName>
    <definedName name="TOTALITEM12.4_76">'[9]A.P.U'!#REF!</definedName>
    <definedName name="TOTALITEM12.4_77">'[9]A.P.U'!#REF!</definedName>
    <definedName name="TOTALITEM12.4_78">'[9]A.P.U'!#REF!</definedName>
    <definedName name="TOTALITEM12.4_79">'[9]A.P.U'!#REF!</definedName>
    <definedName name="TOTALITEM12.4_80">'[9]A.P.U'!#REF!</definedName>
    <definedName name="TOTALITEM12.4_9">'[9]A.P.U'!#REF!</definedName>
    <definedName name="TOTALITEM12.5">'[7]A.P.U'!#REF!</definedName>
    <definedName name="TOTALITEM12.5_1">'[8]A.P.U'!#REF!</definedName>
    <definedName name="TOTALITEM12.5_10">'[9]A.P.U'!#REF!</definedName>
    <definedName name="TOTALITEM12.5_11">'[9]A.P.U'!#REF!</definedName>
    <definedName name="TOTALITEM12.5_12">'[9]A.P.U'!#REF!</definedName>
    <definedName name="TOTALITEM12.5_13">'[9]A.P.U'!#REF!</definedName>
    <definedName name="TOTALITEM12.5_14">'[9]A.P.U'!#REF!</definedName>
    <definedName name="TOTALITEM12.5_15">'[9]A.P.U'!#REF!</definedName>
    <definedName name="TOTALITEM12.5_16">'[9]A.P.U'!#REF!</definedName>
    <definedName name="TOTALITEM12.5_17">'[9]A.P.U'!#REF!</definedName>
    <definedName name="TOTALITEM12.5_18">'[9]A.P.U'!#REF!</definedName>
    <definedName name="TOTALITEM12.5_19">'[9]A.P.U'!#REF!</definedName>
    <definedName name="TOTALITEM12.5_2">'[8]A.P.U'!#REF!</definedName>
    <definedName name="TOTALITEM12.5_20">'[9]A.P.U'!#REF!</definedName>
    <definedName name="TOTALITEM12.5_21">'[9]A.P.U'!#REF!</definedName>
    <definedName name="TOTALITEM12.5_22">'[9]A.P.U'!#REF!</definedName>
    <definedName name="TOTALITEM12.5_23">'[9]A.P.U'!#REF!</definedName>
    <definedName name="TOTALITEM12.5_24">'[9]A.P.U'!#REF!</definedName>
    <definedName name="TOTALITEM12.5_25">'[9]A.P.U'!#REF!</definedName>
    <definedName name="TOTALITEM12.5_26">'[9]A.P.U'!#REF!</definedName>
    <definedName name="TOTALITEM12.5_27">'[9]A.P.U'!#REF!</definedName>
    <definedName name="TOTALITEM12.5_28">'[9]A.P.U'!#REF!</definedName>
    <definedName name="TOTALITEM12.5_29">'[9]A.P.U'!#REF!</definedName>
    <definedName name="TOTALITEM12.5_3">'[10]A.P.U'!#REF!</definedName>
    <definedName name="TOTALITEM12.5_30">'[9]A.P.U'!#REF!</definedName>
    <definedName name="TOTALITEM12.5_31">'[9]A.P.U'!#REF!</definedName>
    <definedName name="TOTALITEM12.5_32">'[9]A.P.U'!#REF!</definedName>
    <definedName name="TOTALITEM12.5_33">'[9]A.P.U'!#REF!</definedName>
    <definedName name="TOTALITEM12.5_34">'[9]A.P.U'!#REF!</definedName>
    <definedName name="TOTALITEM12.5_35">'[9]A.P.U'!#REF!</definedName>
    <definedName name="TOTALITEM12.5_36">'[9]A.P.U'!#REF!</definedName>
    <definedName name="TOTALITEM12.5_37">'[9]A.P.U'!#REF!</definedName>
    <definedName name="TOTALITEM12.5_38">'[9]A.P.U'!#REF!</definedName>
    <definedName name="TOTALITEM12.5_39">'[9]A.P.U'!#REF!</definedName>
    <definedName name="TOTALITEM12.5_4">'[8]A.P.U'!#REF!</definedName>
    <definedName name="TOTALITEM12.5_40">'[9]A.P.U'!#REF!</definedName>
    <definedName name="TOTALITEM12.5_41">'[9]A.P.U'!#REF!</definedName>
    <definedName name="TOTALITEM12.5_42">'[9]A.P.U'!#REF!</definedName>
    <definedName name="TOTALITEM12.5_43">'[9]A.P.U'!#REF!</definedName>
    <definedName name="TOTALITEM12.5_44">'[9]A.P.U'!#REF!</definedName>
    <definedName name="TOTALITEM12.5_45">'[9]A.P.U'!#REF!</definedName>
    <definedName name="TOTALITEM12.5_46">'[9]A.P.U'!#REF!</definedName>
    <definedName name="TOTALITEM12.5_47">'[9]A.P.U'!#REF!</definedName>
    <definedName name="TOTALITEM12.5_48">'[9]A.P.U'!#REF!</definedName>
    <definedName name="TOTALITEM12.5_49">'[9]A.P.U'!#REF!</definedName>
    <definedName name="TOTALITEM12.5_5">'[9]A.P.U'!#REF!</definedName>
    <definedName name="TOTALITEM12.5_50">'[9]A.P.U'!#REF!</definedName>
    <definedName name="TOTALITEM12.5_51">'[9]A.P.U'!#REF!</definedName>
    <definedName name="TOTALITEM12.5_52">'[9]A.P.U'!#REF!</definedName>
    <definedName name="TOTALITEM12.5_53">'[9]A.P.U'!#REF!</definedName>
    <definedName name="TOTALITEM12.5_54">'[9]A.P.U'!#REF!</definedName>
    <definedName name="TOTALITEM12.5_55">'[9]A.P.U'!#REF!</definedName>
    <definedName name="TOTALITEM12.5_56">'[9]A.P.U'!#REF!</definedName>
    <definedName name="TOTALITEM12.5_57">'[9]A.P.U'!#REF!</definedName>
    <definedName name="TOTALITEM12.5_58">'[9]A.P.U'!#REF!</definedName>
    <definedName name="TOTALITEM12.5_59">'[8]A.P.U'!#REF!</definedName>
    <definedName name="TOTALITEM12.5_60">'[8]A.P.U'!#REF!</definedName>
    <definedName name="TOTALITEM12.5_61">'[9]A.P.U'!#REF!</definedName>
    <definedName name="TOTALITEM12.5_62">'[9]A.P.U'!#REF!</definedName>
    <definedName name="TOTALITEM12.5_63">'[9]A.P.U'!#REF!</definedName>
    <definedName name="TOTALITEM12.5_64">'[9]A.P.U'!#REF!</definedName>
    <definedName name="TOTALITEM12.5_65">'[9]A.P.U'!#REF!</definedName>
    <definedName name="TOTALITEM12.5_66">'[9]A.P.U'!#REF!</definedName>
    <definedName name="TOTALITEM12.5_67">'[9]A.P.U'!#REF!</definedName>
    <definedName name="TOTALITEM12.5_68">'[9]A.P.U'!#REF!</definedName>
    <definedName name="TOTALITEM12.5_69">'[9]A.P.U'!#REF!</definedName>
    <definedName name="TOTALITEM12.5_70">'[9]A.P.U'!#REF!</definedName>
    <definedName name="TOTALITEM12.5_71">'[9]A.P.U'!#REF!</definedName>
    <definedName name="TOTALITEM12.5_72">'[9]A.P.U'!#REF!</definedName>
    <definedName name="TOTALITEM12.5_73">'[9]A.P.U'!#REF!</definedName>
    <definedName name="TOTALITEM12.5_74">'[9]A.P.U'!#REF!</definedName>
    <definedName name="TOTALITEM12.5_75">'[9]A.P.U'!#REF!</definedName>
    <definedName name="TOTALITEM12.5_76">'[9]A.P.U'!#REF!</definedName>
    <definedName name="TOTALITEM12.5_77">'[9]A.P.U'!#REF!</definedName>
    <definedName name="TOTALITEM12.5_78">'[9]A.P.U'!#REF!</definedName>
    <definedName name="TOTALITEM12.5_79">'[9]A.P.U'!#REF!</definedName>
    <definedName name="TOTALITEM12.5_80">'[9]A.P.U'!#REF!</definedName>
    <definedName name="TOTALITEM12.5_9">'[9]A.P.U'!#REF!</definedName>
    <definedName name="TOTALITEM12.6">'[7]A.P.U'!#REF!</definedName>
    <definedName name="TOTALITEM12.6_1">'[8]A.P.U'!#REF!</definedName>
    <definedName name="TOTALITEM12.6_10">'[9]A.P.U'!#REF!</definedName>
    <definedName name="TOTALITEM12.6_11">'[9]A.P.U'!#REF!</definedName>
    <definedName name="TOTALITEM12.6_12">'[9]A.P.U'!#REF!</definedName>
    <definedName name="TOTALITEM12.6_13">'[9]A.P.U'!#REF!</definedName>
    <definedName name="TOTALITEM12.6_14">'[9]A.P.U'!#REF!</definedName>
    <definedName name="TOTALITEM12.6_15">'[9]A.P.U'!#REF!</definedName>
    <definedName name="TOTALITEM12.6_16">'[9]A.P.U'!#REF!</definedName>
    <definedName name="TOTALITEM12.6_17">'[9]A.P.U'!#REF!</definedName>
    <definedName name="TOTALITEM12.6_18">'[9]A.P.U'!#REF!</definedName>
    <definedName name="TOTALITEM12.6_19">'[9]A.P.U'!#REF!</definedName>
    <definedName name="TOTALITEM12.6_2">'[8]A.P.U'!#REF!</definedName>
    <definedName name="TOTALITEM12.6_20">'[9]A.P.U'!#REF!</definedName>
    <definedName name="TOTALITEM12.6_21">'[9]A.P.U'!#REF!</definedName>
    <definedName name="TOTALITEM12.6_22">'[9]A.P.U'!#REF!</definedName>
    <definedName name="TOTALITEM12.6_23">'[9]A.P.U'!#REF!</definedName>
    <definedName name="TOTALITEM12.6_24">'[9]A.P.U'!#REF!</definedName>
    <definedName name="TOTALITEM12.6_25">'[9]A.P.U'!#REF!</definedName>
    <definedName name="TOTALITEM12.6_26">'[9]A.P.U'!#REF!</definedName>
    <definedName name="TOTALITEM12.6_27">'[9]A.P.U'!#REF!</definedName>
    <definedName name="TOTALITEM12.6_28">'[9]A.P.U'!#REF!</definedName>
    <definedName name="TOTALITEM12.6_29">'[9]A.P.U'!#REF!</definedName>
    <definedName name="TOTALITEM12.6_3">'[10]A.P.U'!#REF!</definedName>
    <definedName name="TOTALITEM12.6_30">'[9]A.P.U'!#REF!</definedName>
    <definedName name="TOTALITEM12.6_31">'[9]A.P.U'!#REF!</definedName>
    <definedName name="TOTALITEM12.6_32">'[9]A.P.U'!#REF!</definedName>
    <definedName name="TOTALITEM12.6_33">'[9]A.P.U'!#REF!</definedName>
    <definedName name="TOTALITEM12.6_34">'[9]A.P.U'!#REF!</definedName>
    <definedName name="TOTALITEM12.6_35">'[9]A.P.U'!#REF!</definedName>
    <definedName name="TOTALITEM12.6_36">'[9]A.P.U'!#REF!</definedName>
    <definedName name="TOTALITEM12.6_37">'[9]A.P.U'!#REF!</definedName>
    <definedName name="TOTALITEM12.6_38">'[9]A.P.U'!#REF!</definedName>
    <definedName name="TOTALITEM12.6_39">'[9]A.P.U'!#REF!</definedName>
    <definedName name="TOTALITEM12.6_4">'[8]A.P.U'!#REF!</definedName>
    <definedName name="TOTALITEM12.6_40">'[9]A.P.U'!#REF!</definedName>
    <definedName name="TOTALITEM12.6_41">'[9]A.P.U'!#REF!</definedName>
    <definedName name="TOTALITEM12.6_42">'[9]A.P.U'!#REF!</definedName>
    <definedName name="TOTALITEM12.6_43">'[9]A.P.U'!#REF!</definedName>
    <definedName name="TOTALITEM12.6_44">'[9]A.P.U'!#REF!</definedName>
    <definedName name="TOTALITEM12.6_45">'[9]A.P.U'!#REF!</definedName>
    <definedName name="TOTALITEM12.6_46">'[9]A.P.U'!#REF!</definedName>
    <definedName name="TOTALITEM12.6_47">'[9]A.P.U'!#REF!</definedName>
    <definedName name="TOTALITEM12.6_48">'[9]A.P.U'!#REF!</definedName>
    <definedName name="TOTALITEM12.6_49">'[9]A.P.U'!#REF!</definedName>
    <definedName name="TOTALITEM12.6_5">'[9]A.P.U'!#REF!</definedName>
    <definedName name="TOTALITEM12.6_50">'[9]A.P.U'!#REF!</definedName>
    <definedName name="TOTALITEM12.6_51">'[9]A.P.U'!#REF!</definedName>
    <definedName name="TOTALITEM12.6_52">'[9]A.P.U'!#REF!</definedName>
    <definedName name="TOTALITEM12.6_53">'[9]A.P.U'!#REF!</definedName>
    <definedName name="TOTALITEM12.6_54">'[9]A.P.U'!#REF!</definedName>
    <definedName name="TOTALITEM12.6_55">'[9]A.P.U'!#REF!</definedName>
    <definedName name="TOTALITEM12.6_56">'[9]A.P.U'!#REF!</definedName>
    <definedName name="TOTALITEM12.6_57">'[9]A.P.U'!#REF!</definedName>
    <definedName name="TOTALITEM12.6_58">'[9]A.P.U'!#REF!</definedName>
    <definedName name="TOTALITEM12.6_59">'[8]A.P.U'!#REF!</definedName>
    <definedName name="TOTALITEM12.6_60">'[8]A.P.U'!#REF!</definedName>
    <definedName name="TOTALITEM12.6_61">'[9]A.P.U'!#REF!</definedName>
    <definedName name="TOTALITEM12.6_62">'[9]A.P.U'!#REF!</definedName>
    <definedName name="TOTALITEM12.6_63">'[9]A.P.U'!#REF!</definedName>
    <definedName name="TOTALITEM12.6_64">'[9]A.P.U'!#REF!</definedName>
    <definedName name="TOTALITEM12.6_65">'[9]A.P.U'!#REF!</definedName>
    <definedName name="TOTALITEM12.6_66">'[9]A.P.U'!#REF!</definedName>
    <definedName name="TOTALITEM12.6_67">'[9]A.P.U'!#REF!</definedName>
    <definedName name="TOTALITEM12.6_68">'[9]A.P.U'!#REF!</definedName>
    <definedName name="TOTALITEM12.6_69">'[9]A.P.U'!#REF!</definedName>
    <definedName name="TOTALITEM12.6_70">'[9]A.P.U'!#REF!</definedName>
    <definedName name="TOTALITEM12.6_71">'[9]A.P.U'!#REF!</definedName>
    <definedName name="TOTALITEM12.6_72">'[9]A.P.U'!#REF!</definedName>
    <definedName name="TOTALITEM12.6_73">'[9]A.P.U'!#REF!</definedName>
    <definedName name="TOTALITEM12.6_74">'[9]A.P.U'!#REF!</definedName>
    <definedName name="TOTALITEM12.6_75">'[9]A.P.U'!#REF!</definedName>
    <definedName name="TOTALITEM12.6_76">'[9]A.P.U'!#REF!</definedName>
    <definedName name="TOTALITEM12.6_77">'[9]A.P.U'!#REF!</definedName>
    <definedName name="TOTALITEM12.6_78">'[9]A.P.U'!#REF!</definedName>
    <definedName name="TOTALITEM12.6_79">'[9]A.P.U'!#REF!</definedName>
    <definedName name="TOTALITEM12.6_80">'[9]A.P.U'!#REF!</definedName>
    <definedName name="TOTALITEM12.6_9">'[9]A.P.U'!#REF!</definedName>
    <definedName name="TOTALITEM12.7">'[7]A.P.U'!#REF!</definedName>
    <definedName name="TOTALITEM12.7_1">'[8]A.P.U'!#REF!</definedName>
    <definedName name="TOTALITEM12.7_10">'[9]A.P.U'!#REF!</definedName>
    <definedName name="TOTALITEM12.7_11">'[9]A.P.U'!#REF!</definedName>
    <definedName name="TOTALITEM12.7_12">'[9]A.P.U'!#REF!</definedName>
    <definedName name="TOTALITEM12.7_13">'[9]A.P.U'!#REF!</definedName>
    <definedName name="TOTALITEM12.7_14">'[9]A.P.U'!#REF!</definedName>
    <definedName name="TOTALITEM12.7_15">'[9]A.P.U'!#REF!</definedName>
    <definedName name="TOTALITEM12.7_16">'[9]A.P.U'!#REF!</definedName>
    <definedName name="TOTALITEM12.7_17">'[9]A.P.U'!#REF!</definedName>
    <definedName name="TOTALITEM12.7_18">'[9]A.P.U'!#REF!</definedName>
    <definedName name="TOTALITEM12.7_19">'[9]A.P.U'!#REF!</definedName>
    <definedName name="TOTALITEM12.7_2">'[8]A.P.U'!#REF!</definedName>
    <definedName name="TOTALITEM12.7_20">'[9]A.P.U'!#REF!</definedName>
    <definedName name="TOTALITEM12.7_21">'[9]A.P.U'!#REF!</definedName>
    <definedName name="TOTALITEM12.7_22">'[9]A.P.U'!#REF!</definedName>
    <definedName name="TOTALITEM12.7_23">'[9]A.P.U'!#REF!</definedName>
    <definedName name="TOTALITEM12.7_24">'[9]A.P.U'!#REF!</definedName>
    <definedName name="TOTALITEM12.7_25">'[9]A.P.U'!#REF!</definedName>
    <definedName name="TOTALITEM12.7_26">'[9]A.P.U'!#REF!</definedName>
    <definedName name="TOTALITEM12.7_27">'[9]A.P.U'!#REF!</definedName>
    <definedName name="TOTALITEM12.7_28">'[9]A.P.U'!#REF!</definedName>
    <definedName name="TOTALITEM12.7_29">'[9]A.P.U'!#REF!</definedName>
    <definedName name="TOTALITEM12.7_3">'[10]A.P.U'!#REF!</definedName>
    <definedName name="TOTALITEM12.7_30">'[9]A.P.U'!#REF!</definedName>
    <definedName name="TOTALITEM12.7_31">'[9]A.P.U'!#REF!</definedName>
    <definedName name="TOTALITEM12.7_32">'[9]A.P.U'!#REF!</definedName>
    <definedName name="TOTALITEM12.7_33">'[9]A.P.U'!#REF!</definedName>
    <definedName name="TOTALITEM12.7_34">'[9]A.P.U'!#REF!</definedName>
    <definedName name="TOTALITEM12.7_35">'[9]A.P.U'!#REF!</definedName>
    <definedName name="TOTALITEM12.7_36">'[9]A.P.U'!#REF!</definedName>
    <definedName name="TOTALITEM12.7_37">'[9]A.P.U'!#REF!</definedName>
    <definedName name="TOTALITEM12.7_38">'[9]A.P.U'!#REF!</definedName>
    <definedName name="TOTALITEM12.7_39">'[9]A.P.U'!#REF!</definedName>
    <definedName name="TOTALITEM12.7_4">'[8]A.P.U'!#REF!</definedName>
    <definedName name="TOTALITEM12.7_40">'[9]A.P.U'!#REF!</definedName>
    <definedName name="TOTALITEM12.7_41">'[9]A.P.U'!#REF!</definedName>
    <definedName name="TOTALITEM12.7_42">'[9]A.P.U'!#REF!</definedName>
    <definedName name="TOTALITEM12.7_43">'[9]A.P.U'!#REF!</definedName>
    <definedName name="TOTALITEM12.7_44">'[9]A.P.U'!#REF!</definedName>
    <definedName name="TOTALITEM12.7_45">'[9]A.P.U'!#REF!</definedName>
    <definedName name="TOTALITEM12.7_46">'[9]A.P.U'!#REF!</definedName>
    <definedName name="TOTALITEM12.7_47">'[9]A.P.U'!#REF!</definedName>
    <definedName name="TOTALITEM12.7_48">'[9]A.P.U'!#REF!</definedName>
    <definedName name="TOTALITEM12.7_49">'[9]A.P.U'!#REF!</definedName>
    <definedName name="TOTALITEM12.7_5">'[9]A.P.U'!#REF!</definedName>
    <definedName name="TOTALITEM12.7_50">'[9]A.P.U'!#REF!</definedName>
    <definedName name="TOTALITEM12.7_51">'[9]A.P.U'!#REF!</definedName>
    <definedName name="TOTALITEM12.7_52">'[9]A.P.U'!#REF!</definedName>
    <definedName name="TOTALITEM12.7_53">'[9]A.P.U'!#REF!</definedName>
    <definedName name="TOTALITEM12.7_54">'[9]A.P.U'!#REF!</definedName>
    <definedName name="TOTALITEM12.7_55">'[9]A.P.U'!#REF!</definedName>
    <definedName name="TOTALITEM12.7_56">'[9]A.P.U'!#REF!</definedName>
    <definedName name="TOTALITEM12.7_57">'[9]A.P.U'!#REF!</definedName>
    <definedName name="TOTALITEM12.7_58">'[9]A.P.U'!#REF!</definedName>
    <definedName name="TOTALITEM12.7_59">'[8]A.P.U'!#REF!</definedName>
    <definedName name="TOTALITEM12.7_60">'[8]A.P.U'!#REF!</definedName>
    <definedName name="TOTALITEM12.7_61">'[9]A.P.U'!#REF!</definedName>
    <definedName name="TOTALITEM12.7_62">'[9]A.P.U'!#REF!</definedName>
    <definedName name="TOTALITEM12.7_63">'[9]A.P.U'!#REF!</definedName>
    <definedName name="TOTALITEM12.7_64">'[9]A.P.U'!#REF!</definedName>
    <definedName name="TOTALITEM12.7_65">'[9]A.P.U'!#REF!</definedName>
    <definedName name="TOTALITEM12.7_66">'[9]A.P.U'!#REF!</definedName>
    <definedName name="TOTALITEM12.7_67">'[9]A.P.U'!#REF!</definedName>
    <definedName name="TOTALITEM12.7_68">'[9]A.P.U'!#REF!</definedName>
    <definedName name="TOTALITEM12.7_69">'[9]A.P.U'!#REF!</definedName>
    <definedName name="TOTALITEM12.7_70">'[9]A.P.U'!#REF!</definedName>
    <definedName name="TOTALITEM12.7_71">'[9]A.P.U'!#REF!</definedName>
    <definedName name="TOTALITEM12.7_72">'[9]A.P.U'!#REF!</definedName>
    <definedName name="TOTALITEM12.7_73">'[9]A.P.U'!#REF!</definedName>
    <definedName name="TOTALITEM12.7_74">'[9]A.P.U'!#REF!</definedName>
    <definedName name="TOTALITEM12.7_75">'[9]A.P.U'!#REF!</definedName>
    <definedName name="TOTALITEM12.7_76">'[9]A.P.U'!#REF!</definedName>
    <definedName name="TOTALITEM12.7_77">'[9]A.P.U'!#REF!</definedName>
    <definedName name="TOTALITEM12.7_78">'[9]A.P.U'!#REF!</definedName>
    <definedName name="TOTALITEM12.7_79">'[9]A.P.U'!#REF!</definedName>
    <definedName name="TOTALITEM12.7_80">'[9]A.P.U'!#REF!</definedName>
    <definedName name="TOTALITEM12.7_9">'[9]A.P.U'!#REF!</definedName>
    <definedName name="TOTALITEM12.8">'[7]A.P.U'!#REF!</definedName>
    <definedName name="TOTALITEM12.8_1">'[8]A.P.U'!#REF!</definedName>
    <definedName name="TOTALITEM12.8_10">'[9]A.P.U'!#REF!</definedName>
    <definedName name="TOTALITEM12.8_11">'[9]A.P.U'!#REF!</definedName>
    <definedName name="TOTALITEM12.8_12">'[9]A.P.U'!#REF!</definedName>
    <definedName name="TOTALITEM12.8_13">'[9]A.P.U'!#REF!</definedName>
    <definedName name="TOTALITEM12.8_14">'[9]A.P.U'!#REF!</definedName>
    <definedName name="TOTALITEM12.8_15">'[9]A.P.U'!#REF!</definedName>
    <definedName name="TOTALITEM12.8_16">'[9]A.P.U'!#REF!</definedName>
    <definedName name="TOTALITEM12.8_17">'[9]A.P.U'!#REF!</definedName>
    <definedName name="TOTALITEM12.8_18">'[9]A.P.U'!#REF!</definedName>
    <definedName name="TOTALITEM12.8_19">'[9]A.P.U'!#REF!</definedName>
    <definedName name="TOTALITEM12.8_2">'[8]A.P.U'!#REF!</definedName>
    <definedName name="TOTALITEM12.8_20">'[9]A.P.U'!#REF!</definedName>
    <definedName name="TOTALITEM12.8_21">'[9]A.P.U'!#REF!</definedName>
    <definedName name="TOTALITEM12.8_22">'[9]A.P.U'!#REF!</definedName>
    <definedName name="TOTALITEM12.8_23">'[9]A.P.U'!#REF!</definedName>
    <definedName name="TOTALITEM12.8_24">'[9]A.P.U'!#REF!</definedName>
    <definedName name="TOTALITEM12.8_25">'[9]A.P.U'!#REF!</definedName>
    <definedName name="TOTALITEM12.8_26">'[9]A.P.U'!#REF!</definedName>
    <definedName name="TOTALITEM12.8_27">'[9]A.P.U'!#REF!</definedName>
    <definedName name="TOTALITEM12.8_28">'[9]A.P.U'!#REF!</definedName>
    <definedName name="TOTALITEM12.8_29">'[9]A.P.U'!#REF!</definedName>
    <definedName name="TOTALITEM12.8_3">'[10]A.P.U'!#REF!</definedName>
    <definedName name="TOTALITEM12.8_30">'[9]A.P.U'!#REF!</definedName>
    <definedName name="TOTALITEM12.8_31">'[9]A.P.U'!#REF!</definedName>
    <definedName name="TOTALITEM12.8_32">'[9]A.P.U'!#REF!</definedName>
    <definedName name="TOTALITEM12.8_33">'[9]A.P.U'!#REF!</definedName>
    <definedName name="TOTALITEM12.8_34">'[9]A.P.U'!#REF!</definedName>
    <definedName name="TOTALITEM12.8_35">'[9]A.P.U'!#REF!</definedName>
    <definedName name="TOTALITEM12.8_36">'[9]A.P.U'!#REF!</definedName>
    <definedName name="TOTALITEM12.8_37">'[9]A.P.U'!#REF!</definedName>
    <definedName name="TOTALITEM12.8_38">'[9]A.P.U'!#REF!</definedName>
    <definedName name="TOTALITEM12.8_39">'[9]A.P.U'!#REF!</definedName>
    <definedName name="TOTALITEM12.8_4">'[8]A.P.U'!#REF!</definedName>
    <definedName name="TOTALITEM12.8_40">'[9]A.P.U'!#REF!</definedName>
    <definedName name="TOTALITEM12.8_41">'[9]A.P.U'!#REF!</definedName>
    <definedName name="TOTALITEM12.8_42">'[9]A.P.U'!#REF!</definedName>
    <definedName name="TOTALITEM12.8_43">'[9]A.P.U'!#REF!</definedName>
    <definedName name="TOTALITEM12.8_44">'[9]A.P.U'!#REF!</definedName>
    <definedName name="TOTALITEM12.8_45">'[9]A.P.U'!#REF!</definedName>
    <definedName name="TOTALITEM12.8_46">'[9]A.P.U'!#REF!</definedName>
    <definedName name="TOTALITEM12.8_47">'[9]A.P.U'!#REF!</definedName>
    <definedName name="TOTALITEM12.8_48">'[9]A.P.U'!#REF!</definedName>
    <definedName name="TOTALITEM12.8_49">'[9]A.P.U'!#REF!</definedName>
    <definedName name="TOTALITEM12.8_5">'[9]A.P.U'!#REF!</definedName>
    <definedName name="TOTALITEM12.8_50">'[9]A.P.U'!#REF!</definedName>
    <definedName name="TOTALITEM12.8_51">'[9]A.P.U'!#REF!</definedName>
    <definedName name="TOTALITEM12.8_52">'[9]A.P.U'!#REF!</definedName>
    <definedName name="TOTALITEM12.8_53">'[9]A.P.U'!#REF!</definedName>
    <definedName name="TOTALITEM12.8_54">'[9]A.P.U'!#REF!</definedName>
    <definedName name="TOTALITEM12.8_55">'[9]A.P.U'!#REF!</definedName>
    <definedName name="TOTALITEM12.8_56">'[9]A.P.U'!#REF!</definedName>
    <definedName name="TOTALITEM12.8_57">'[9]A.P.U'!#REF!</definedName>
    <definedName name="TOTALITEM12.8_58">'[9]A.P.U'!#REF!</definedName>
    <definedName name="TOTALITEM12.8_59">'[8]A.P.U'!#REF!</definedName>
    <definedName name="TOTALITEM12.8_60">'[8]A.P.U'!#REF!</definedName>
    <definedName name="TOTALITEM12.8_61">'[9]A.P.U'!#REF!</definedName>
    <definedName name="TOTALITEM12.8_62">'[9]A.P.U'!#REF!</definedName>
    <definedName name="TOTALITEM12.8_63">'[9]A.P.U'!#REF!</definedName>
    <definedName name="TOTALITEM12.8_64">'[9]A.P.U'!#REF!</definedName>
    <definedName name="TOTALITEM12.8_65">'[9]A.P.U'!#REF!</definedName>
    <definedName name="TOTALITEM12.8_66">'[9]A.P.U'!#REF!</definedName>
    <definedName name="TOTALITEM12.8_67">'[9]A.P.U'!#REF!</definedName>
    <definedName name="TOTALITEM12.8_68">'[9]A.P.U'!#REF!</definedName>
    <definedName name="TOTALITEM12.8_69">'[9]A.P.U'!#REF!</definedName>
    <definedName name="TOTALITEM12.8_70">'[9]A.P.U'!#REF!</definedName>
    <definedName name="TOTALITEM12.8_71">'[9]A.P.U'!#REF!</definedName>
    <definedName name="TOTALITEM12.8_72">'[9]A.P.U'!#REF!</definedName>
    <definedName name="TOTALITEM12.8_73">'[9]A.P.U'!#REF!</definedName>
    <definedName name="TOTALITEM12.8_74">'[9]A.P.U'!#REF!</definedName>
    <definedName name="TOTALITEM12.8_75">'[9]A.P.U'!#REF!</definedName>
    <definedName name="TOTALITEM12.8_76">'[9]A.P.U'!#REF!</definedName>
    <definedName name="TOTALITEM12.8_77">'[9]A.P.U'!#REF!</definedName>
    <definedName name="TOTALITEM12.8_78">'[9]A.P.U'!#REF!</definedName>
    <definedName name="TOTALITEM12.8_79">'[9]A.P.U'!#REF!</definedName>
    <definedName name="TOTALITEM12.8_80">'[9]A.P.U'!#REF!</definedName>
    <definedName name="TOTALITEM12.8_9">'[9]A.P.U'!#REF!</definedName>
    <definedName name="TOTALITEM12.9">'[7]A.P.U'!#REF!</definedName>
    <definedName name="TOTALITEM12.9_1">'[8]A.P.U'!#REF!</definedName>
    <definedName name="TOTALITEM12.9_10">'[9]A.P.U'!#REF!</definedName>
    <definedName name="TOTALITEM12.9_11">'[9]A.P.U'!#REF!</definedName>
    <definedName name="TOTALITEM12.9_12">'[9]A.P.U'!#REF!</definedName>
    <definedName name="TOTALITEM12.9_13">'[9]A.P.U'!#REF!</definedName>
    <definedName name="TOTALITEM12.9_14">'[9]A.P.U'!#REF!</definedName>
    <definedName name="TOTALITEM12.9_15">'[9]A.P.U'!#REF!</definedName>
    <definedName name="TOTALITEM12.9_16">'[9]A.P.U'!#REF!</definedName>
    <definedName name="TOTALITEM12.9_17">'[9]A.P.U'!#REF!</definedName>
    <definedName name="TOTALITEM12.9_18">'[9]A.P.U'!#REF!</definedName>
    <definedName name="TOTALITEM12.9_19">'[9]A.P.U'!#REF!</definedName>
    <definedName name="TOTALITEM12.9_2">'[8]A.P.U'!#REF!</definedName>
    <definedName name="TOTALITEM12.9_20">'[9]A.P.U'!#REF!</definedName>
    <definedName name="TOTALITEM12.9_21">'[9]A.P.U'!#REF!</definedName>
    <definedName name="TOTALITEM12.9_22">'[9]A.P.U'!#REF!</definedName>
    <definedName name="TOTALITEM12.9_23">'[9]A.P.U'!#REF!</definedName>
    <definedName name="TOTALITEM12.9_24">'[9]A.P.U'!#REF!</definedName>
    <definedName name="TOTALITEM12.9_25">'[9]A.P.U'!#REF!</definedName>
    <definedName name="TOTALITEM12.9_26">'[9]A.P.U'!#REF!</definedName>
    <definedName name="TOTALITEM12.9_27">'[9]A.P.U'!#REF!</definedName>
    <definedName name="TOTALITEM12.9_28">'[9]A.P.U'!#REF!</definedName>
    <definedName name="TOTALITEM12.9_29">'[9]A.P.U'!#REF!</definedName>
    <definedName name="TOTALITEM12.9_3">'[10]A.P.U'!#REF!</definedName>
    <definedName name="TOTALITEM12.9_30">'[9]A.P.U'!#REF!</definedName>
    <definedName name="TOTALITEM12.9_31">'[9]A.P.U'!#REF!</definedName>
    <definedName name="TOTALITEM12.9_32">'[9]A.P.U'!#REF!</definedName>
    <definedName name="TOTALITEM12.9_33">'[9]A.P.U'!#REF!</definedName>
    <definedName name="TOTALITEM12.9_34">'[9]A.P.U'!#REF!</definedName>
    <definedName name="TOTALITEM12.9_35">'[9]A.P.U'!#REF!</definedName>
    <definedName name="TOTALITEM12.9_36">'[9]A.P.U'!#REF!</definedName>
    <definedName name="TOTALITEM12.9_37">'[9]A.P.U'!#REF!</definedName>
    <definedName name="TOTALITEM12.9_38">'[9]A.P.U'!#REF!</definedName>
    <definedName name="TOTALITEM12.9_39">'[9]A.P.U'!#REF!</definedName>
    <definedName name="TOTALITEM12.9_4">'[8]A.P.U'!#REF!</definedName>
    <definedName name="TOTALITEM12.9_40">'[9]A.P.U'!#REF!</definedName>
    <definedName name="TOTALITEM12.9_41">'[9]A.P.U'!#REF!</definedName>
    <definedName name="TOTALITEM12.9_42">'[9]A.P.U'!#REF!</definedName>
    <definedName name="TOTALITEM12.9_43">'[9]A.P.U'!#REF!</definedName>
    <definedName name="TOTALITEM12.9_44">'[9]A.P.U'!#REF!</definedName>
    <definedName name="TOTALITEM12.9_45">'[9]A.P.U'!#REF!</definedName>
    <definedName name="TOTALITEM12.9_46">'[9]A.P.U'!#REF!</definedName>
    <definedName name="TOTALITEM12.9_47">'[9]A.P.U'!#REF!</definedName>
    <definedName name="TOTALITEM12.9_48">'[9]A.P.U'!#REF!</definedName>
    <definedName name="TOTALITEM12.9_49">'[9]A.P.U'!#REF!</definedName>
    <definedName name="TOTALITEM12.9_5">'[9]A.P.U'!#REF!</definedName>
    <definedName name="TOTALITEM12.9_50">'[9]A.P.U'!#REF!</definedName>
    <definedName name="TOTALITEM12.9_51">'[9]A.P.U'!#REF!</definedName>
    <definedName name="TOTALITEM12.9_52">'[9]A.P.U'!#REF!</definedName>
    <definedName name="TOTALITEM12.9_53">'[9]A.P.U'!#REF!</definedName>
    <definedName name="TOTALITEM12.9_54">'[9]A.P.U'!#REF!</definedName>
    <definedName name="TOTALITEM12.9_55">'[9]A.P.U'!#REF!</definedName>
    <definedName name="TOTALITEM12.9_56">'[9]A.P.U'!#REF!</definedName>
    <definedName name="TOTALITEM12.9_57">'[9]A.P.U'!#REF!</definedName>
    <definedName name="TOTALITEM12.9_58">'[9]A.P.U'!#REF!</definedName>
    <definedName name="TOTALITEM12.9_59">'[8]A.P.U'!#REF!</definedName>
    <definedName name="TOTALITEM12.9_60">'[8]A.P.U'!#REF!</definedName>
    <definedName name="TOTALITEM12.9_61">'[9]A.P.U'!#REF!</definedName>
    <definedName name="TOTALITEM12.9_62">'[9]A.P.U'!#REF!</definedName>
    <definedName name="TOTALITEM12.9_63">'[9]A.P.U'!#REF!</definedName>
    <definedName name="TOTALITEM12.9_64">'[9]A.P.U'!#REF!</definedName>
    <definedName name="TOTALITEM12.9_65">'[9]A.P.U'!#REF!</definedName>
    <definedName name="TOTALITEM12.9_66">'[9]A.P.U'!#REF!</definedName>
    <definedName name="TOTALITEM12.9_67">'[9]A.P.U'!#REF!</definedName>
    <definedName name="TOTALITEM12.9_68">'[9]A.P.U'!#REF!</definedName>
    <definedName name="TOTALITEM12.9_69">'[9]A.P.U'!#REF!</definedName>
    <definedName name="TOTALITEM12.9_70">'[9]A.P.U'!#REF!</definedName>
    <definedName name="TOTALITEM12.9_71">'[9]A.P.U'!#REF!</definedName>
    <definedName name="TOTALITEM12.9_72">'[9]A.P.U'!#REF!</definedName>
    <definedName name="TOTALITEM12.9_73">'[9]A.P.U'!#REF!</definedName>
    <definedName name="TOTALITEM12.9_74">'[9]A.P.U'!#REF!</definedName>
    <definedName name="TOTALITEM12.9_75">'[9]A.P.U'!#REF!</definedName>
    <definedName name="TOTALITEM12.9_76">'[9]A.P.U'!#REF!</definedName>
    <definedName name="TOTALITEM12.9_77">'[9]A.P.U'!#REF!</definedName>
    <definedName name="TOTALITEM12.9_78">'[9]A.P.U'!#REF!</definedName>
    <definedName name="TOTALITEM12.9_79">'[9]A.P.U'!#REF!</definedName>
    <definedName name="TOTALITEM12.9_80">'[9]A.P.U'!#REF!</definedName>
    <definedName name="TOTALITEM12.9_9">'[9]A.P.U'!#REF!</definedName>
    <definedName name="TOTALITEM13.1.1">'[7]A.P.U'!#REF!</definedName>
    <definedName name="TOTALITEM13.1.1_1">'[8]A.P.U'!#REF!</definedName>
    <definedName name="TOTALITEM13.1.1_10">'[9]A.P.U'!#REF!</definedName>
    <definedName name="TOTALITEM13.1.1_11">'[9]A.P.U'!#REF!</definedName>
    <definedName name="TOTALITEM13.1.1_12">'[9]A.P.U'!#REF!</definedName>
    <definedName name="TOTALITEM13.1.1_13">'[9]A.P.U'!#REF!</definedName>
    <definedName name="TOTALITEM13.1.1_14">'[9]A.P.U'!#REF!</definedName>
    <definedName name="TOTALITEM13.1.1_15">'[9]A.P.U'!#REF!</definedName>
    <definedName name="TOTALITEM13.1.1_16">'[9]A.P.U'!#REF!</definedName>
    <definedName name="TOTALITEM13.1.1_17">'[9]A.P.U'!#REF!</definedName>
    <definedName name="TOTALITEM13.1.1_18">'[9]A.P.U'!#REF!</definedName>
    <definedName name="TOTALITEM13.1.1_19">'[9]A.P.U'!#REF!</definedName>
    <definedName name="TOTALITEM13.1.1_2">'[8]A.P.U'!#REF!</definedName>
    <definedName name="TOTALITEM13.1.1_20">'[9]A.P.U'!#REF!</definedName>
    <definedName name="TOTALITEM13.1.1_21">'[9]A.P.U'!#REF!</definedName>
    <definedName name="TOTALITEM13.1.1_22">'[9]A.P.U'!#REF!</definedName>
    <definedName name="TOTALITEM13.1.1_23">'[9]A.P.U'!#REF!</definedName>
    <definedName name="TOTALITEM13.1.1_24">'[9]A.P.U'!#REF!</definedName>
    <definedName name="TOTALITEM13.1.1_25">'[9]A.P.U'!#REF!</definedName>
    <definedName name="TOTALITEM13.1.1_26">'[9]A.P.U'!#REF!</definedName>
    <definedName name="TOTALITEM13.1.1_27">'[9]A.P.U'!#REF!</definedName>
    <definedName name="TOTALITEM13.1.1_28">'[9]A.P.U'!#REF!</definedName>
    <definedName name="TOTALITEM13.1.1_29">'[9]A.P.U'!#REF!</definedName>
    <definedName name="TOTALITEM13.1.1_3">'[10]A.P.U'!#REF!</definedName>
    <definedName name="TOTALITEM13.1.1_30">'[9]A.P.U'!#REF!</definedName>
    <definedName name="TOTALITEM13.1.1_31">'[9]A.P.U'!#REF!</definedName>
    <definedName name="TOTALITEM13.1.1_32">'[9]A.P.U'!#REF!</definedName>
    <definedName name="TOTALITEM13.1.1_33">'[9]A.P.U'!#REF!</definedName>
    <definedName name="TOTALITEM13.1.1_34">'[9]A.P.U'!#REF!</definedName>
    <definedName name="TOTALITEM13.1.1_35">'[9]A.P.U'!#REF!</definedName>
    <definedName name="TOTALITEM13.1.1_36">'[9]A.P.U'!#REF!</definedName>
    <definedName name="TOTALITEM13.1.1_37">'[9]A.P.U'!#REF!</definedName>
    <definedName name="TOTALITEM13.1.1_38">'[9]A.P.U'!#REF!</definedName>
    <definedName name="TOTALITEM13.1.1_39">'[9]A.P.U'!#REF!</definedName>
    <definedName name="TOTALITEM13.1.1_4">'[8]A.P.U'!#REF!</definedName>
    <definedName name="TOTALITEM13.1.1_40">'[9]A.P.U'!#REF!</definedName>
    <definedName name="TOTALITEM13.1.1_41">'[9]A.P.U'!#REF!</definedName>
    <definedName name="TOTALITEM13.1.1_42">'[9]A.P.U'!#REF!</definedName>
    <definedName name="TOTALITEM13.1.1_43">'[9]A.P.U'!#REF!</definedName>
    <definedName name="TOTALITEM13.1.1_44">'[9]A.P.U'!#REF!</definedName>
    <definedName name="TOTALITEM13.1.1_45">'[9]A.P.U'!#REF!</definedName>
    <definedName name="TOTALITEM13.1.1_46">'[9]A.P.U'!#REF!</definedName>
    <definedName name="TOTALITEM13.1.1_47">'[9]A.P.U'!#REF!</definedName>
    <definedName name="TOTALITEM13.1.1_48">'[9]A.P.U'!#REF!</definedName>
    <definedName name="TOTALITEM13.1.1_49">'[9]A.P.U'!#REF!</definedName>
    <definedName name="TOTALITEM13.1.1_5">'[9]A.P.U'!#REF!</definedName>
    <definedName name="TOTALITEM13.1.1_50">'[9]A.P.U'!#REF!</definedName>
    <definedName name="TOTALITEM13.1.1_51">'[9]A.P.U'!#REF!</definedName>
    <definedName name="TOTALITEM13.1.1_52">'[9]A.P.U'!#REF!</definedName>
    <definedName name="TOTALITEM13.1.1_53">'[9]A.P.U'!#REF!</definedName>
    <definedName name="TOTALITEM13.1.1_54">'[9]A.P.U'!#REF!</definedName>
    <definedName name="TOTALITEM13.1.1_55">'[9]A.P.U'!#REF!</definedName>
    <definedName name="TOTALITEM13.1.1_56">'[9]A.P.U'!#REF!</definedName>
    <definedName name="TOTALITEM13.1.1_57">'[9]A.P.U'!#REF!</definedName>
    <definedName name="TOTALITEM13.1.1_58">'[9]A.P.U'!#REF!</definedName>
    <definedName name="TOTALITEM13.1.1_59">'[8]A.P.U'!#REF!</definedName>
    <definedName name="TOTALITEM13.1.1_60">'[8]A.P.U'!#REF!</definedName>
    <definedName name="TOTALITEM13.1.1_61">'[9]A.P.U'!#REF!</definedName>
    <definedName name="TOTALITEM13.1.1_62">'[9]A.P.U'!#REF!</definedName>
    <definedName name="TOTALITEM13.1.1_63">'[9]A.P.U'!#REF!</definedName>
    <definedName name="TOTALITEM13.1.1_64">'[9]A.P.U'!#REF!</definedName>
    <definedName name="TOTALITEM13.1.1_65">'[9]A.P.U'!#REF!</definedName>
    <definedName name="TOTALITEM13.1.1_66">'[9]A.P.U'!#REF!</definedName>
    <definedName name="TOTALITEM13.1.1_67">'[9]A.P.U'!#REF!</definedName>
    <definedName name="TOTALITEM13.1.1_68">'[9]A.P.U'!#REF!</definedName>
    <definedName name="TOTALITEM13.1.1_69">'[9]A.P.U'!#REF!</definedName>
    <definedName name="TOTALITEM13.1.1_70">'[9]A.P.U'!#REF!</definedName>
    <definedName name="TOTALITEM13.1.1_71">'[9]A.P.U'!#REF!</definedName>
    <definedName name="TOTALITEM13.1.1_72">'[9]A.P.U'!#REF!</definedName>
    <definedName name="TOTALITEM13.1.1_73">'[9]A.P.U'!#REF!</definedName>
    <definedName name="TOTALITEM13.1.1_74">'[9]A.P.U'!#REF!</definedName>
    <definedName name="TOTALITEM13.1.1_75">'[9]A.P.U'!#REF!</definedName>
    <definedName name="TOTALITEM13.1.1_76">'[9]A.P.U'!#REF!</definedName>
    <definedName name="TOTALITEM13.1.1_77">'[9]A.P.U'!#REF!</definedName>
    <definedName name="TOTALITEM13.1.1_78">'[9]A.P.U'!#REF!</definedName>
    <definedName name="TOTALITEM13.1.1_79">'[9]A.P.U'!#REF!</definedName>
    <definedName name="TOTALITEM13.1.1_80">'[9]A.P.U'!#REF!</definedName>
    <definedName name="TOTALITEM13.1.1_9">'[9]A.P.U'!#REF!</definedName>
    <definedName name="TOTALITEM13.1.2">'[7]A.P.U'!#REF!</definedName>
    <definedName name="TOTALITEM13.1.2_1">'[8]A.P.U'!#REF!</definedName>
    <definedName name="TOTALITEM13.1.2_10">'[9]A.P.U'!#REF!</definedName>
    <definedName name="TOTALITEM13.1.2_11">'[9]A.P.U'!#REF!</definedName>
    <definedName name="TOTALITEM13.1.2_12">'[9]A.P.U'!#REF!</definedName>
    <definedName name="TOTALITEM13.1.2_13">'[9]A.P.U'!#REF!</definedName>
    <definedName name="TOTALITEM13.1.2_14">'[9]A.P.U'!#REF!</definedName>
    <definedName name="TOTALITEM13.1.2_15">'[9]A.P.U'!#REF!</definedName>
    <definedName name="TOTALITEM13.1.2_16">'[9]A.P.U'!#REF!</definedName>
    <definedName name="TOTALITEM13.1.2_17">'[9]A.P.U'!#REF!</definedName>
    <definedName name="TOTALITEM13.1.2_18">'[9]A.P.U'!#REF!</definedName>
    <definedName name="TOTALITEM13.1.2_19">'[9]A.P.U'!#REF!</definedName>
    <definedName name="TOTALITEM13.1.2_2">'[8]A.P.U'!#REF!</definedName>
    <definedName name="TOTALITEM13.1.2_20">'[9]A.P.U'!#REF!</definedName>
    <definedName name="TOTALITEM13.1.2_21">'[9]A.P.U'!#REF!</definedName>
    <definedName name="TOTALITEM13.1.2_22">'[9]A.P.U'!#REF!</definedName>
    <definedName name="TOTALITEM13.1.2_23">'[9]A.P.U'!#REF!</definedName>
    <definedName name="TOTALITEM13.1.2_24">'[9]A.P.U'!#REF!</definedName>
    <definedName name="TOTALITEM13.1.2_25">'[9]A.P.U'!#REF!</definedName>
    <definedName name="TOTALITEM13.1.2_26">'[9]A.P.U'!#REF!</definedName>
    <definedName name="TOTALITEM13.1.2_27">'[9]A.P.U'!#REF!</definedName>
    <definedName name="TOTALITEM13.1.2_28">'[9]A.P.U'!#REF!</definedName>
    <definedName name="TOTALITEM13.1.2_29">'[9]A.P.U'!#REF!</definedName>
    <definedName name="TOTALITEM13.1.2_3">'[10]A.P.U'!#REF!</definedName>
    <definedName name="TOTALITEM13.1.2_30">'[9]A.P.U'!#REF!</definedName>
    <definedName name="TOTALITEM13.1.2_31">'[9]A.P.U'!#REF!</definedName>
    <definedName name="TOTALITEM13.1.2_32">'[9]A.P.U'!#REF!</definedName>
    <definedName name="TOTALITEM13.1.2_33">'[9]A.P.U'!#REF!</definedName>
    <definedName name="TOTALITEM13.1.2_34">'[9]A.P.U'!#REF!</definedName>
    <definedName name="TOTALITEM13.1.2_35">'[9]A.P.U'!#REF!</definedName>
    <definedName name="TOTALITEM13.1.2_36">'[9]A.P.U'!#REF!</definedName>
    <definedName name="TOTALITEM13.1.2_37">'[9]A.P.U'!#REF!</definedName>
    <definedName name="TOTALITEM13.1.2_38">'[9]A.P.U'!#REF!</definedName>
    <definedName name="TOTALITEM13.1.2_39">'[9]A.P.U'!#REF!</definedName>
    <definedName name="TOTALITEM13.1.2_4">'[8]A.P.U'!#REF!</definedName>
    <definedName name="TOTALITEM13.1.2_40">'[9]A.P.U'!#REF!</definedName>
    <definedName name="TOTALITEM13.1.2_41">'[9]A.P.U'!#REF!</definedName>
    <definedName name="TOTALITEM13.1.2_42">'[9]A.P.U'!#REF!</definedName>
    <definedName name="TOTALITEM13.1.2_43">'[9]A.P.U'!#REF!</definedName>
    <definedName name="TOTALITEM13.1.2_44">'[9]A.P.U'!#REF!</definedName>
    <definedName name="TOTALITEM13.1.2_45">'[9]A.P.U'!#REF!</definedName>
    <definedName name="TOTALITEM13.1.2_46">'[9]A.P.U'!#REF!</definedName>
    <definedName name="TOTALITEM13.1.2_47">'[9]A.P.U'!#REF!</definedName>
    <definedName name="TOTALITEM13.1.2_48">'[9]A.P.U'!#REF!</definedName>
    <definedName name="TOTALITEM13.1.2_49">'[9]A.P.U'!#REF!</definedName>
    <definedName name="TOTALITEM13.1.2_5">'[9]A.P.U'!#REF!</definedName>
    <definedName name="TOTALITEM13.1.2_50">'[9]A.P.U'!#REF!</definedName>
    <definedName name="TOTALITEM13.1.2_51">'[9]A.P.U'!#REF!</definedName>
    <definedName name="TOTALITEM13.1.2_52">'[9]A.P.U'!#REF!</definedName>
    <definedName name="TOTALITEM13.1.2_53">'[9]A.P.U'!#REF!</definedName>
    <definedName name="TOTALITEM13.1.2_54">'[9]A.P.U'!#REF!</definedName>
    <definedName name="TOTALITEM13.1.2_55">'[9]A.P.U'!#REF!</definedName>
    <definedName name="TOTALITEM13.1.2_56">'[9]A.P.U'!#REF!</definedName>
    <definedName name="TOTALITEM13.1.2_57">'[9]A.P.U'!#REF!</definedName>
    <definedName name="TOTALITEM13.1.2_58">'[9]A.P.U'!#REF!</definedName>
    <definedName name="TOTALITEM13.1.2_59">'[8]A.P.U'!#REF!</definedName>
    <definedName name="TOTALITEM13.1.2_60">'[8]A.P.U'!#REF!</definedName>
    <definedName name="TOTALITEM13.1.2_61">'[9]A.P.U'!#REF!</definedName>
    <definedName name="TOTALITEM13.1.2_62">'[9]A.P.U'!#REF!</definedName>
    <definedName name="TOTALITEM13.1.2_63">'[9]A.P.U'!#REF!</definedName>
    <definedName name="TOTALITEM13.1.2_64">'[9]A.P.U'!#REF!</definedName>
    <definedName name="TOTALITEM13.1.2_65">'[9]A.P.U'!#REF!</definedName>
    <definedName name="TOTALITEM13.1.2_66">'[9]A.P.U'!#REF!</definedName>
    <definedName name="TOTALITEM13.1.2_67">'[9]A.P.U'!#REF!</definedName>
    <definedName name="TOTALITEM13.1.2_68">'[9]A.P.U'!#REF!</definedName>
    <definedName name="TOTALITEM13.1.2_69">'[9]A.P.U'!#REF!</definedName>
    <definedName name="TOTALITEM13.1.2_70">'[9]A.P.U'!#REF!</definedName>
    <definedName name="TOTALITEM13.1.2_71">'[9]A.P.U'!#REF!</definedName>
    <definedName name="TOTALITEM13.1.2_72">'[9]A.P.U'!#REF!</definedName>
    <definedName name="TOTALITEM13.1.2_73">'[9]A.P.U'!#REF!</definedName>
    <definedName name="TOTALITEM13.1.2_74">'[9]A.P.U'!#REF!</definedName>
    <definedName name="TOTALITEM13.1.2_75">'[9]A.P.U'!#REF!</definedName>
    <definedName name="TOTALITEM13.1.2_76">'[9]A.P.U'!#REF!</definedName>
    <definedName name="TOTALITEM13.1.2_77">'[9]A.P.U'!#REF!</definedName>
    <definedName name="TOTALITEM13.1.2_78">'[9]A.P.U'!#REF!</definedName>
    <definedName name="TOTALITEM13.1.2_79">'[9]A.P.U'!#REF!</definedName>
    <definedName name="TOTALITEM13.1.2_80">'[9]A.P.U'!#REF!</definedName>
    <definedName name="TOTALITEM13.1.2_9">'[9]A.P.U'!#REF!</definedName>
    <definedName name="TOTALITEM13.1.3">'[7]A.P.U'!#REF!</definedName>
    <definedName name="TOTALITEM13.1.3_1">'[8]A.P.U'!#REF!</definedName>
    <definedName name="TOTALITEM13.1.3_10">'[9]A.P.U'!#REF!</definedName>
    <definedName name="TOTALITEM13.1.3_11">'[9]A.P.U'!#REF!</definedName>
    <definedName name="TOTALITEM13.1.3_12">'[9]A.P.U'!#REF!</definedName>
    <definedName name="TOTALITEM13.1.3_13">'[9]A.P.U'!#REF!</definedName>
    <definedName name="TOTALITEM13.1.3_14">'[9]A.P.U'!#REF!</definedName>
    <definedName name="TOTALITEM13.1.3_15">'[9]A.P.U'!#REF!</definedName>
    <definedName name="TOTALITEM13.1.3_16">'[9]A.P.U'!#REF!</definedName>
    <definedName name="TOTALITEM13.1.3_17">'[9]A.P.U'!#REF!</definedName>
    <definedName name="TOTALITEM13.1.3_18">'[9]A.P.U'!#REF!</definedName>
    <definedName name="TOTALITEM13.1.3_19">'[9]A.P.U'!#REF!</definedName>
    <definedName name="TOTALITEM13.1.3_2">'[8]A.P.U'!#REF!</definedName>
    <definedName name="TOTALITEM13.1.3_20">'[9]A.P.U'!#REF!</definedName>
    <definedName name="TOTALITEM13.1.3_21">'[9]A.P.U'!#REF!</definedName>
    <definedName name="TOTALITEM13.1.3_22">'[9]A.P.U'!#REF!</definedName>
    <definedName name="TOTALITEM13.1.3_23">'[9]A.P.U'!#REF!</definedName>
    <definedName name="TOTALITEM13.1.3_24">'[9]A.P.U'!#REF!</definedName>
    <definedName name="TOTALITEM13.1.3_25">'[9]A.P.U'!#REF!</definedName>
    <definedName name="TOTALITEM13.1.3_26">'[9]A.P.U'!#REF!</definedName>
    <definedName name="TOTALITEM13.1.3_27">'[9]A.P.U'!#REF!</definedName>
    <definedName name="TOTALITEM13.1.3_28">'[9]A.P.U'!#REF!</definedName>
    <definedName name="TOTALITEM13.1.3_29">'[9]A.P.U'!#REF!</definedName>
    <definedName name="TOTALITEM13.1.3_3">'[10]A.P.U'!#REF!</definedName>
    <definedName name="TOTALITEM13.1.3_30">'[9]A.P.U'!#REF!</definedName>
    <definedName name="TOTALITEM13.1.3_31">'[9]A.P.U'!#REF!</definedName>
    <definedName name="TOTALITEM13.1.3_32">'[9]A.P.U'!#REF!</definedName>
    <definedName name="TOTALITEM13.1.3_33">'[9]A.P.U'!#REF!</definedName>
    <definedName name="TOTALITEM13.1.3_34">'[9]A.P.U'!#REF!</definedName>
    <definedName name="TOTALITEM13.1.3_35">'[9]A.P.U'!#REF!</definedName>
    <definedName name="TOTALITEM13.1.3_36">'[9]A.P.U'!#REF!</definedName>
    <definedName name="TOTALITEM13.1.3_37">'[9]A.P.U'!#REF!</definedName>
    <definedName name="TOTALITEM13.1.3_38">'[9]A.P.U'!#REF!</definedName>
    <definedName name="TOTALITEM13.1.3_39">'[9]A.P.U'!#REF!</definedName>
    <definedName name="TOTALITEM13.1.3_4">'[8]A.P.U'!#REF!</definedName>
    <definedName name="TOTALITEM13.1.3_40">'[9]A.P.U'!#REF!</definedName>
    <definedName name="TOTALITEM13.1.3_41">'[9]A.P.U'!#REF!</definedName>
    <definedName name="TOTALITEM13.1.3_42">'[9]A.P.U'!#REF!</definedName>
    <definedName name="TOTALITEM13.1.3_43">'[9]A.P.U'!#REF!</definedName>
    <definedName name="TOTALITEM13.1.3_44">'[9]A.P.U'!#REF!</definedName>
    <definedName name="TOTALITEM13.1.3_45">'[9]A.P.U'!#REF!</definedName>
    <definedName name="TOTALITEM13.1.3_46">'[9]A.P.U'!#REF!</definedName>
    <definedName name="TOTALITEM13.1.3_47">'[9]A.P.U'!#REF!</definedName>
    <definedName name="TOTALITEM13.1.3_48">'[9]A.P.U'!#REF!</definedName>
    <definedName name="TOTALITEM13.1.3_49">'[9]A.P.U'!#REF!</definedName>
    <definedName name="TOTALITEM13.1.3_5">'[9]A.P.U'!#REF!</definedName>
    <definedName name="TOTALITEM13.1.3_50">'[9]A.P.U'!#REF!</definedName>
    <definedName name="TOTALITEM13.1.3_51">'[9]A.P.U'!#REF!</definedName>
    <definedName name="TOTALITEM13.1.3_52">'[9]A.P.U'!#REF!</definedName>
    <definedName name="TOTALITEM13.1.3_53">'[9]A.P.U'!#REF!</definedName>
    <definedName name="TOTALITEM13.1.3_54">'[9]A.P.U'!#REF!</definedName>
    <definedName name="TOTALITEM13.1.3_55">'[9]A.P.U'!#REF!</definedName>
    <definedName name="TOTALITEM13.1.3_56">'[9]A.P.U'!#REF!</definedName>
    <definedName name="TOTALITEM13.1.3_57">'[9]A.P.U'!#REF!</definedName>
    <definedName name="TOTALITEM13.1.3_58">'[9]A.P.U'!#REF!</definedName>
    <definedName name="TOTALITEM13.1.3_59">'[8]A.P.U'!#REF!</definedName>
    <definedName name="TOTALITEM13.1.3_60">'[8]A.P.U'!#REF!</definedName>
    <definedName name="TOTALITEM13.1.3_61">'[9]A.P.U'!#REF!</definedName>
    <definedName name="TOTALITEM13.1.3_62">'[9]A.P.U'!#REF!</definedName>
    <definedName name="TOTALITEM13.1.3_63">'[9]A.P.U'!#REF!</definedName>
    <definedName name="TOTALITEM13.1.3_64">'[9]A.P.U'!#REF!</definedName>
    <definedName name="TOTALITEM13.1.3_65">'[9]A.P.U'!#REF!</definedName>
    <definedName name="TOTALITEM13.1.3_66">'[9]A.P.U'!#REF!</definedName>
    <definedName name="TOTALITEM13.1.3_67">'[9]A.P.U'!#REF!</definedName>
    <definedName name="TOTALITEM13.1.3_68">'[9]A.P.U'!#REF!</definedName>
    <definedName name="TOTALITEM13.1.3_69">'[9]A.P.U'!#REF!</definedName>
    <definedName name="TOTALITEM13.1.3_70">'[9]A.P.U'!#REF!</definedName>
    <definedName name="TOTALITEM13.1.3_71">'[9]A.P.U'!#REF!</definedName>
    <definedName name="TOTALITEM13.1.3_72">'[9]A.P.U'!#REF!</definedName>
    <definedName name="TOTALITEM13.1.3_73">'[9]A.P.U'!#REF!</definedName>
    <definedName name="TOTALITEM13.1.3_74">'[9]A.P.U'!#REF!</definedName>
    <definedName name="TOTALITEM13.1.3_75">'[9]A.P.U'!#REF!</definedName>
    <definedName name="TOTALITEM13.1.3_76">'[9]A.P.U'!#REF!</definedName>
    <definedName name="TOTALITEM13.1.3_77">'[9]A.P.U'!#REF!</definedName>
    <definedName name="TOTALITEM13.1.3_78">'[9]A.P.U'!#REF!</definedName>
    <definedName name="TOTALITEM13.1.3_79">'[9]A.P.U'!#REF!</definedName>
    <definedName name="TOTALITEM13.1.3_80">'[9]A.P.U'!#REF!</definedName>
    <definedName name="TOTALITEM13.1.3_9">'[9]A.P.U'!#REF!</definedName>
    <definedName name="TOTALITEM13.2.2">'[7]A.P.U'!#REF!</definedName>
    <definedName name="TOTALITEM13.2.2_1">'[8]A.P.U'!#REF!</definedName>
    <definedName name="TOTALITEM13.2.2_10">'[9]A.P.U'!#REF!</definedName>
    <definedName name="TOTALITEM13.2.2_11">'[9]A.P.U'!#REF!</definedName>
    <definedName name="TOTALITEM13.2.2_12">'[9]A.P.U'!#REF!</definedName>
    <definedName name="TOTALITEM13.2.2_13">'[9]A.P.U'!#REF!</definedName>
    <definedName name="TOTALITEM13.2.2_14">'[9]A.P.U'!#REF!</definedName>
    <definedName name="TOTALITEM13.2.2_15">'[9]A.P.U'!#REF!</definedName>
    <definedName name="TOTALITEM13.2.2_16">'[9]A.P.U'!#REF!</definedName>
    <definedName name="TOTALITEM13.2.2_17">'[9]A.P.U'!#REF!</definedName>
    <definedName name="TOTALITEM13.2.2_18">'[9]A.P.U'!#REF!</definedName>
    <definedName name="TOTALITEM13.2.2_19">'[9]A.P.U'!#REF!</definedName>
    <definedName name="TOTALITEM13.2.2_2">'[8]A.P.U'!#REF!</definedName>
    <definedName name="TOTALITEM13.2.2_20">'[9]A.P.U'!#REF!</definedName>
    <definedName name="TOTALITEM13.2.2_21">'[9]A.P.U'!#REF!</definedName>
    <definedName name="TOTALITEM13.2.2_22">'[9]A.P.U'!#REF!</definedName>
    <definedName name="TOTALITEM13.2.2_23">'[9]A.P.U'!#REF!</definedName>
    <definedName name="TOTALITEM13.2.2_24">'[9]A.P.U'!#REF!</definedName>
    <definedName name="TOTALITEM13.2.2_25">'[9]A.P.U'!#REF!</definedName>
    <definedName name="TOTALITEM13.2.2_26">'[9]A.P.U'!#REF!</definedName>
    <definedName name="TOTALITEM13.2.2_27">'[9]A.P.U'!#REF!</definedName>
    <definedName name="TOTALITEM13.2.2_28">'[9]A.P.U'!#REF!</definedName>
    <definedName name="TOTALITEM13.2.2_29">'[9]A.P.U'!#REF!</definedName>
    <definedName name="TOTALITEM13.2.2_3">'[10]A.P.U'!#REF!</definedName>
    <definedName name="TOTALITEM13.2.2_30">'[9]A.P.U'!#REF!</definedName>
    <definedName name="TOTALITEM13.2.2_31">'[9]A.P.U'!#REF!</definedName>
    <definedName name="TOTALITEM13.2.2_32">'[9]A.P.U'!#REF!</definedName>
    <definedName name="TOTALITEM13.2.2_33">'[9]A.P.U'!#REF!</definedName>
    <definedName name="TOTALITEM13.2.2_34">'[9]A.P.U'!#REF!</definedName>
    <definedName name="TOTALITEM13.2.2_35">'[9]A.P.U'!#REF!</definedName>
    <definedName name="TOTALITEM13.2.2_36">'[9]A.P.U'!#REF!</definedName>
    <definedName name="TOTALITEM13.2.2_37">'[9]A.P.U'!#REF!</definedName>
    <definedName name="TOTALITEM13.2.2_38">'[9]A.P.U'!#REF!</definedName>
    <definedName name="TOTALITEM13.2.2_39">'[9]A.P.U'!#REF!</definedName>
    <definedName name="TOTALITEM13.2.2_4">'[8]A.P.U'!#REF!</definedName>
    <definedName name="TOTALITEM13.2.2_40">'[9]A.P.U'!#REF!</definedName>
    <definedName name="TOTALITEM13.2.2_41">'[9]A.P.U'!#REF!</definedName>
    <definedName name="TOTALITEM13.2.2_42">'[9]A.P.U'!#REF!</definedName>
    <definedName name="TOTALITEM13.2.2_43">'[9]A.P.U'!#REF!</definedName>
    <definedName name="TOTALITEM13.2.2_44">'[9]A.P.U'!#REF!</definedName>
    <definedName name="TOTALITEM13.2.2_45">'[9]A.P.U'!#REF!</definedName>
    <definedName name="TOTALITEM13.2.2_46">'[9]A.P.U'!#REF!</definedName>
    <definedName name="TOTALITEM13.2.2_47">'[9]A.P.U'!#REF!</definedName>
    <definedName name="TOTALITEM13.2.2_48">'[9]A.P.U'!#REF!</definedName>
    <definedName name="TOTALITEM13.2.2_49">'[9]A.P.U'!#REF!</definedName>
    <definedName name="TOTALITEM13.2.2_5">'[9]A.P.U'!#REF!</definedName>
    <definedName name="TOTALITEM13.2.2_50">'[9]A.P.U'!#REF!</definedName>
    <definedName name="TOTALITEM13.2.2_51">'[9]A.P.U'!#REF!</definedName>
    <definedName name="TOTALITEM13.2.2_52">'[9]A.P.U'!#REF!</definedName>
    <definedName name="TOTALITEM13.2.2_53">'[9]A.P.U'!#REF!</definedName>
    <definedName name="TOTALITEM13.2.2_54">'[9]A.P.U'!#REF!</definedName>
    <definedName name="TOTALITEM13.2.2_55">'[9]A.P.U'!#REF!</definedName>
    <definedName name="TOTALITEM13.2.2_56">'[9]A.P.U'!#REF!</definedName>
    <definedName name="TOTALITEM13.2.2_57">'[9]A.P.U'!#REF!</definedName>
    <definedName name="TOTALITEM13.2.2_58">'[9]A.P.U'!#REF!</definedName>
    <definedName name="TOTALITEM13.2.2_59">'[8]A.P.U'!#REF!</definedName>
    <definedName name="TOTALITEM13.2.2_60">'[8]A.P.U'!#REF!</definedName>
    <definedName name="TOTALITEM13.2.2_61">'[9]A.P.U'!#REF!</definedName>
    <definedName name="TOTALITEM13.2.2_62">'[9]A.P.U'!#REF!</definedName>
    <definedName name="TOTALITEM13.2.2_63">'[9]A.P.U'!#REF!</definedName>
    <definedName name="TOTALITEM13.2.2_64">'[9]A.P.U'!#REF!</definedName>
    <definedName name="TOTALITEM13.2.2_65">'[9]A.P.U'!#REF!</definedName>
    <definedName name="TOTALITEM13.2.2_66">'[9]A.P.U'!#REF!</definedName>
    <definedName name="TOTALITEM13.2.2_67">'[9]A.P.U'!#REF!</definedName>
    <definedName name="TOTALITEM13.2.2_68">'[9]A.P.U'!#REF!</definedName>
    <definedName name="TOTALITEM13.2.2_69">'[9]A.P.U'!#REF!</definedName>
    <definedName name="TOTALITEM13.2.2_70">'[9]A.P.U'!#REF!</definedName>
    <definedName name="TOTALITEM13.2.2_71">'[9]A.P.U'!#REF!</definedName>
    <definedName name="TOTALITEM13.2.2_72">'[9]A.P.U'!#REF!</definedName>
    <definedName name="TOTALITEM13.2.2_73">'[9]A.P.U'!#REF!</definedName>
    <definedName name="TOTALITEM13.2.2_74">'[9]A.P.U'!#REF!</definedName>
    <definedName name="TOTALITEM13.2.2_75">'[9]A.P.U'!#REF!</definedName>
    <definedName name="TOTALITEM13.2.2_76">'[9]A.P.U'!#REF!</definedName>
    <definedName name="TOTALITEM13.2.2_77">'[9]A.P.U'!#REF!</definedName>
    <definedName name="TOTALITEM13.2.2_78">'[9]A.P.U'!#REF!</definedName>
    <definedName name="TOTALITEM13.2.2_79">'[9]A.P.U'!#REF!</definedName>
    <definedName name="TOTALITEM13.2.2_80">'[9]A.P.U'!#REF!</definedName>
    <definedName name="TOTALITEM13.2.2_9">'[9]A.P.U'!#REF!</definedName>
    <definedName name="TOTALITEM14.2">'[7]A.P.U'!#REF!</definedName>
    <definedName name="TOTALITEM14.2_1">'[8]A.P.U'!#REF!</definedName>
    <definedName name="TOTALITEM14.2_10">'[9]A.P.U'!#REF!</definedName>
    <definedName name="TOTALITEM14.2_11">'[9]A.P.U'!#REF!</definedName>
    <definedName name="TOTALITEM14.2_12">'[9]A.P.U'!#REF!</definedName>
    <definedName name="TOTALITEM14.2_13">'[9]A.P.U'!#REF!</definedName>
    <definedName name="TOTALITEM14.2_14">'[9]A.P.U'!#REF!</definedName>
    <definedName name="TOTALITEM14.2_15">'[9]A.P.U'!#REF!</definedName>
    <definedName name="TOTALITEM14.2_16">'[9]A.P.U'!#REF!</definedName>
    <definedName name="TOTALITEM14.2_17">'[9]A.P.U'!#REF!</definedName>
    <definedName name="TOTALITEM14.2_18">'[9]A.P.U'!#REF!</definedName>
    <definedName name="TOTALITEM14.2_19">'[9]A.P.U'!#REF!</definedName>
    <definedName name="TOTALITEM14.2_2">'[8]A.P.U'!#REF!</definedName>
    <definedName name="TOTALITEM14.2_20">'[9]A.P.U'!#REF!</definedName>
    <definedName name="TOTALITEM14.2_21">'[9]A.P.U'!#REF!</definedName>
    <definedName name="TOTALITEM14.2_22">'[9]A.P.U'!#REF!</definedName>
    <definedName name="TOTALITEM14.2_23">'[9]A.P.U'!#REF!</definedName>
    <definedName name="TOTALITEM14.2_24">'[9]A.P.U'!#REF!</definedName>
    <definedName name="TOTALITEM14.2_25">'[9]A.P.U'!#REF!</definedName>
    <definedName name="TOTALITEM14.2_26">'[9]A.P.U'!#REF!</definedName>
    <definedName name="TOTALITEM14.2_27">'[9]A.P.U'!#REF!</definedName>
    <definedName name="TOTALITEM14.2_28">'[9]A.P.U'!#REF!</definedName>
    <definedName name="TOTALITEM14.2_29">'[9]A.P.U'!#REF!</definedName>
    <definedName name="TOTALITEM14.2_3">'[10]A.P.U'!#REF!</definedName>
    <definedName name="TOTALITEM14.2_30">'[9]A.P.U'!#REF!</definedName>
    <definedName name="TOTALITEM14.2_31">'[9]A.P.U'!#REF!</definedName>
    <definedName name="TOTALITEM14.2_32">'[9]A.P.U'!#REF!</definedName>
    <definedName name="TOTALITEM14.2_33">'[9]A.P.U'!#REF!</definedName>
    <definedName name="TOTALITEM14.2_34">'[9]A.P.U'!#REF!</definedName>
    <definedName name="TOTALITEM14.2_35">'[9]A.P.U'!#REF!</definedName>
    <definedName name="TOTALITEM14.2_36">'[9]A.P.U'!#REF!</definedName>
    <definedName name="TOTALITEM14.2_37">'[9]A.P.U'!#REF!</definedName>
    <definedName name="TOTALITEM14.2_38">'[9]A.P.U'!#REF!</definedName>
    <definedName name="TOTALITEM14.2_39">'[9]A.P.U'!#REF!</definedName>
    <definedName name="TOTALITEM14.2_4">'[8]A.P.U'!#REF!</definedName>
    <definedName name="TOTALITEM14.2_40">'[9]A.P.U'!#REF!</definedName>
    <definedName name="TOTALITEM14.2_41">'[9]A.P.U'!#REF!</definedName>
    <definedName name="TOTALITEM14.2_42">'[9]A.P.U'!#REF!</definedName>
    <definedName name="TOTALITEM14.2_43">'[9]A.P.U'!#REF!</definedName>
    <definedName name="TOTALITEM14.2_44">'[9]A.P.U'!#REF!</definedName>
    <definedName name="TOTALITEM14.2_45">'[9]A.P.U'!#REF!</definedName>
    <definedName name="TOTALITEM14.2_46">'[9]A.P.U'!#REF!</definedName>
    <definedName name="TOTALITEM14.2_47">'[9]A.P.U'!#REF!</definedName>
    <definedName name="TOTALITEM14.2_48">'[9]A.P.U'!#REF!</definedName>
    <definedName name="TOTALITEM14.2_49">'[9]A.P.U'!#REF!</definedName>
    <definedName name="TOTALITEM14.2_5">'[9]A.P.U'!#REF!</definedName>
    <definedName name="TOTALITEM14.2_50">'[9]A.P.U'!#REF!</definedName>
    <definedName name="TOTALITEM14.2_51">'[9]A.P.U'!#REF!</definedName>
    <definedName name="TOTALITEM14.2_52">'[9]A.P.U'!#REF!</definedName>
    <definedName name="TOTALITEM14.2_53">'[9]A.P.U'!#REF!</definedName>
    <definedName name="TOTALITEM14.2_54">'[9]A.P.U'!#REF!</definedName>
    <definedName name="TOTALITEM14.2_55">'[9]A.P.U'!#REF!</definedName>
    <definedName name="TOTALITEM14.2_56">'[9]A.P.U'!#REF!</definedName>
    <definedName name="TOTALITEM14.2_57">'[9]A.P.U'!#REF!</definedName>
    <definedName name="TOTALITEM14.2_58">'[9]A.P.U'!#REF!</definedName>
    <definedName name="TOTALITEM14.2_59">'[8]A.P.U'!#REF!</definedName>
    <definedName name="TOTALITEM14.2_60">'[8]A.P.U'!#REF!</definedName>
    <definedName name="TOTALITEM14.2_61">'[9]A.P.U'!#REF!</definedName>
    <definedName name="TOTALITEM14.2_62">'[9]A.P.U'!#REF!</definedName>
    <definedName name="TOTALITEM14.2_63">'[9]A.P.U'!#REF!</definedName>
    <definedName name="TOTALITEM14.2_64">'[9]A.P.U'!#REF!</definedName>
    <definedName name="TOTALITEM14.2_65">'[9]A.P.U'!#REF!</definedName>
    <definedName name="TOTALITEM14.2_66">'[9]A.P.U'!#REF!</definedName>
    <definedName name="TOTALITEM14.2_67">'[9]A.P.U'!#REF!</definedName>
    <definedName name="TOTALITEM14.2_68">'[9]A.P.U'!#REF!</definedName>
    <definedName name="TOTALITEM14.2_69">'[9]A.P.U'!#REF!</definedName>
    <definedName name="TOTALITEM14.2_70">'[9]A.P.U'!#REF!</definedName>
    <definedName name="TOTALITEM14.2_71">'[9]A.P.U'!#REF!</definedName>
    <definedName name="TOTALITEM14.2_72">'[9]A.P.U'!#REF!</definedName>
    <definedName name="TOTALITEM14.2_73">'[9]A.P.U'!#REF!</definedName>
    <definedName name="TOTALITEM14.2_74">'[9]A.P.U'!#REF!</definedName>
    <definedName name="TOTALITEM14.2_75">'[9]A.P.U'!#REF!</definedName>
    <definedName name="TOTALITEM14.2_76">'[9]A.P.U'!#REF!</definedName>
    <definedName name="TOTALITEM14.2_77">'[9]A.P.U'!#REF!</definedName>
    <definedName name="TOTALITEM14.2_78">'[9]A.P.U'!#REF!</definedName>
    <definedName name="TOTALITEM14.2_79">'[9]A.P.U'!#REF!</definedName>
    <definedName name="TOTALITEM14.2_80">'[9]A.P.U'!#REF!</definedName>
    <definedName name="TOTALITEM14.2_9">'[9]A.P.U'!#REF!</definedName>
    <definedName name="TOTALITEM14.3">'[7]A.P.U'!#REF!</definedName>
    <definedName name="TOTALITEM14.3_1">'[8]A.P.U'!#REF!</definedName>
    <definedName name="TOTALITEM14.3_10">'[9]A.P.U'!#REF!</definedName>
    <definedName name="TOTALITEM14.3_11">'[9]A.P.U'!#REF!</definedName>
    <definedName name="TOTALITEM14.3_12">'[9]A.P.U'!#REF!</definedName>
    <definedName name="TOTALITEM14.3_13">'[9]A.P.U'!#REF!</definedName>
    <definedName name="TOTALITEM14.3_14">'[9]A.P.U'!#REF!</definedName>
    <definedName name="TOTALITEM14.3_15">'[9]A.P.U'!#REF!</definedName>
    <definedName name="TOTALITEM14.3_16">'[9]A.P.U'!#REF!</definedName>
    <definedName name="TOTALITEM14.3_17">'[9]A.P.U'!#REF!</definedName>
    <definedName name="TOTALITEM14.3_18">'[9]A.P.U'!#REF!</definedName>
    <definedName name="TOTALITEM14.3_19">'[9]A.P.U'!#REF!</definedName>
    <definedName name="TOTALITEM14.3_2">'[8]A.P.U'!#REF!</definedName>
    <definedName name="TOTALITEM14.3_20">'[9]A.P.U'!#REF!</definedName>
    <definedName name="TOTALITEM14.3_21">'[9]A.P.U'!#REF!</definedName>
    <definedName name="TOTALITEM14.3_22">'[9]A.P.U'!#REF!</definedName>
    <definedName name="TOTALITEM14.3_23">'[9]A.P.U'!#REF!</definedName>
    <definedName name="TOTALITEM14.3_24">'[9]A.P.U'!#REF!</definedName>
    <definedName name="TOTALITEM14.3_25">'[9]A.P.U'!#REF!</definedName>
    <definedName name="TOTALITEM14.3_26">'[9]A.P.U'!#REF!</definedName>
    <definedName name="TOTALITEM14.3_27">'[9]A.P.U'!#REF!</definedName>
    <definedName name="TOTALITEM14.3_28">'[9]A.P.U'!#REF!</definedName>
    <definedName name="TOTALITEM14.3_29">'[9]A.P.U'!#REF!</definedName>
    <definedName name="TOTALITEM14.3_3">'[10]A.P.U'!#REF!</definedName>
    <definedName name="TOTALITEM14.3_30">'[9]A.P.U'!#REF!</definedName>
    <definedName name="TOTALITEM14.3_31">'[9]A.P.U'!#REF!</definedName>
    <definedName name="TOTALITEM14.3_32">'[9]A.P.U'!#REF!</definedName>
    <definedName name="TOTALITEM14.3_33">'[9]A.P.U'!#REF!</definedName>
    <definedName name="TOTALITEM14.3_34">'[9]A.P.U'!#REF!</definedName>
    <definedName name="TOTALITEM14.3_35">'[9]A.P.U'!#REF!</definedName>
    <definedName name="TOTALITEM14.3_36">'[9]A.P.U'!#REF!</definedName>
    <definedName name="TOTALITEM14.3_37">'[9]A.P.U'!#REF!</definedName>
    <definedName name="TOTALITEM14.3_38">'[9]A.P.U'!#REF!</definedName>
    <definedName name="TOTALITEM14.3_39">'[9]A.P.U'!#REF!</definedName>
    <definedName name="TOTALITEM14.3_4">'[8]A.P.U'!#REF!</definedName>
    <definedName name="TOTALITEM14.3_40">'[9]A.P.U'!#REF!</definedName>
    <definedName name="TOTALITEM14.3_41">'[9]A.P.U'!#REF!</definedName>
    <definedName name="TOTALITEM14.3_42">'[9]A.P.U'!#REF!</definedName>
    <definedName name="TOTALITEM14.3_43">'[9]A.P.U'!#REF!</definedName>
    <definedName name="TOTALITEM14.3_44">'[9]A.P.U'!#REF!</definedName>
    <definedName name="TOTALITEM14.3_45">'[9]A.P.U'!#REF!</definedName>
    <definedName name="TOTALITEM14.3_46">'[9]A.P.U'!#REF!</definedName>
    <definedName name="TOTALITEM14.3_47">'[9]A.P.U'!#REF!</definedName>
    <definedName name="TOTALITEM14.3_48">'[9]A.P.U'!#REF!</definedName>
    <definedName name="TOTALITEM14.3_49">'[9]A.P.U'!#REF!</definedName>
    <definedName name="TOTALITEM14.3_5">'[9]A.P.U'!#REF!</definedName>
    <definedName name="TOTALITEM14.3_50">'[9]A.P.U'!#REF!</definedName>
    <definedName name="TOTALITEM14.3_51">'[9]A.P.U'!#REF!</definedName>
    <definedName name="TOTALITEM14.3_52">'[9]A.P.U'!#REF!</definedName>
    <definedName name="TOTALITEM14.3_53">'[9]A.P.U'!#REF!</definedName>
    <definedName name="TOTALITEM14.3_54">'[9]A.P.U'!#REF!</definedName>
    <definedName name="TOTALITEM14.3_55">'[9]A.P.U'!#REF!</definedName>
    <definedName name="TOTALITEM14.3_56">'[9]A.P.U'!#REF!</definedName>
    <definedName name="TOTALITEM14.3_57">'[9]A.P.U'!#REF!</definedName>
    <definedName name="TOTALITEM14.3_58">'[9]A.P.U'!#REF!</definedName>
    <definedName name="TOTALITEM14.3_59">'[8]A.P.U'!#REF!</definedName>
    <definedName name="TOTALITEM14.3_60">'[8]A.P.U'!#REF!</definedName>
    <definedName name="TOTALITEM14.3_61">'[9]A.P.U'!#REF!</definedName>
    <definedName name="TOTALITEM14.3_62">'[9]A.P.U'!#REF!</definedName>
    <definedName name="TOTALITEM14.3_63">'[9]A.P.U'!#REF!</definedName>
    <definedName name="TOTALITEM14.3_64">'[9]A.P.U'!#REF!</definedName>
    <definedName name="TOTALITEM14.3_65">'[9]A.P.U'!#REF!</definedName>
    <definedName name="TOTALITEM14.3_66">'[9]A.P.U'!#REF!</definedName>
    <definedName name="TOTALITEM14.3_67">'[9]A.P.U'!#REF!</definedName>
    <definedName name="TOTALITEM14.3_68">'[9]A.P.U'!#REF!</definedName>
    <definedName name="TOTALITEM14.3_69">'[9]A.P.U'!#REF!</definedName>
    <definedName name="TOTALITEM14.3_70">'[9]A.P.U'!#REF!</definedName>
    <definedName name="TOTALITEM14.3_71">'[9]A.P.U'!#REF!</definedName>
    <definedName name="TOTALITEM14.3_72">'[9]A.P.U'!#REF!</definedName>
    <definedName name="TOTALITEM14.3_73">'[9]A.P.U'!#REF!</definedName>
    <definedName name="TOTALITEM14.3_74">'[9]A.P.U'!#REF!</definedName>
    <definedName name="TOTALITEM14.3_75">'[9]A.P.U'!#REF!</definedName>
    <definedName name="TOTALITEM14.3_76">'[9]A.P.U'!#REF!</definedName>
    <definedName name="TOTALITEM14.3_77">'[9]A.P.U'!#REF!</definedName>
    <definedName name="TOTALITEM14.3_78">'[9]A.P.U'!#REF!</definedName>
    <definedName name="TOTALITEM14.3_79">'[9]A.P.U'!#REF!</definedName>
    <definedName name="TOTALITEM14.3_80">'[9]A.P.U'!#REF!</definedName>
    <definedName name="TOTALITEM14.3_9">'[9]A.P.U'!#REF!</definedName>
    <definedName name="TOTALITEM14.4">'[7]A.P.U'!#REF!</definedName>
    <definedName name="TOTALITEM14.4_1">'[8]A.P.U'!#REF!</definedName>
    <definedName name="TOTALITEM14.4_10">'[9]A.P.U'!#REF!</definedName>
    <definedName name="TOTALITEM14.4_11">'[9]A.P.U'!#REF!</definedName>
    <definedName name="TOTALITEM14.4_12">'[9]A.P.U'!#REF!</definedName>
    <definedName name="TOTALITEM14.4_13">'[9]A.P.U'!#REF!</definedName>
    <definedName name="TOTALITEM14.4_14">'[9]A.P.U'!#REF!</definedName>
    <definedName name="TOTALITEM14.4_15">'[9]A.P.U'!#REF!</definedName>
    <definedName name="TOTALITEM14.4_16">'[9]A.P.U'!#REF!</definedName>
    <definedName name="TOTALITEM14.4_17">'[9]A.P.U'!#REF!</definedName>
    <definedName name="TOTALITEM14.4_18">'[9]A.P.U'!#REF!</definedName>
    <definedName name="TOTALITEM14.4_19">'[9]A.P.U'!#REF!</definedName>
    <definedName name="TOTALITEM14.4_2">'[8]A.P.U'!#REF!</definedName>
    <definedName name="TOTALITEM14.4_20">'[9]A.P.U'!#REF!</definedName>
    <definedName name="TOTALITEM14.4_21">'[9]A.P.U'!#REF!</definedName>
    <definedName name="TOTALITEM14.4_22">'[9]A.P.U'!#REF!</definedName>
    <definedName name="TOTALITEM14.4_23">'[9]A.P.U'!#REF!</definedName>
    <definedName name="TOTALITEM14.4_24">'[9]A.P.U'!#REF!</definedName>
    <definedName name="TOTALITEM14.4_25">'[9]A.P.U'!#REF!</definedName>
    <definedName name="TOTALITEM14.4_26">'[9]A.P.U'!#REF!</definedName>
    <definedName name="TOTALITEM14.4_27">'[9]A.P.U'!#REF!</definedName>
    <definedName name="TOTALITEM14.4_28">'[9]A.P.U'!#REF!</definedName>
    <definedName name="TOTALITEM14.4_29">'[9]A.P.U'!#REF!</definedName>
    <definedName name="TOTALITEM14.4_3">'[10]A.P.U'!#REF!</definedName>
    <definedName name="TOTALITEM14.4_30">'[9]A.P.U'!#REF!</definedName>
    <definedName name="TOTALITEM14.4_31">'[9]A.P.U'!#REF!</definedName>
    <definedName name="TOTALITEM14.4_32">'[9]A.P.U'!#REF!</definedName>
    <definedName name="TOTALITEM14.4_33">'[9]A.P.U'!#REF!</definedName>
    <definedName name="TOTALITEM14.4_34">'[9]A.P.U'!#REF!</definedName>
    <definedName name="TOTALITEM14.4_35">'[9]A.P.U'!#REF!</definedName>
    <definedName name="TOTALITEM14.4_36">'[9]A.P.U'!#REF!</definedName>
    <definedName name="TOTALITEM14.4_37">'[9]A.P.U'!#REF!</definedName>
    <definedName name="TOTALITEM14.4_38">'[9]A.P.U'!#REF!</definedName>
    <definedName name="TOTALITEM14.4_39">'[9]A.P.U'!#REF!</definedName>
    <definedName name="TOTALITEM14.4_4">'[8]A.P.U'!#REF!</definedName>
    <definedName name="TOTALITEM14.4_40">'[9]A.P.U'!#REF!</definedName>
    <definedName name="TOTALITEM14.4_41">'[9]A.P.U'!#REF!</definedName>
    <definedName name="TOTALITEM14.4_42">'[9]A.P.U'!#REF!</definedName>
    <definedName name="TOTALITEM14.4_43">'[9]A.P.U'!#REF!</definedName>
    <definedName name="TOTALITEM14.4_44">'[9]A.P.U'!#REF!</definedName>
    <definedName name="TOTALITEM14.4_45">'[9]A.P.U'!#REF!</definedName>
    <definedName name="TOTALITEM14.4_46">'[9]A.P.U'!#REF!</definedName>
    <definedName name="TOTALITEM14.4_47">'[9]A.P.U'!#REF!</definedName>
    <definedName name="TOTALITEM14.4_48">'[9]A.P.U'!#REF!</definedName>
    <definedName name="TOTALITEM14.4_49">'[9]A.P.U'!#REF!</definedName>
    <definedName name="TOTALITEM14.4_5">'[9]A.P.U'!#REF!</definedName>
    <definedName name="TOTALITEM14.4_50">'[9]A.P.U'!#REF!</definedName>
    <definedName name="TOTALITEM14.4_51">'[9]A.P.U'!#REF!</definedName>
    <definedName name="TOTALITEM14.4_52">'[9]A.P.U'!#REF!</definedName>
    <definedName name="TOTALITEM14.4_53">'[9]A.P.U'!#REF!</definedName>
    <definedName name="TOTALITEM14.4_54">'[9]A.P.U'!#REF!</definedName>
    <definedName name="TOTALITEM14.4_55">'[9]A.P.U'!#REF!</definedName>
    <definedName name="TOTALITEM14.4_56">'[9]A.P.U'!#REF!</definedName>
    <definedName name="TOTALITEM14.4_57">'[9]A.P.U'!#REF!</definedName>
    <definedName name="TOTALITEM14.4_58">'[9]A.P.U'!#REF!</definedName>
    <definedName name="TOTALITEM14.4_59">'[8]A.P.U'!#REF!</definedName>
    <definedName name="TOTALITEM14.4_60">'[8]A.P.U'!#REF!</definedName>
    <definedName name="TOTALITEM14.4_61">'[9]A.P.U'!#REF!</definedName>
    <definedName name="TOTALITEM14.4_62">'[9]A.P.U'!#REF!</definedName>
    <definedName name="TOTALITEM14.4_63">'[9]A.P.U'!#REF!</definedName>
    <definedName name="TOTALITEM14.4_64">'[9]A.P.U'!#REF!</definedName>
    <definedName name="TOTALITEM14.4_65">'[9]A.P.U'!#REF!</definedName>
    <definedName name="TOTALITEM14.4_66">'[9]A.P.U'!#REF!</definedName>
    <definedName name="TOTALITEM14.4_67">'[9]A.P.U'!#REF!</definedName>
    <definedName name="TOTALITEM14.4_68">'[9]A.P.U'!#REF!</definedName>
    <definedName name="TOTALITEM14.4_69">'[9]A.P.U'!#REF!</definedName>
    <definedName name="TOTALITEM14.4_70">'[9]A.P.U'!#REF!</definedName>
    <definedName name="TOTALITEM14.4_71">'[9]A.P.U'!#REF!</definedName>
    <definedName name="TOTALITEM14.4_72">'[9]A.P.U'!#REF!</definedName>
    <definedName name="TOTALITEM14.4_73">'[9]A.P.U'!#REF!</definedName>
    <definedName name="TOTALITEM14.4_74">'[9]A.P.U'!#REF!</definedName>
    <definedName name="TOTALITEM14.4_75">'[9]A.P.U'!#REF!</definedName>
    <definedName name="TOTALITEM14.4_76">'[9]A.P.U'!#REF!</definedName>
    <definedName name="TOTALITEM14.4_77">'[9]A.P.U'!#REF!</definedName>
    <definedName name="TOTALITEM14.4_78">'[9]A.P.U'!#REF!</definedName>
    <definedName name="TOTALITEM14.4_79">'[9]A.P.U'!#REF!</definedName>
    <definedName name="TOTALITEM14.4_80">'[9]A.P.U'!#REF!</definedName>
    <definedName name="TOTALITEM14.4_9">'[9]A.P.U'!#REF!</definedName>
    <definedName name="TOTALITEM14.5">'[7]A.P.U'!#REF!</definedName>
    <definedName name="TOTALITEM14.5_1">'[8]A.P.U'!#REF!</definedName>
    <definedName name="TOTALITEM14.5_10">'[9]A.P.U'!#REF!</definedName>
    <definedName name="TOTALITEM14.5_11">'[9]A.P.U'!#REF!</definedName>
    <definedName name="TOTALITEM14.5_12">'[9]A.P.U'!#REF!</definedName>
    <definedName name="TOTALITEM14.5_13">'[9]A.P.U'!#REF!</definedName>
    <definedName name="TOTALITEM14.5_14">'[9]A.P.U'!#REF!</definedName>
    <definedName name="TOTALITEM14.5_15">'[9]A.P.U'!#REF!</definedName>
    <definedName name="TOTALITEM14.5_16">'[9]A.P.U'!#REF!</definedName>
    <definedName name="TOTALITEM14.5_17">'[9]A.P.U'!#REF!</definedName>
    <definedName name="TOTALITEM14.5_18">'[9]A.P.U'!#REF!</definedName>
    <definedName name="TOTALITEM14.5_19">'[9]A.P.U'!#REF!</definedName>
    <definedName name="TOTALITEM14.5_2">'[8]A.P.U'!#REF!</definedName>
    <definedName name="TOTALITEM14.5_20">'[9]A.P.U'!#REF!</definedName>
    <definedName name="TOTALITEM14.5_21">'[9]A.P.U'!#REF!</definedName>
    <definedName name="TOTALITEM14.5_22">'[9]A.P.U'!#REF!</definedName>
    <definedName name="TOTALITEM14.5_23">'[9]A.P.U'!#REF!</definedName>
    <definedName name="TOTALITEM14.5_24">'[9]A.P.U'!#REF!</definedName>
    <definedName name="TOTALITEM14.5_25">'[9]A.P.U'!#REF!</definedName>
    <definedName name="TOTALITEM14.5_26">'[9]A.P.U'!#REF!</definedName>
    <definedName name="TOTALITEM14.5_27">'[9]A.P.U'!#REF!</definedName>
    <definedName name="TOTALITEM14.5_28">'[9]A.P.U'!#REF!</definedName>
    <definedName name="TOTALITEM14.5_29">'[9]A.P.U'!#REF!</definedName>
    <definedName name="TOTALITEM14.5_3">'[10]A.P.U'!#REF!</definedName>
    <definedName name="TOTALITEM14.5_30">'[9]A.P.U'!#REF!</definedName>
    <definedName name="TOTALITEM14.5_31">'[9]A.P.U'!#REF!</definedName>
    <definedName name="TOTALITEM14.5_32">'[9]A.P.U'!#REF!</definedName>
    <definedName name="TOTALITEM14.5_33">'[9]A.P.U'!#REF!</definedName>
    <definedName name="TOTALITEM14.5_34">'[9]A.P.U'!#REF!</definedName>
    <definedName name="TOTALITEM14.5_35">'[9]A.P.U'!#REF!</definedName>
    <definedName name="TOTALITEM14.5_36">'[9]A.P.U'!#REF!</definedName>
    <definedName name="TOTALITEM14.5_37">'[9]A.P.U'!#REF!</definedName>
    <definedName name="TOTALITEM14.5_38">'[9]A.P.U'!#REF!</definedName>
    <definedName name="TOTALITEM14.5_39">'[9]A.P.U'!#REF!</definedName>
    <definedName name="TOTALITEM14.5_4">'[8]A.P.U'!#REF!</definedName>
    <definedName name="TOTALITEM14.5_40">'[9]A.P.U'!#REF!</definedName>
    <definedName name="TOTALITEM14.5_41">'[9]A.P.U'!#REF!</definedName>
    <definedName name="TOTALITEM14.5_42">'[9]A.P.U'!#REF!</definedName>
    <definedName name="TOTALITEM14.5_43">'[9]A.P.U'!#REF!</definedName>
    <definedName name="TOTALITEM14.5_44">'[9]A.P.U'!#REF!</definedName>
    <definedName name="TOTALITEM14.5_45">'[9]A.P.U'!#REF!</definedName>
    <definedName name="TOTALITEM14.5_46">'[9]A.P.U'!#REF!</definedName>
    <definedName name="TOTALITEM14.5_47">'[9]A.P.U'!#REF!</definedName>
    <definedName name="TOTALITEM14.5_48">'[9]A.P.U'!#REF!</definedName>
    <definedName name="TOTALITEM14.5_49">'[9]A.P.U'!#REF!</definedName>
    <definedName name="TOTALITEM14.5_5">'[9]A.P.U'!#REF!</definedName>
    <definedName name="TOTALITEM14.5_50">'[9]A.P.U'!#REF!</definedName>
    <definedName name="TOTALITEM14.5_51">'[9]A.P.U'!#REF!</definedName>
    <definedName name="TOTALITEM14.5_52">'[9]A.P.U'!#REF!</definedName>
    <definedName name="TOTALITEM14.5_53">'[9]A.P.U'!#REF!</definedName>
    <definedName name="TOTALITEM14.5_54">'[9]A.P.U'!#REF!</definedName>
    <definedName name="TOTALITEM14.5_55">'[9]A.P.U'!#REF!</definedName>
    <definedName name="TOTALITEM14.5_56">'[9]A.P.U'!#REF!</definedName>
    <definedName name="TOTALITEM14.5_57">'[9]A.P.U'!#REF!</definedName>
    <definedName name="TOTALITEM14.5_58">'[9]A.P.U'!#REF!</definedName>
    <definedName name="TOTALITEM14.5_59">'[8]A.P.U'!#REF!</definedName>
    <definedName name="TOTALITEM14.5_60">'[8]A.P.U'!#REF!</definedName>
    <definedName name="TOTALITEM14.5_61">'[9]A.P.U'!#REF!</definedName>
    <definedName name="TOTALITEM14.5_62">'[9]A.P.U'!#REF!</definedName>
    <definedName name="TOTALITEM14.5_63">'[9]A.P.U'!#REF!</definedName>
    <definedName name="TOTALITEM14.5_64">'[9]A.P.U'!#REF!</definedName>
    <definedName name="TOTALITEM14.5_65">'[9]A.P.U'!#REF!</definedName>
    <definedName name="TOTALITEM14.5_66">'[9]A.P.U'!#REF!</definedName>
    <definedName name="TOTALITEM14.5_67">'[9]A.P.U'!#REF!</definedName>
    <definedName name="TOTALITEM14.5_68">'[9]A.P.U'!#REF!</definedName>
    <definedName name="TOTALITEM14.5_69">'[9]A.P.U'!#REF!</definedName>
    <definedName name="TOTALITEM14.5_70">'[9]A.P.U'!#REF!</definedName>
    <definedName name="TOTALITEM14.5_71">'[9]A.P.U'!#REF!</definedName>
    <definedName name="TOTALITEM14.5_72">'[9]A.P.U'!#REF!</definedName>
    <definedName name="TOTALITEM14.5_73">'[9]A.P.U'!#REF!</definedName>
    <definedName name="TOTALITEM14.5_74">'[9]A.P.U'!#REF!</definedName>
    <definedName name="TOTALITEM14.5_75">'[9]A.P.U'!#REF!</definedName>
    <definedName name="TOTALITEM14.5_76">'[9]A.P.U'!#REF!</definedName>
    <definedName name="TOTALITEM14.5_77">'[9]A.P.U'!#REF!</definedName>
    <definedName name="TOTALITEM14.5_78">'[9]A.P.U'!#REF!</definedName>
    <definedName name="TOTALITEM14.5_79">'[9]A.P.U'!#REF!</definedName>
    <definedName name="TOTALITEM14.5_80">'[9]A.P.U'!#REF!</definedName>
    <definedName name="TOTALITEM14.5_9">'[9]A.P.U'!#REF!</definedName>
    <definedName name="TOTALITEM14.6">'[7]A.P.U'!#REF!</definedName>
    <definedName name="TOTALITEM14.6_1">'[8]A.P.U'!#REF!</definedName>
    <definedName name="TOTALITEM14.6_10">'[9]A.P.U'!#REF!</definedName>
    <definedName name="TOTALITEM14.6_11">'[9]A.P.U'!#REF!</definedName>
    <definedName name="TOTALITEM14.6_12">'[9]A.P.U'!#REF!</definedName>
    <definedName name="TOTALITEM14.6_13">'[9]A.P.U'!#REF!</definedName>
    <definedName name="TOTALITEM14.6_14">'[9]A.P.U'!#REF!</definedName>
    <definedName name="TOTALITEM14.6_15">'[9]A.P.U'!#REF!</definedName>
    <definedName name="TOTALITEM14.6_16">'[9]A.P.U'!#REF!</definedName>
    <definedName name="TOTALITEM14.6_17">'[9]A.P.U'!#REF!</definedName>
    <definedName name="TOTALITEM14.6_18">'[9]A.P.U'!#REF!</definedName>
    <definedName name="TOTALITEM14.6_19">'[9]A.P.U'!#REF!</definedName>
    <definedName name="TOTALITEM14.6_2">'[8]A.P.U'!#REF!</definedName>
    <definedName name="TOTALITEM14.6_20">'[9]A.P.U'!#REF!</definedName>
    <definedName name="TOTALITEM14.6_21">'[9]A.P.U'!#REF!</definedName>
    <definedName name="TOTALITEM14.6_22">'[9]A.P.U'!#REF!</definedName>
    <definedName name="TOTALITEM14.6_23">'[9]A.P.U'!#REF!</definedName>
    <definedName name="TOTALITEM14.6_24">'[9]A.P.U'!#REF!</definedName>
    <definedName name="TOTALITEM14.6_25">'[9]A.P.U'!#REF!</definedName>
    <definedName name="TOTALITEM14.6_26">'[9]A.P.U'!#REF!</definedName>
    <definedName name="TOTALITEM14.6_27">'[9]A.P.U'!#REF!</definedName>
    <definedName name="TOTALITEM14.6_28">'[9]A.P.U'!#REF!</definedName>
    <definedName name="TOTALITEM14.6_29">'[9]A.P.U'!#REF!</definedName>
    <definedName name="TOTALITEM14.6_3">'[10]A.P.U'!#REF!</definedName>
    <definedName name="TOTALITEM14.6_30">'[9]A.P.U'!#REF!</definedName>
    <definedName name="TOTALITEM14.6_31">'[9]A.P.U'!#REF!</definedName>
    <definedName name="TOTALITEM14.6_32">'[9]A.P.U'!#REF!</definedName>
    <definedName name="TOTALITEM14.6_33">'[9]A.P.U'!#REF!</definedName>
    <definedName name="TOTALITEM14.6_34">'[9]A.P.U'!#REF!</definedName>
    <definedName name="TOTALITEM14.6_35">'[9]A.P.U'!#REF!</definedName>
    <definedName name="TOTALITEM14.6_36">'[9]A.P.U'!#REF!</definedName>
    <definedName name="TOTALITEM14.6_37">'[9]A.P.U'!#REF!</definedName>
    <definedName name="TOTALITEM14.6_38">'[9]A.P.U'!#REF!</definedName>
    <definedName name="TOTALITEM14.6_39">'[9]A.P.U'!#REF!</definedName>
    <definedName name="TOTALITEM14.6_4">'[8]A.P.U'!#REF!</definedName>
    <definedName name="TOTALITEM14.6_40">'[9]A.P.U'!#REF!</definedName>
    <definedName name="TOTALITEM14.6_41">'[9]A.P.U'!#REF!</definedName>
    <definedName name="TOTALITEM14.6_42">'[9]A.P.U'!#REF!</definedName>
    <definedName name="TOTALITEM14.6_43">'[9]A.P.U'!#REF!</definedName>
    <definedName name="TOTALITEM14.6_44">'[9]A.P.U'!#REF!</definedName>
    <definedName name="TOTALITEM14.6_45">'[9]A.P.U'!#REF!</definedName>
    <definedName name="TOTALITEM14.6_46">'[9]A.P.U'!#REF!</definedName>
    <definedName name="TOTALITEM14.6_47">'[9]A.P.U'!#REF!</definedName>
    <definedName name="TOTALITEM14.6_48">'[9]A.P.U'!#REF!</definedName>
    <definedName name="TOTALITEM14.6_49">'[9]A.P.U'!#REF!</definedName>
    <definedName name="TOTALITEM14.6_5">'[9]A.P.U'!#REF!</definedName>
    <definedName name="TOTALITEM14.6_50">'[9]A.P.U'!#REF!</definedName>
    <definedName name="TOTALITEM14.6_51">'[9]A.P.U'!#REF!</definedName>
    <definedName name="TOTALITEM14.6_52">'[9]A.P.U'!#REF!</definedName>
    <definedName name="TOTALITEM14.6_53">'[9]A.P.U'!#REF!</definedName>
    <definedName name="TOTALITEM14.6_54">'[9]A.P.U'!#REF!</definedName>
    <definedName name="TOTALITEM14.6_55">'[9]A.P.U'!#REF!</definedName>
    <definedName name="TOTALITEM14.6_56">'[9]A.P.U'!#REF!</definedName>
    <definedName name="TOTALITEM14.6_57">'[9]A.P.U'!#REF!</definedName>
    <definedName name="TOTALITEM14.6_58">'[9]A.P.U'!#REF!</definedName>
    <definedName name="TOTALITEM14.6_59">'[8]A.P.U'!#REF!</definedName>
    <definedName name="TOTALITEM14.6_60">'[8]A.P.U'!#REF!</definedName>
    <definedName name="TOTALITEM14.6_61">'[9]A.P.U'!#REF!</definedName>
    <definedName name="TOTALITEM14.6_62">'[9]A.P.U'!#REF!</definedName>
    <definedName name="TOTALITEM14.6_63">'[9]A.P.U'!#REF!</definedName>
    <definedName name="TOTALITEM14.6_64">'[9]A.P.U'!#REF!</definedName>
    <definedName name="TOTALITEM14.6_65">'[9]A.P.U'!#REF!</definedName>
    <definedName name="TOTALITEM14.6_66">'[9]A.P.U'!#REF!</definedName>
    <definedName name="TOTALITEM14.6_67">'[9]A.P.U'!#REF!</definedName>
    <definedName name="TOTALITEM14.6_68">'[9]A.P.U'!#REF!</definedName>
    <definedName name="TOTALITEM14.6_69">'[9]A.P.U'!#REF!</definedName>
    <definedName name="TOTALITEM14.6_70">'[9]A.P.U'!#REF!</definedName>
    <definedName name="TOTALITEM14.6_71">'[9]A.P.U'!#REF!</definedName>
    <definedName name="TOTALITEM14.6_72">'[9]A.P.U'!#REF!</definedName>
    <definedName name="TOTALITEM14.6_73">'[9]A.P.U'!#REF!</definedName>
    <definedName name="TOTALITEM14.6_74">'[9]A.P.U'!#REF!</definedName>
    <definedName name="TOTALITEM14.6_75">'[9]A.P.U'!#REF!</definedName>
    <definedName name="TOTALITEM14.6_76">'[9]A.P.U'!#REF!</definedName>
    <definedName name="TOTALITEM14.6_77">'[9]A.P.U'!#REF!</definedName>
    <definedName name="TOTALITEM14.6_78">'[9]A.P.U'!#REF!</definedName>
    <definedName name="TOTALITEM14.6_79">'[9]A.P.U'!#REF!</definedName>
    <definedName name="TOTALITEM14.6_80">'[9]A.P.U'!#REF!</definedName>
    <definedName name="TOTALITEM14.6_9">'[9]A.P.U'!#REF!</definedName>
    <definedName name="TOTALITEM15">'[7]A.P.U'!#REF!</definedName>
    <definedName name="TOTALITEM15_1">'[8]A.P.U'!#REF!</definedName>
    <definedName name="TOTALITEM15_10">'[9]A.P.U'!#REF!</definedName>
    <definedName name="TOTALITEM15_11">'[9]A.P.U'!#REF!</definedName>
    <definedName name="TOTALITEM15_12">'[9]A.P.U'!#REF!</definedName>
    <definedName name="TOTALITEM15_13">'[9]A.P.U'!#REF!</definedName>
    <definedName name="TOTALITEM15_14">'[9]A.P.U'!#REF!</definedName>
    <definedName name="TOTALITEM15_15">'[9]A.P.U'!#REF!</definedName>
    <definedName name="TOTALITEM15_16">'[9]A.P.U'!#REF!</definedName>
    <definedName name="TOTALITEM15_17">'[9]A.P.U'!#REF!</definedName>
    <definedName name="TOTALITEM15_18">'[9]A.P.U'!#REF!</definedName>
    <definedName name="TOTALITEM15_19">'[9]A.P.U'!#REF!</definedName>
    <definedName name="TOTALITEM15_2">'[8]A.P.U'!#REF!</definedName>
    <definedName name="TOTALITEM15_20">'[9]A.P.U'!#REF!</definedName>
    <definedName name="TOTALITEM15_21">'[9]A.P.U'!#REF!</definedName>
    <definedName name="TOTALITEM15_22">'[9]A.P.U'!#REF!</definedName>
    <definedName name="TOTALITEM15_23">'[9]A.P.U'!#REF!</definedName>
    <definedName name="TOTALITEM15_24">'[9]A.P.U'!#REF!</definedName>
    <definedName name="TOTALITEM15_25">'[9]A.P.U'!#REF!</definedName>
    <definedName name="TOTALITEM15_26">'[9]A.P.U'!#REF!</definedName>
    <definedName name="TOTALITEM15_27">'[9]A.P.U'!#REF!</definedName>
    <definedName name="TOTALITEM15_28">'[9]A.P.U'!#REF!</definedName>
    <definedName name="TOTALITEM15_29">'[9]A.P.U'!#REF!</definedName>
    <definedName name="TOTALITEM15_3">'[10]A.P.U'!#REF!</definedName>
    <definedName name="TOTALITEM15_30">'[9]A.P.U'!#REF!</definedName>
    <definedName name="TOTALITEM15_31">'[9]A.P.U'!#REF!</definedName>
    <definedName name="TOTALITEM15_32">'[9]A.P.U'!#REF!</definedName>
    <definedName name="TOTALITEM15_33">'[9]A.P.U'!#REF!</definedName>
    <definedName name="TOTALITEM15_34">'[9]A.P.U'!#REF!</definedName>
    <definedName name="TOTALITEM15_35">'[9]A.P.U'!#REF!</definedName>
    <definedName name="TOTALITEM15_36">'[9]A.P.U'!#REF!</definedName>
    <definedName name="TOTALITEM15_37">'[9]A.P.U'!#REF!</definedName>
    <definedName name="TOTALITEM15_38">'[9]A.P.U'!#REF!</definedName>
    <definedName name="TOTALITEM15_39">'[9]A.P.U'!#REF!</definedName>
    <definedName name="TOTALITEM15_4">'[8]A.P.U'!#REF!</definedName>
    <definedName name="TOTALITEM15_40">'[9]A.P.U'!#REF!</definedName>
    <definedName name="TOTALITEM15_41">'[9]A.P.U'!#REF!</definedName>
    <definedName name="TOTALITEM15_42">'[9]A.P.U'!#REF!</definedName>
    <definedName name="TOTALITEM15_43">'[9]A.P.U'!#REF!</definedName>
    <definedName name="TOTALITEM15_44">'[9]A.P.U'!#REF!</definedName>
    <definedName name="TOTALITEM15_45">'[9]A.P.U'!#REF!</definedName>
    <definedName name="TOTALITEM15_46">'[9]A.P.U'!#REF!</definedName>
    <definedName name="TOTALITEM15_47">'[9]A.P.U'!#REF!</definedName>
    <definedName name="TOTALITEM15_48">'[9]A.P.U'!#REF!</definedName>
    <definedName name="TOTALITEM15_49">'[9]A.P.U'!#REF!</definedName>
    <definedName name="TOTALITEM15_5">'[9]A.P.U'!#REF!</definedName>
    <definedName name="TOTALITEM15_50">'[9]A.P.U'!#REF!</definedName>
    <definedName name="TOTALITEM15_51">'[9]A.P.U'!#REF!</definedName>
    <definedName name="TOTALITEM15_52">'[9]A.P.U'!#REF!</definedName>
    <definedName name="TOTALITEM15_53">'[9]A.P.U'!#REF!</definedName>
    <definedName name="TOTALITEM15_54">'[9]A.P.U'!#REF!</definedName>
    <definedName name="TOTALITEM15_55">'[9]A.P.U'!#REF!</definedName>
    <definedName name="TOTALITEM15_56">'[9]A.P.U'!#REF!</definedName>
    <definedName name="TOTALITEM15_57">'[9]A.P.U'!#REF!</definedName>
    <definedName name="TOTALITEM15_58">'[9]A.P.U'!#REF!</definedName>
    <definedName name="TOTALITEM15_59">'[8]A.P.U'!#REF!</definedName>
    <definedName name="TOTALITEM15_60">'[8]A.P.U'!#REF!</definedName>
    <definedName name="TOTALITEM15_61">'[9]A.P.U'!#REF!</definedName>
    <definedName name="TOTALITEM15_62">'[9]A.P.U'!#REF!</definedName>
    <definedName name="TOTALITEM15_63">'[9]A.P.U'!#REF!</definedName>
    <definedName name="TOTALITEM15_64">'[9]A.P.U'!#REF!</definedName>
    <definedName name="TOTALITEM15_65">'[9]A.P.U'!#REF!</definedName>
    <definedName name="TOTALITEM15_66">'[9]A.P.U'!#REF!</definedName>
    <definedName name="TOTALITEM15_67">'[9]A.P.U'!#REF!</definedName>
    <definedName name="TOTALITEM15_68">'[9]A.P.U'!#REF!</definedName>
    <definedName name="TOTALITEM15_69">'[9]A.P.U'!#REF!</definedName>
    <definedName name="TOTALITEM15_70">'[9]A.P.U'!#REF!</definedName>
    <definedName name="TOTALITEM15_71">'[9]A.P.U'!#REF!</definedName>
    <definedName name="TOTALITEM15_72">'[9]A.P.U'!#REF!</definedName>
    <definedName name="TOTALITEM15_73">'[9]A.P.U'!#REF!</definedName>
    <definedName name="TOTALITEM15_74">'[9]A.P.U'!#REF!</definedName>
    <definedName name="TOTALITEM15_75">'[9]A.P.U'!#REF!</definedName>
    <definedName name="TOTALITEM15_76">'[9]A.P.U'!#REF!</definedName>
    <definedName name="TOTALITEM15_77">'[9]A.P.U'!#REF!</definedName>
    <definedName name="TOTALITEM15_78">'[9]A.P.U'!#REF!</definedName>
    <definedName name="TOTALITEM15_79">'[9]A.P.U'!#REF!</definedName>
    <definedName name="TOTALITEM15_80">'[9]A.P.U'!#REF!</definedName>
    <definedName name="TOTALITEM15_9">'[9]A.P.U'!#REF!</definedName>
    <definedName name="TOTALITEM16">'[7]A.P.U'!#REF!</definedName>
    <definedName name="TOTALITEM16_1">'[8]A.P.U'!#REF!</definedName>
    <definedName name="TOTALITEM16_10">'[9]A.P.U'!#REF!</definedName>
    <definedName name="TOTALITEM16_11">'[9]A.P.U'!#REF!</definedName>
    <definedName name="TOTALITEM16_12">'[9]A.P.U'!#REF!</definedName>
    <definedName name="TOTALITEM16_13">'[9]A.P.U'!#REF!</definedName>
    <definedName name="TOTALITEM16_14">'[9]A.P.U'!#REF!</definedName>
    <definedName name="TOTALITEM16_15">'[9]A.P.U'!#REF!</definedName>
    <definedName name="TOTALITEM16_16">'[9]A.P.U'!#REF!</definedName>
    <definedName name="TOTALITEM16_17">'[9]A.P.U'!#REF!</definedName>
    <definedName name="TOTALITEM16_18">'[9]A.P.U'!#REF!</definedName>
    <definedName name="TOTALITEM16_19">'[9]A.P.U'!#REF!</definedName>
    <definedName name="TOTALITEM16_2">'[8]A.P.U'!#REF!</definedName>
    <definedName name="TOTALITEM16_20">'[9]A.P.U'!#REF!</definedName>
    <definedName name="TOTALITEM16_21">'[9]A.P.U'!#REF!</definedName>
    <definedName name="TOTALITEM16_22">'[9]A.P.U'!#REF!</definedName>
    <definedName name="TOTALITEM16_23">'[9]A.P.U'!#REF!</definedName>
    <definedName name="TOTALITEM16_24">'[9]A.P.U'!#REF!</definedName>
    <definedName name="TOTALITEM16_25">'[9]A.P.U'!#REF!</definedName>
    <definedName name="TOTALITEM16_26">'[9]A.P.U'!#REF!</definedName>
    <definedName name="TOTALITEM16_27">'[9]A.P.U'!#REF!</definedName>
    <definedName name="TOTALITEM16_28">'[9]A.P.U'!#REF!</definedName>
    <definedName name="TOTALITEM16_29">'[9]A.P.U'!#REF!</definedName>
    <definedName name="TOTALITEM16_3">'[10]A.P.U'!#REF!</definedName>
    <definedName name="TOTALITEM16_30">'[9]A.P.U'!#REF!</definedName>
    <definedName name="TOTALITEM16_31">'[9]A.P.U'!#REF!</definedName>
    <definedName name="TOTALITEM16_32">'[9]A.P.U'!#REF!</definedName>
    <definedName name="TOTALITEM16_33">'[9]A.P.U'!#REF!</definedName>
    <definedName name="TOTALITEM16_34">'[9]A.P.U'!#REF!</definedName>
    <definedName name="TOTALITEM16_35">'[9]A.P.U'!#REF!</definedName>
    <definedName name="TOTALITEM16_36">'[9]A.P.U'!#REF!</definedName>
    <definedName name="TOTALITEM16_37">'[9]A.P.U'!#REF!</definedName>
    <definedName name="TOTALITEM16_38">'[9]A.P.U'!#REF!</definedName>
    <definedName name="TOTALITEM16_39">'[9]A.P.U'!#REF!</definedName>
    <definedName name="TOTALITEM16_4">'[8]A.P.U'!#REF!</definedName>
    <definedName name="TOTALITEM16_40">'[9]A.P.U'!#REF!</definedName>
    <definedName name="TOTALITEM16_41">'[9]A.P.U'!#REF!</definedName>
    <definedName name="TOTALITEM16_42">'[9]A.P.U'!#REF!</definedName>
    <definedName name="TOTALITEM16_43">'[9]A.P.U'!#REF!</definedName>
    <definedName name="TOTALITEM16_44">'[9]A.P.U'!#REF!</definedName>
    <definedName name="TOTALITEM16_45">'[9]A.P.U'!#REF!</definedName>
    <definedName name="TOTALITEM16_46">'[9]A.P.U'!#REF!</definedName>
    <definedName name="TOTALITEM16_47">'[9]A.P.U'!#REF!</definedName>
    <definedName name="TOTALITEM16_48">'[9]A.P.U'!#REF!</definedName>
    <definedName name="TOTALITEM16_49">'[9]A.P.U'!#REF!</definedName>
    <definedName name="TOTALITEM16_5">'[9]A.P.U'!#REF!</definedName>
    <definedName name="TOTALITEM16_50">'[9]A.P.U'!#REF!</definedName>
    <definedName name="TOTALITEM16_51">'[9]A.P.U'!#REF!</definedName>
    <definedName name="TOTALITEM16_52">'[9]A.P.U'!#REF!</definedName>
    <definedName name="TOTALITEM16_53">'[9]A.P.U'!#REF!</definedName>
    <definedName name="TOTALITEM16_54">'[9]A.P.U'!#REF!</definedName>
    <definedName name="TOTALITEM16_55">'[9]A.P.U'!#REF!</definedName>
    <definedName name="TOTALITEM16_56">'[9]A.P.U'!#REF!</definedName>
    <definedName name="TOTALITEM16_57">'[9]A.P.U'!#REF!</definedName>
    <definedName name="TOTALITEM16_58">'[9]A.P.U'!#REF!</definedName>
    <definedName name="TOTALITEM16_59">'[8]A.P.U'!#REF!</definedName>
    <definedName name="TOTALITEM16_60">'[8]A.P.U'!#REF!</definedName>
    <definedName name="TOTALITEM16_61">'[9]A.P.U'!#REF!</definedName>
    <definedName name="TOTALITEM16_62">'[9]A.P.U'!#REF!</definedName>
    <definedName name="TOTALITEM16_63">'[9]A.P.U'!#REF!</definedName>
    <definedName name="TOTALITEM16_64">'[9]A.P.U'!#REF!</definedName>
    <definedName name="TOTALITEM16_65">'[9]A.P.U'!#REF!</definedName>
    <definedName name="TOTALITEM16_66">'[9]A.P.U'!#REF!</definedName>
    <definedName name="TOTALITEM16_67">'[9]A.P.U'!#REF!</definedName>
    <definedName name="TOTALITEM16_68">'[9]A.P.U'!#REF!</definedName>
    <definedName name="TOTALITEM16_69">'[9]A.P.U'!#REF!</definedName>
    <definedName name="TOTALITEM16_70">'[9]A.P.U'!#REF!</definedName>
    <definedName name="TOTALITEM16_71">'[9]A.P.U'!#REF!</definedName>
    <definedName name="TOTALITEM16_72">'[9]A.P.U'!#REF!</definedName>
    <definedName name="TOTALITEM16_73">'[9]A.P.U'!#REF!</definedName>
    <definedName name="TOTALITEM16_74">'[9]A.P.U'!#REF!</definedName>
    <definedName name="TOTALITEM16_75">'[9]A.P.U'!#REF!</definedName>
    <definedName name="TOTALITEM16_76">'[9]A.P.U'!#REF!</definedName>
    <definedName name="TOTALITEM16_77">'[9]A.P.U'!#REF!</definedName>
    <definedName name="TOTALITEM16_78">'[9]A.P.U'!#REF!</definedName>
    <definedName name="TOTALITEM16_79">'[9]A.P.U'!#REF!</definedName>
    <definedName name="TOTALITEM16_80">'[9]A.P.U'!#REF!</definedName>
    <definedName name="TOTALITEM16_9">'[9]A.P.U'!#REF!</definedName>
    <definedName name="TOTALITEM2.1">'[7]A.P.U'!#REF!</definedName>
    <definedName name="TOTALITEM2.1_1">'[8]A.P.U'!#REF!</definedName>
    <definedName name="TOTALITEM2.1_10">'[9]A.P.U'!#REF!</definedName>
    <definedName name="TOTALITEM2.1_11">'[9]A.P.U'!#REF!</definedName>
    <definedName name="TOTALITEM2.1_12">'[9]A.P.U'!#REF!</definedName>
    <definedName name="TOTALITEM2.1_13">'[9]A.P.U'!#REF!</definedName>
    <definedName name="TOTALITEM2.1_14">'[9]A.P.U'!#REF!</definedName>
    <definedName name="TOTALITEM2.1_15">'[9]A.P.U'!#REF!</definedName>
    <definedName name="TOTALITEM2.1_16">'[9]A.P.U'!#REF!</definedName>
    <definedName name="TOTALITEM2.1_17">'[9]A.P.U'!#REF!</definedName>
    <definedName name="TOTALITEM2.1_18">'[9]A.P.U'!#REF!</definedName>
    <definedName name="TOTALITEM2.1_19">'[9]A.P.U'!#REF!</definedName>
    <definedName name="TOTALITEM2.1_2">'[8]A.P.U'!#REF!</definedName>
    <definedName name="TOTALITEM2.1_20">'[9]A.P.U'!#REF!</definedName>
    <definedName name="TOTALITEM2.1_21">'[9]A.P.U'!#REF!</definedName>
    <definedName name="TOTALITEM2.1_22">'[9]A.P.U'!#REF!</definedName>
    <definedName name="TOTALITEM2.1_23">'[9]A.P.U'!#REF!</definedName>
    <definedName name="TOTALITEM2.1_24">'[9]A.P.U'!#REF!</definedName>
    <definedName name="TOTALITEM2.1_25">'[9]A.P.U'!#REF!</definedName>
    <definedName name="TOTALITEM2.1_26">'[9]A.P.U'!#REF!</definedName>
    <definedName name="TOTALITEM2.1_27">'[9]A.P.U'!#REF!</definedName>
    <definedName name="TOTALITEM2.1_28">'[9]A.P.U'!#REF!</definedName>
    <definedName name="TOTALITEM2.1_29">'[9]A.P.U'!#REF!</definedName>
    <definedName name="TOTALITEM2.1_3">'[10]A.P.U'!#REF!</definedName>
    <definedName name="TOTALITEM2.1_30">'[9]A.P.U'!#REF!</definedName>
    <definedName name="TOTALITEM2.1_31">'[9]A.P.U'!#REF!</definedName>
    <definedName name="TOTALITEM2.1_32">'[9]A.P.U'!#REF!</definedName>
    <definedName name="TOTALITEM2.1_33">'[9]A.P.U'!#REF!</definedName>
    <definedName name="TOTALITEM2.1_34">'[9]A.P.U'!#REF!</definedName>
    <definedName name="TOTALITEM2.1_35">'[9]A.P.U'!#REF!</definedName>
    <definedName name="TOTALITEM2.1_36">'[9]A.P.U'!#REF!</definedName>
    <definedName name="TOTALITEM2.1_37">'[9]A.P.U'!#REF!</definedName>
    <definedName name="TOTALITEM2.1_38">'[9]A.P.U'!#REF!</definedName>
    <definedName name="TOTALITEM2.1_39">'[9]A.P.U'!#REF!</definedName>
    <definedName name="TOTALITEM2.1_4">'[8]A.P.U'!#REF!</definedName>
    <definedName name="TOTALITEM2.1_40">'[9]A.P.U'!#REF!</definedName>
    <definedName name="TOTALITEM2.1_41">'[9]A.P.U'!#REF!</definedName>
    <definedName name="TOTALITEM2.1_42">'[9]A.P.U'!#REF!</definedName>
    <definedName name="TOTALITEM2.1_43">'[9]A.P.U'!#REF!</definedName>
    <definedName name="TOTALITEM2.1_44">'[9]A.P.U'!#REF!</definedName>
    <definedName name="TOTALITEM2.1_45">'[9]A.P.U'!#REF!</definedName>
    <definedName name="TOTALITEM2.1_46">'[9]A.P.U'!#REF!</definedName>
    <definedName name="TOTALITEM2.1_47">'[9]A.P.U'!#REF!</definedName>
    <definedName name="TOTALITEM2.1_48">'[9]A.P.U'!#REF!</definedName>
    <definedName name="TOTALITEM2.1_49">'[9]A.P.U'!#REF!</definedName>
    <definedName name="TOTALITEM2.1_5">'[9]A.P.U'!#REF!</definedName>
    <definedName name="TOTALITEM2.1_50">'[9]A.P.U'!#REF!</definedName>
    <definedName name="TOTALITEM2.1_51">'[9]A.P.U'!#REF!</definedName>
    <definedName name="TOTALITEM2.1_52">'[9]A.P.U'!#REF!</definedName>
    <definedName name="TOTALITEM2.1_53">'[9]A.P.U'!#REF!</definedName>
    <definedName name="TOTALITEM2.1_54">'[9]A.P.U'!#REF!</definedName>
    <definedName name="TOTALITEM2.1_55">'[9]A.P.U'!#REF!</definedName>
    <definedName name="TOTALITEM2.1_56">'[9]A.P.U'!#REF!</definedName>
    <definedName name="TOTALITEM2.1_57">'[9]A.P.U'!#REF!</definedName>
    <definedName name="TOTALITEM2.1_58">'[9]A.P.U'!#REF!</definedName>
    <definedName name="TOTALITEM2.1_59">'[8]A.P.U'!#REF!</definedName>
    <definedName name="TOTALITEM2.1_60">'[8]A.P.U'!#REF!</definedName>
    <definedName name="TOTALITEM2.1_61">'[9]A.P.U'!#REF!</definedName>
    <definedName name="TOTALITEM2.1_62">'[9]A.P.U'!#REF!</definedName>
    <definedName name="TOTALITEM2.1_63">'[9]A.P.U'!#REF!</definedName>
    <definedName name="TOTALITEM2.1_64">'[9]A.P.U'!#REF!</definedName>
    <definedName name="TOTALITEM2.1_65">'[9]A.P.U'!#REF!</definedName>
    <definedName name="TOTALITEM2.1_66">'[9]A.P.U'!#REF!</definedName>
    <definedName name="TOTALITEM2.1_67">'[9]A.P.U'!#REF!</definedName>
    <definedName name="TOTALITEM2.1_68">'[9]A.P.U'!#REF!</definedName>
    <definedName name="TOTALITEM2.1_69">'[9]A.P.U'!#REF!</definedName>
    <definedName name="TOTALITEM2.1_70">'[9]A.P.U'!#REF!</definedName>
    <definedName name="TOTALITEM2.1_71">'[9]A.P.U'!#REF!</definedName>
    <definedName name="TOTALITEM2.1_72">'[9]A.P.U'!#REF!</definedName>
    <definedName name="TOTALITEM2.1_73">'[9]A.P.U'!#REF!</definedName>
    <definedName name="TOTALITEM2.1_74">'[9]A.P.U'!#REF!</definedName>
    <definedName name="TOTALITEM2.1_75">'[9]A.P.U'!#REF!</definedName>
    <definedName name="TOTALITEM2.1_76">'[9]A.P.U'!#REF!</definedName>
    <definedName name="TOTALITEM2.1_77">'[9]A.P.U'!#REF!</definedName>
    <definedName name="TOTALITEM2.1_78">'[9]A.P.U'!#REF!</definedName>
    <definedName name="TOTALITEM2.1_79">'[9]A.P.U'!#REF!</definedName>
    <definedName name="TOTALITEM2.1_80">'[9]A.P.U'!#REF!</definedName>
    <definedName name="TOTALITEM2.1_9">'[9]A.P.U'!#REF!</definedName>
    <definedName name="TOTALITEM2.10">'[7]A.P.U'!#REF!</definedName>
    <definedName name="TOTALITEM2.10_1">'[8]A.P.U'!#REF!</definedName>
    <definedName name="TOTALITEM2.10_10">'[9]A.P.U'!#REF!</definedName>
    <definedName name="TOTALITEM2.10_11">'[9]A.P.U'!#REF!</definedName>
    <definedName name="TOTALITEM2.10_12">'[9]A.P.U'!#REF!</definedName>
    <definedName name="TOTALITEM2.10_13">'[9]A.P.U'!#REF!</definedName>
    <definedName name="TOTALITEM2.10_14">'[9]A.P.U'!#REF!</definedName>
    <definedName name="TOTALITEM2.10_15">'[9]A.P.U'!#REF!</definedName>
    <definedName name="TOTALITEM2.10_16">'[9]A.P.U'!#REF!</definedName>
    <definedName name="TOTALITEM2.10_17">'[9]A.P.U'!#REF!</definedName>
    <definedName name="TOTALITEM2.10_18">'[9]A.P.U'!#REF!</definedName>
    <definedName name="TOTALITEM2.10_19">'[9]A.P.U'!#REF!</definedName>
    <definedName name="TOTALITEM2.10_2">'[8]A.P.U'!#REF!</definedName>
    <definedName name="TOTALITEM2.10_20">'[9]A.P.U'!#REF!</definedName>
    <definedName name="TOTALITEM2.10_21">'[9]A.P.U'!#REF!</definedName>
    <definedName name="TOTALITEM2.10_22">'[9]A.P.U'!#REF!</definedName>
    <definedName name="TOTALITEM2.10_23">'[9]A.P.U'!#REF!</definedName>
    <definedName name="TOTALITEM2.10_24">'[9]A.P.U'!#REF!</definedName>
    <definedName name="TOTALITEM2.10_25">'[9]A.P.U'!#REF!</definedName>
    <definedName name="TOTALITEM2.10_26">'[9]A.P.U'!#REF!</definedName>
    <definedName name="TOTALITEM2.10_27">'[9]A.P.U'!#REF!</definedName>
    <definedName name="TOTALITEM2.10_28">'[9]A.P.U'!#REF!</definedName>
    <definedName name="TOTALITEM2.10_29">'[9]A.P.U'!#REF!</definedName>
    <definedName name="TOTALITEM2.10_3">'[10]A.P.U'!#REF!</definedName>
    <definedName name="TOTALITEM2.10_30">'[9]A.P.U'!#REF!</definedName>
    <definedName name="TOTALITEM2.10_31">'[9]A.P.U'!#REF!</definedName>
    <definedName name="TOTALITEM2.10_32">'[9]A.P.U'!#REF!</definedName>
    <definedName name="TOTALITEM2.10_33">'[9]A.P.U'!#REF!</definedName>
    <definedName name="TOTALITEM2.10_34">'[9]A.P.U'!#REF!</definedName>
    <definedName name="TOTALITEM2.10_35">'[9]A.P.U'!#REF!</definedName>
    <definedName name="TOTALITEM2.10_36">'[9]A.P.U'!#REF!</definedName>
    <definedName name="TOTALITEM2.10_37">'[9]A.P.U'!#REF!</definedName>
    <definedName name="TOTALITEM2.10_38">'[9]A.P.U'!#REF!</definedName>
    <definedName name="TOTALITEM2.10_39">'[9]A.P.U'!#REF!</definedName>
    <definedName name="TOTALITEM2.10_4">'[8]A.P.U'!#REF!</definedName>
    <definedName name="TOTALITEM2.10_40">'[9]A.P.U'!#REF!</definedName>
    <definedName name="TOTALITEM2.10_41">'[9]A.P.U'!#REF!</definedName>
    <definedName name="TOTALITEM2.10_42">'[9]A.P.U'!#REF!</definedName>
    <definedName name="TOTALITEM2.10_43">'[9]A.P.U'!#REF!</definedName>
    <definedName name="TOTALITEM2.10_44">'[9]A.P.U'!#REF!</definedName>
    <definedName name="TOTALITEM2.10_45">'[9]A.P.U'!#REF!</definedName>
    <definedName name="TOTALITEM2.10_46">'[9]A.P.U'!#REF!</definedName>
    <definedName name="TOTALITEM2.10_47">'[9]A.P.U'!#REF!</definedName>
    <definedName name="TOTALITEM2.10_48">'[9]A.P.U'!#REF!</definedName>
    <definedName name="TOTALITEM2.10_49">'[9]A.P.U'!#REF!</definedName>
    <definedName name="TOTALITEM2.10_5">'[9]A.P.U'!#REF!</definedName>
    <definedName name="TOTALITEM2.10_50">'[9]A.P.U'!#REF!</definedName>
    <definedName name="TOTALITEM2.10_51">'[9]A.P.U'!#REF!</definedName>
    <definedName name="TOTALITEM2.10_52">'[9]A.P.U'!#REF!</definedName>
    <definedName name="TOTALITEM2.10_53">'[9]A.P.U'!#REF!</definedName>
    <definedName name="TOTALITEM2.10_54">'[9]A.P.U'!#REF!</definedName>
    <definedName name="TOTALITEM2.10_55">'[9]A.P.U'!#REF!</definedName>
    <definedName name="TOTALITEM2.10_56">'[9]A.P.U'!#REF!</definedName>
    <definedName name="TOTALITEM2.10_57">'[9]A.P.U'!#REF!</definedName>
    <definedName name="TOTALITEM2.10_58">'[9]A.P.U'!#REF!</definedName>
    <definedName name="TOTALITEM2.10_59">'[8]A.P.U'!#REF!</definedName>
    <definedName name="TOTALITEM2.10_60">'[8]A.P.U'!#REF!</definedName>
    <definedName name="TOTALITEM2.10_61">'[9]A.P.U'!#REF!</definedName>
    <definedName name="TOTALITEM2.10_62">'[9]A.P.U'!#REF!</definedName>
    <definedName name="TOTALITEM2.10_63">'[9]A.P.U'!#REF!</definedName>
    <definedName name="TOTALITEM2.10_64">'[9]A.P.U'!#REF!</definedName>
    <definedName name="TOTALITEM2.10_65">'[9]A.P.U'!#REF!</definedName>
    <definedName name="TOTALITEM2.10_66">'[9]A.P.U'!#REF!</definedName>
    <definedName name="TOTALITEM2.10_67">'[9]A.P.U'!#REF!</definedName>
    <definedName name="TOTALITEM2.10_68">'[9]A.P.U'!#REF!</definedName>
    <definedName name="TOTALITEM2.10_69">'[9]A.P.U'!#REF!</definedName>
    <definedName name="TOTALITEM2.10_70">'[9]A.P.U'!#REF!</definedName>
    <definedName name="TOTALITEM2.10_71">'[9]A.P.U'!#REF!</definedName>
    <definedName name="TOTALITEM2.10_72">'[9]A.P.U'!#REF!</definedName>
    <definedName name="TOTALITEM2.10_73">'[9]A.P.U'!#REF!</definedName>
    <definedName name="TOTALITEM2.10_74">'[9]A.P.U'!#REF!</definedName>
    <definedName name="TOTALITEM2.10_75">'[9]A.P.U'!#REF!</definedName>
    <definedName name="TOTALITEM2.10_76">'[9]A.P.U'!#REF!</definedName>
    <definedName name="TOTALITEM2.10_77">'[9]A.P.U'!#REF!</definedName>
    <definedName name="TOTALITEM2.10_78">'[9]A.P.U'!#REF!</definedName>
    <definedName name="TOTALITEM2.10_79">'[9]A.P.U'!#REF!</definedName>
    <definedName name="TOTALITEM2.10_80">'[9]A.P.U'!#REF!</definedName>
    <definedName name="TOTALITEM2.10_9">'[9]A.P.U'!#REF!</definedName>
    <definedName name="TOTALITEM2.11.1">'[7]A.P.U'!#REF!</definedName>
    <definedName name="TOTALITEM2.11.1_1">'[8]A.P.U'!#REF!</definedName>
    <definedName name="TOTALITEM2.11.1_10">'[9]A.P.U'!#REF!</definedName>
    <definedName name="TOTALITEM2.11.1_11">'[9]A.P.U'!#REF!</definedName>
    <definedName name="TOTALITEM2.11.1_12">'[9]A.P.U'!#REF!</definedName>
    <definedName name="TOTALITEM2.11.1_13">'[9]A.P.U'!#REF!</definedName>
    <definedName name="TOTALITEM2.11.1_14">'[9]A.P.U'!#REF!</definedName>
    <definedName name="TOTALITEM2.11.1_15">'[9]A.P.U'!#REF!</definedName>
    <definedName name="TOTALITEM2.11.1_16">'[9]A.P.U'!#REF!</definedName>
    <definedName name="TOTALITEM2.11.1_17">'[9]A.P.U'!#REF!</definedName>
    <definedName name="TOTALITEM2.11.1_18">'[9]A.P.U'!#REF!</definedName>
    <definedName name="TOTALITEM2.11.1_19">'[9]A.P.U'!#REF!</definedName>
    <definedName name="TOTALITEM2.11.1_2">'[8]A.P.U'!#REF!</definedName>
    <definedName name="TOTALITEM2.11.1_20">'[9]A.P.U'!#REF!</definedName>
    <definedName name="TOTALITEM2.11.1_21">'[9]A.P.U'!#REF!</definedName>
    <definedName name="TOTALITEM2.11.1_22">'[9]A.P.U'!#REF!</definedName>
    <definedName name="TOTALITEM2.11.1_23">'[9]A.P.U'!#REF!</definedName>
    <definedName name="TOTALITEM2.11.1_24">'[9]A.P.U'!#REF!</definedName>
    <definedName name="TOTALITEM2.11.1_25">'[9]A.P.U'!#REF!</definedName>
    <definedName name="TOTALITEM2.11.1_26">'[9]A.P.U'!#REF!</definedName>
    <definedName name="TOTALITEM2.11.1_27">'[9]A.P.U'!#REF!</definedName>
    <definedName name="TOTALITEM2.11.1_28">'[9]A.P.U'!#REF!</definedName>
    <definedName name="TOTALITEM2.11.1_29">'[9]A.P.U'!#REF!</definedName>
    <definedName name="TOTALITEM2.11.1_3">'[10]A.P.U'!#REF!</definedName>
    <definedName name="TOTALITEM2.11.1_30">'[9]A.P.U'!#REF!</definedName>
    <definedName name="TOTALITEM2.11.1_31">'[9]A.P.U'!#REF!</definedName>
    <definedName name="TOTALITEM2.11.1_32">'[9]A.P.U'!#REF!</definedName>
    <definedName name="TOTALITEM2.11.1_33">'[9]A.P.U'!#REF!</definedName>
    <definedName name="TOTALITEM2.11.1_34">'[9]A.P.U'!#REF!</definedName>
    <definedName name="TOTALITEM2.11.1_35">'[9]A.P.U'!#REF!</definedName>
    <definedName name="TOTALITEM2.11.1_36">'[9]A.P.U'!#REF!</definedName>
    <definedName name="TOTALITEM2.11.1_37">'[9]A.P.U'!#REF!</definedName>
    <definedName name="TOTALITEM2.11.1_38">'[9]A.P.U'!#REF!</definedName>
    <definedName name="TOTALITEM2.11.1_39">'[9]A.P.U'!#REF!</definedName>
    <definedName name="TOTALITEM2.11.1_4">'[8]A.P.U'!#REF!</definedName>
    <definedName name="TOTALITEM2.11.1_40">'[9]A.P.U'!#REF!</definedName>
    <definedName name="TOTALITEM2.11.1_41">'[9]A.P.U'!#REF!</definedName>
    <definedName name="TOTALITEM2.11.1_42">'[9]A.P.U'!#REF!</definedName>
    <definedName name="TOTALITEM2.11.1_43">'[9]A.P.U'!#REF!</definedName>
    <definedName name="TOTALITEM2.11.1_44">'[9]A.P.U'!#REF!</definedName>
    <definedName name="TOTALITEM2.11.1_45">'[9]A.P.U'!#REF!</definedName>
    <definedName name="TOTALITEM2.11.1_46">'[9]A.P.U'!#REF!</definedName>
    <definedName name="TOTALITEM2.11.1_47">'[9]A.P.U'!#REF!</definedName>
    <definedName name="TOTALITEM2.11.1_48">'[9]A.P.U'!#REF!</definedName>
    <definedName name="TOTALITEM2.11.1_49">'[9]A.P.U'!#REF!</definedName>
    <definedName name="TOTALITEM2.11.1_5">'[9]A.P.U'!#REF!</definedName>
    <definedName name="TOTALITEM2.11.1_50">'[9]A.P.U'!#REF!</definedName>
    <definedName name="TOTALITEM2.11.1_51">'[9]A.P.U'!#REF!</definedName>
    <definedName name="TOTALITEM2.11.1_52">'[9]A.P.U'!#REF!</definedName>
    <definedName name="TOTALITEM2.11.1_53">'[9]A.P.U'!#REF!</definedName>
    <definedName name="TOTALITEM2.11.1_54">'[9]A.P.U'!#REF!</definedName>
    <definedName name="TOTALITEM2.11.1_55">'[9]A.P.U'!#REF!</definedName>
    <definedName name="TOTALITEM2.11.1_56">'[9]A.P.U'!#REF!</definedName>
    <definedName name="TOTALITEM2.11.1_57">'[9]A.P.U'!#REF!</definedName>
    <definedName name="TOTALITEM2.11.1_58">'[9]A.P.U'!#REF!</definedName>
    <definedName name="TOTALITEM2.11.1_59">'[8]A.P.U'!#REF!</definedName>
    <definedName name="TOTALITEM2.11.1_60">'[8]A.P.U'!#REF!</definedName>
    <definedName name="TOTALITEM2.11.1_61">'[9]A.P.U'!#REF!</definedName>
    <definedName name="TOTALITEM2.11.1_62">'[9]A.P.U'!#REF!</definedName>
    <definedName name="TOTALITEM2.11.1_63">'[9]A.P.U'!#REF!</definedName>
    <definedName name="TOTALITEM2.11.1_64">'[9]A.P.U'!#REF!</definedName>
    <definedName name="TOTALITEM2.11.1_65">'[9]A.P.U'!#REF!</definedName>
    <definedName name="TOTALITEM2.11.1_66">'[9]A.P.U'!#REF!</definedName>
    <definedName name="TOTALITEM2.11.1_67">'[9]A.P.U'!#REF!</definedName>
    <definedName name="TOTALITEM2.11.1_68">'[9]A.P.U'!#REF!</definedName>
    <definedName name="TOTALITEM2.11.1_69">'[9]A.P.U'!#REF!</definedName>
    <definedName name="TOTALITEM2.11.1_70">'[9]A.P.U'!#REF!</definedName>
    <definedName name="TOTALITEM2.11.1_71">'[9]A.P.U'!#REF!</definedName>
    <definedName name="TOTALITEM2.11.1_72">'[9]A.P.U'!#REF!</definedName>
    <definedName name="TOTALITEM2.11.1_73">'[9]A.P.U'!#REF!</definedName>
    <definedName name="TOTALITEM2.11.1_74">'[9]A.P.U'!#REF!</definedName>
    <definedName name="TOTALITEM2.11.1_75">'[9]A.P.U'!#REF!</definedName>
    <definedName name="TOTALITEM2.11.1_76">'[9]A.P.U'!#REF!</definedName>
    <definedName name="TOTALITEM2.11.1_77">'[9]A.P.U'!#REF!</definedName>
    <definedName name="TOTALITEM2.11.1_78">'[9]A.P.U'!#REF!</definedName>
    <definedName name="TOTALITEM2.11.1_79">'[9]A.P.U'!#REF!</definedName>
    <definedName name="TOTALITEM2.11.1_80">'[9]A.P.U'!#REF!</definedName>
    <definedName name="TOTALITEM2.11.1_9">'[9]A.P.U'!#REF!</definedName>
    <definedName name="TOTALITEM2.11.2">'[7]A.P.U'!#REF!</definedName>
    <definedName name="TOTALITEM2.11.2_1">'[8]A.P.U'!#REF!</definedName>
    <definedName name="TOTALITEM2.11.2_10">'[9]A.P.U'!#REF!</definedName>
    <definedName name="TOTALITEM2.11.2_11">'[9]A.P.U'!#REF!</definedName>
    <definedName name="TOTALITEM2.11.2_12">'[9]A.P.U'!#REF!</definedName>
    <definedName name="TOTALITEM2.11.2_13">'[9]A.P.U'!#REF!</definedName>
    <definedName name="TOTALITEM2.11.2_14">'[9]A.P.U'!#REF!</definedName>
    <definedName name="TOTALITEM2.11.2_15">'[9]A.P.U'!#REF!</definedName>
    <definedName name="TOTALITEM2.11.2_16">'[9]A.P.U'!#REF!</definedName>
    <definedName name="TOTALITEM2.11.2_17">'[9]A.P.U'!#REF!</definedName>
    <definedName name="TOTALITEM2.11.2_18">'[9]A.P.U'!#REF!</definedName>
    <definedName name="TOTALITEM2.11.2_19">'[9]A.P.U'!#REF!</definedName>
    <definedName name="TOTALITEM2.11.2_2">'[8]A.P.U'!#REF!</definedName>
    <definedName name="TOTALITEM2.11.2_20">'[9]A.P.U'!#REF!</definedName>
    <definedName name="TOTALITEM2.11.2_21">'[9]A.P.U'!#REF!</definedName>
    <definedName name="TOTALITEM2.11.2_22">'[9]A.P.U'!#REF!</definedName>
    <definedName name="TOTALITEM2.11.2_23">'[9]A.P.U'!#REF!</definedName>
    <definedName name="TOTALITEM2.11.2_24">'[9]A.P.U'!#REF!</definedName>
    <definedName name="TOTALITEM2.11.2_25">'[9]A.P.U'!#REF!</definedName>
    <definedName name="TOTALITEM2.11.2_26">'[9]A.P.U'!#REF!</definedName>
    <definedName name="TOTALITEM2.11.2_27">'[9]A.P.U'!#REF!</definedName>
    <definedName name="TOTALITEM2.11.2_28">'[9]A.P.U'!#REF!</definedName>
    <definedName name="TOTALITEM2.11.2_29">'[9]A.P.U'!#REF!</definedName>
    <definedName name="TOTALITEM2.11.2_3">'[10]A.P.U'!#REF!</definedName>
    <definedName name="TOTALITEM2.11.2_30">'[9]A.P.U'!#REF!</definedName>
    <definedName name="TOTALITEM2.11.2_31">'[9]A.P.U'!#REF!</definedName>
    <definedName name="TOTALITEM2.11.2_32">'[9]A.P.U'!#REF!</definedName>
    <definedName name="TOTALITEM2.11.2_33">'[9]A.P.U'!#REF!</definedName>
    <definedName name="TOTALITEM2.11.2_34">'[9]A.P.U'!#REF!</definedName>
    <definedName name="TOTALITEM2.11.2_35">'[9]A.P.U'!#REF!</definedName>
    <definedName name="TOTALITEM2.11.2_36">'[9]A.P.U'!#REF!</definedName>
    <definedName name="TOTALITEM2.11.2_37">'[9]A.P.U'!#REF!</definedName>
    <definedName name="TOTALITEM2.11.2_38">'[9]A.P.U'!#REF!</definedName>
    <definedName name="TOTALITEM2.11.2_39">'[9]A.P.U'!#REF!</definedName>
    <definedName name="TOTALITEM2.11.2_4">'[8]A.P.U'!#REF!</definedName>
    <definedName name="TOTALITEM2.11.2_40">'[9]A.P.U'!#REF!</definedName>
    <definedName name="TOTALITEM2.11.2_41">'[9]A.P.U'!#REF!</definedName>
    <definedName name="TOTALITEM2.11.2_42">'[9]A.P.U'!#REF!</definedName>
    <definedName name="TOTALITEM2.11.2_43">'[9]A.P.U'!#REF!</definedName>
    <definedName name="TOTALITEM2.11.2_44">'[9]A.P.U'!#REF!</definedName>
    <definedName name="TOTALITEM2.11.2_45">'[9]A.P.U'!#REF!</definedName>
    <definedName name="TOTALITEM2.11.2_46">'[9]A.P.U'!#REF!</definedName>
    <definedName name="TOTALITEM2.11.2_47">'[9]A.P.U'!#REF!</definedName>
    <definedName name="TOTALITEM2.11.2_48">'[9]A.P.U'!#REF!</definedName>
    <definedName name="TOTALITEM2.11.2_49">'[9]A.P.U'!#REF!</definedName>
    <definedName name="TOTALITEM2.11.2_5">'[9]A.P.U'!#REF!</definedName>
    <definedName name="TOTALITEM2.11.2_50">'[9]A.P.U'!#REF!</definedName>
    <definedName name="TOTALITEM2.11.2_51">'[9]A.P.U'!#REF!</definedName>
    <definedName name="TOTALITEM2.11.2_52">'[9]A.P.U'!#REF!</definedName>
    <definedName name="TOTALITEM2.11.2_53">'[9]A.P.U'!#REF!</definedName>
    <definedName name="TOTALITEM2.11.2_54">'[9]A.P.U'!#REF!</definedName>
    <definedName name="TOTALITEM2.11.2_55">'[9]A.P.U'!#REF!</definedName>
    <definedName name="TOTALITEM2.11.2_56">'[9]A.P.U'!#REF!</definedName>
    <definedName name="TOTALITEM2.11.2_57">'[9]A.P.U'!#REF!</definedName>
    <definedName name="TOTALITEM2.11.2_58">'[9]A.P.U'!#REF!</definedName>
    <definedName name="TOTALITEM2.11.2_59">'[8]A.P.U'!#REF!</definedName>
    <definedName name="TOTALITEM2.11.2_60">'[8]A.P.U'!#REF!</definedName>
    <definedName name="TOTALITEM2.11.2_61">'[9]A.P.U'!#REF!</definedName>
    <definedName name="TOTALITEM2.11.2_62">'[9]A.P.U'!#REF!</definedName>
    <definedName name="TOTALITEM2.11.2_63">'[9]A.P.U'!#REF!</definedName>
    <definedName name="TOTALITEM2.11.2_64">'[9]A.P.U'!#REF!</definedName>
    <definedName name="TOTALITEM2.11.2_65">'[9]A.P.U'!#REF!</definedName>
    <definedName name="TOTALITEM2.11.2_66">'[9]A.P.U'!#REF!</definedName>
    <definedName name="TOTALITEM2.11.2_67">'[9]A.P.U'!#REF!</definedName>
    <definedName name="TOTALITEM2.11.2_68">'[9]A.P.U'!#REF!</definedName>
    <definedName name="TOTALITEM2.11.2_69">'[9]A.P.U'!#REF!</definedName>
    <definedName name="TOTALITEM2.11.2_70">'[9]A.P.U'!#REF!</definedName>
    <definedName name="TOTALITEM2.11.2_71">'[9]A.P.U'!#REF!</definedName>
    <definedName name="TOTALITEM2.11.2_72">'[9]A.P.U'!#REF!</definedName>
    <definedName name="TOTALITEM2.11.2_73">'[9]A.P.U'!#REF!</definedName>
    <definedName name="TOTALITEM2.11.2_74">'[9]A.P.U'!#REF!</definedName>
    <definedName name="TOTALITEM2.11.2_75">'[9]A.P.U'!#REF!</definedName>
    <definedName name="TOTALITEM2.11.2_76">'[9]A.P.U'!#REF!</definedName>
    <definedName name="TOTALITEM2.11.2_77">'[9]A.P.U'!#REF!</definedName>
    <definedName name="TOTALITEM2.11.2_78">'[9]A.P.U'!#REF!</definedName>
    <definedName name="TOTALITEM2.11.2_79">'[9]A.P.U'!#REF!</definedName>
    <definedName name="TOTALITEM2.11.2_80">'[9]A.P.U'!#REF!</definedName>
    <definedName name="TOTALITEM2.11.2_9">'[9]A.P.U'!#REF!</definedName>
    <definedName name="TOTALITEM2.12.1">'[7]A.P.U'!#REF!</definedName>
    <definedName name="TOTALITEM2.12.1_1">'[8]A.P.U'!#REF!</definedName>
    <definedName name="TOTALITEM2.12.1_10">'[9]A.P.U'!#REF!</definedName>
    <definedName name="TOTALITEM2.12.1_11">'[9]A.P.U'!#REF!</definedName>
    <definedName name="TOTALITEM2.12.1_12">'[9]A.P.U'!#REF!</definedName>
    <definedName name="TOTALITEM2.12.1_13">'[9]A.P.U'!#REF!</definedName>
    <definedName name="TOTALITEM2.12.1_14">'[9]A.P.U'!#REF!</definedName>
    <definedName name="TOTALITEM2.12.1_15">'[9]A.P.U'!#REF!</definedName>
    <definedName name="TOTALITEM2.12.1_16">'[9]A.P.U'!#REF!</definedName>
    <definedName name="TOTALITEM2.12.1_17">'[9]A.P.U'!#REF!</definedName>
    <definedName name="TOTALITEM2.12.1_18">'[9]A.P.U'!#REF!</definedName>
    <definedName name="TOTALITEM2.12.1_19">'[9]A.P.U'!#REF!</definedName>
    <definedName name="TOTALITEM2.12.1_2">'[8]A.P.U'!#REF!</definedName>
    <definedName name="TOTALITEM2.12.1_20">'[9]A.P.U'!#REF!</definedName>
    <definedName name="TOTALITEM2.12.1_21">'[9]A.P.U'!#REF!</definedName>
    <definedName name="TOTALITEM2.12.1_22">'[9]A.P.U'!#REF!</definedName>
    <definedName name="TOTALITEM2.12.1_23">'[9]A.P.U'!#REF!</definedName>
    <definedName name="TOTALITEM2.12.1_24">'[9]A.P.U'!#REF!</definedName>
    <definedName name="TOTALITEM2.12.1_25">'[9]A.P.U'!#REF!</definedName>
    <definedName name="TOTALITEM2.12.1_26">'[9]A.P.U'!#REF!</definedName>
    <definedName name="TOTALITEM2.12.1_27">'[9]A.P.U'!#REF!</definedName>
    <definedName name="TOTALITEM2.12.1_28">'[9]A.P.U'!#REF!</definedName>
    <definedName name="TOTALITEM2.12.1_29">'[9]A.P.U'!#REF!</definedName>
    <definedName name="TOTALITEM2.12.1_3">'[10]A.P.U'!#REF!</definedName>
    <definedName name="TOTALITEM2.12.1_30">'[9]A.P.U'!#REF!</definedName>
    <definedName name="TOTALITEM2.12.1_31">'[9]A.P.U'!#REF!</definedName>
    <definedName name="TOTALITEM2.12.1_32">'[9]A.P.U'!#REF!</definedName>
    <definedName name="TOTALITEM2.12.1_33">'[9]A.P.U'!#REF!</definedName>
    <definedName name="TOTALITEM2.12.1_34">'[9]A.P.U'!#REF!</definedName>
    <definedName name="TOTALITEM2.12.1_35">'[9]A.P.U'!#REF!</definedName>
    <definedName name="TOTALITEM2.12.1_36">'[9]A.P.U'!#REF!</definedName>
    <definedName name="TOTALITEM2.12.1_37">'[9]A.P.U'!#REF!</definedName>
    <definedName name="TOTALITEM2.12.1_38">'[9]A.P.U'!#REF!</definedName>
    <definedName name="TOTALITEM2.12.1_39">'[9]A.P.U'!#REF!</definedName>
    <definedName name="TOTALITEM2.12.1_4">'[8]A.P.U'!#REF!</definedName>
    <definedName name="TOTALITEM2.12.1_40">'[9]A.P.U'!#REF!</definedName>
    <definedName name="TOTALITEM2.12.1_41">'[9]A.P.U'!#REF!</definedName>
    <definedName name="TOTALITEM2.12.1_42">'[9]A.P.U'!#REF!</definedName>
    <definedName name="TOTALITEM2.12.1_43">'[9]A.P.U'!#REF!</definedName>
    <definedName name="TOTALITEM2.12.1_44">'[9]A.P.U'!#REF!</definedName>
    <definedName name="TOTALITEM2.12.1_45">'[9]A.P.U'!#REF!</definedName>
    <definedName name="TOTALITEM2.12.1_46">'[9]A.P.U'!#REF!</definedName>
    <definedName name="TOTALITEM2.12.1_47">'[9]A.P.U'!#REF!</definedName>
    <definedName name="TOTALITEM2.12.1_48">'[9]A.P.U'!#REF!</definedName>
    <definedName name="TOTALITEM2.12.1_49">'[9]A.P.U'!#REF!</definedName>
    <definedName name="TOTALITEM2.12.1_5">'[9]A.P.U'!#REF!</definedName>
    <definedName name="TOTALITEM2.12.1_50">'[9]A.P.U'!#REF!</definedName>
    <definedName name="TOTALITEM2.12.1_51">'[9]A.P.U'!#REF!</definedName>
    <definedName name="TOTALITEM2.12.1_52">'[9]A.P.U'!#REF!</definedName>
    <definedName name="TOTALITEM2.12.1_53">'[9]A.P.U'!#REF!</definedName>
    <definedName name="TOTALITEM2.12.1_54">'[9]A.P.U'!#REF!</definedName>
    <definedName name="TOTALITEM2.12.1_55">'[9]A.P.U'!#REF!</definedName>
    <definedName name="TOTALITEM2.12.1_56">'[9]A.P.U'!#REF!</definedName>
    <definedName name="TOTALITEM2.12.1_57">'[9]A.P.U'!#REF!</definedName>
    <definedName name="TOTALITEM2.12.1_58">'[9]A.P.U'!#REF!</definedName>
    <definedName name="TOTALITEM2.12.1_59">'[8]A.P.U'!#REF!</definedName>
    <definedName name="TOTALITEM2.12.1_60">'[8]A.P.U'!#REF!</definedName>
    <definedName name="TOTALITEM2.12.1_61">'[9]A.P.U'!#REF!</definedName>
    <definedName name="TOTALITEM2.12.1_62">'[9]A.P.U'!#REF!</definedName>
    <definedName name="TOTALITEM2.12.1_63">'[9]A.P.U'!#REF!</definedName>
    <definedName name="TOTALITEM2.12.1_64">'[9]A.P.U'!#REF!</definedName>
    <definedName name="TOTALITEM2.12.1_65">'[9]A.P.U'!#REF!</definedName>
    <definedName name="TOTALITEM2.12.1_66">'[9]A.P.U'!#REF!</definedName>
    <definedName name="TOTALITEM2.12.1_67">'[9]A.P.U'!#REF!</definedName>
    <definedName name="TOTALITEM2.12.1_68">'[9]A.P.U'!#REF!</definedName>
    <definedName name="TOTALITEM2.12.1_69">'[9]A.P.U'!#REF!</definedName>
    <definedName name="TOTALITEM2.12.1_70">'[9]A.P.U'!#REF!</definedName>
    <definedName name="TOTALITEM2.12.1_71">'[9]A.P.U'!#REF!</definedName>
    <definedName name="TOTALITEM2.12.1_72">'[9]A.P.U'!#REF!</definedName>
    <definedName name="TOTALITEM2.12.1_73">'[9]A.P.U'!#REF!</definedName>
    <definedName name="TOTALITEM2.12.1_74">'[9]A.P.U'!#REF!</definedName>
    <definedName name="TOTALITEM2.12.1_75">'[9]A.P.U'!#REF!</definedName>
    <definedName name="TOTALITEM2.12.1_76">'[9]A.P.U'!#REF!</definedName>
    <definedName name="TOTALITEM2.12.1_77">'[9]A.P.U'!#REF!</definedName>
    <definedName name="TOTALITEM2.12.1_78">'[9]A.P.U'!#REF!</definedName>
    <definedName name="TOTALITEM2.12.1_79">'[9]A.P.U'!#REF!</definedName>
    <definedName name="TOTALITEM2.12.1_80">'[9]A.P.U'!#REF!</definedName>
    <definedName name="TOTALITEM2.12.1_9">'[9]A.P.U'!#REF!</definedName>
    <definedName name="TOTALITEM2.2">'[7]A.P.U'!#REF!</definedName>
    <definedName name="TOTALITEM2.2_1">'[8]A.P.U'!#REF!</definedName>
    <definedName name="TOTALITEM2.2_10">'[9]A.P.U'!#REF!</definedName>
    <definedName name="TOTALITEM2.2_11">'[9]A.P.U'!#REF!</definedName>
    <definedName name="TOTALITEM2.2_12">'[9]A.P.U'!#REF!</definedName>
    <definedName name="TOTALITEM2.2_13">'[9]A.P.U'!#REF!</definedName>
    <definedName name="TOTALITEM2.2_14">'[9]A.P.U'!#REF!</definedName>
    <definedName name="TOTALITEM2.2_15">'[9]A.P.U'!#REF!</definedName>
    <definedName name="TOTALITEM2.2_16">'[9]A.P.U'!#REF!</definedName>
    <definedName name="TOTALITEM2.2_17">'[9]A.P.U'!#REF!</definedName>
    <definedName name="TOTALITEM2.2_18">'[9]A.P.U'!#REF!</definedName>
    <definedName name="TOTALITEM2.2_19">'[9]A.P.U'!#REF!</definedName>
    <definedName name="TOTALITEM2.2_2">'[8]A.P.U'!#REF!</definedName>
    <definedName name="TOTALITEM2.2_20">'[9]A.P.U'!#REF!</definedName>
    <definedName name="TOTALITEM2.2_21">'[9]A.P.U'!#REF!</definedName>
    <definedName name="TOTALITEM2.2_22">'[9]A.P.U'!#REF!</definedName>
    <definedName name="TOTALITEM2.2_23">'[9]A.P.U'!#REF!</definedName>
    <definedName name="TOTALITEM2.2_24">'[9]A.P.U'!#REF!</definedName>
    <definedName name="TOTALITEM2.2_25">'[9]A.P.U'!#REF!</definedName>
    <definedName name="TOTALITEM2.2_26">'[9]A.P.U'!#REF!</definedName>
    <definedName name="TOTALITEM2.2_27">'[9]A.P.U'!#REF!</definedName>
    <definedName name="TOTALITEM2.2_28">'[9]A.P.U'!#REF!</definedName>
    <definedName name="TOTALITEM2.2_29">'[9]A.P.U'!#REF!</definedName>
    <definedName name="TOTALITEM2.2_3">'[10]A.P.U'!#REF!</definedName>
    <definedName name="TOTALITEM2.2_30">'[9]A.P.U'!#REF!</definedName>
    <definedName name="TOTALITEM2.2_31">'[9]A.P.U'!#REF!</definedName>
    <definedName name="TOTALITEM2.2_32">'[9]A.P.U'!#REF!</definedName>
    <definedName name="TOTALITEM2.2_33">'[9]A.P.U'!#REF!</definedName>
    <definedName name="TOTALITEM2.2_34">'[9]A.P.U'!#REF!</definedName>
    <definedName name="TOTALITEM2.2_35">'[9]A.P.U'!#REF!</definedName>
    <definedName name="TOTALITEM2.2_36">'[9]A.P.U'!#REF!</definedName>
    <definedName name="TOTALITEM2.2_37">'[9]A.P.U'!#REF!</definedName>
    <definedName name="TOTALITEM2.2_38">'[9]A.P.U'!#REF!</definedName>
    <definedName name="TOTALITEM2.2_39">'[9]A.P.U'!#REF!</definedName>
    <definedName name="TOTALITEM2.2_4">'[8]A.P.U'!#REF!</definedName>
    <definedName name="TOTALITEM2.2_40">'[9]A.P.U'!#REF!</definedName>
    <definedName name="TOTALITEM2.2_41">'[9]A.P.U'!#REF!</definedName>
    <definedName name="TOTALITEM2.2_42">'[9]A.P.U'!#REF!</definedName>
    <definedName name="TOTALITEM2.2_43">'[9]A.P.U'!#REF!</definedName>
    <definedName name="TOTALITEM2.2_44">'[9]A.P.U'!#REF!</definedName>
    <definedName name="TOTALITEM2.2_45">'[9]A.P.U'!#REF!</definedName>
    <definedName name="TOTALITEM2.2_46">'[9]A.P.U'!#REF!</definedName>
    <definedName name="TOTALITEM2.2_47">'[9]A.P.U'!#REF!</definedName>
    <definedName name="TOTALITEM2.2_48">'[9]A.P.U'!#REF!</definedName>
    <definedName name="TOTALITEM2.2_49">'[9]A.P.U'!#REF!</definedName>
    <definedName name="TOTALITEM2.2_5">'[9]A.P.U'!#REF!</definedName>
    <definedName name="TOTALITEM2.2_50">'[9]A.P.U'!#REF!</definedName>
    <definedName name="TOTALITEM2.2_51">'[9]A.P.U'!#REF!</definedName>
    <definedName name="TOTALITEM2.2_52">'[9]A.P.U'!#REF!</definedName>
    <definedName name="TOTALITEM2.2_53">'[9]A.P.U'!#REF!</definedName>
    <definedName name="TOTALITEM2.2_54">'[9]A.P.U'!#REF!</definedName>
    <definedName name="TOTALITEM2.2_55">'[9]A.P.U'!#REF!</definedName>
    <definedName name="TOTALITEM2.2_56">'[9]A.P.U'!#REF!</definedName>
    <definedName name="TOTALITEM2.2_57">'[9]A.P.U'!#REF!</definedName>
    <definedName name="TOTALITEM2.2_58">'[9]A.P.U'!#REF!</definedName>
    <definedName name="TOTALITEM2.2_59">'[8]A.P.U'!#REF!</definedName>
    <definedName name="TOTALITEM2.2_60">'[8]A.P.U'!#REF!</definedName>
    <definedName name="TOTALITEM2.2_61">'[9]A.P.U'!#REF!</definedName>
    <definedName name="TOTALITEM2.2_62">'[9]A.P.U'!#REF!</definedName>
    <definedName name="TOTALITEM2.2_63">'[9]A.P.U'!#REF!</definedName>
    <definedName name="TOTALITEM2.2_64">'[9]A.P.U'!#REF!</definedName>
    <definedName name="TOTALITEM2.2_65">'[9]A.P.U'!#REF!</definedName>
    <definedName name="TOTALITEM2.2_66">'[9]A.P.U'!#REF!</definedName>
    <definedName name="TOTALITEM2.2_67">'[9]A.P.U'!#REF!</definedName>
    <definedName name="TOTALITEM2.2_68">'[9]A.P.U'!#REF!</definedName>
    <definedName name="TOTALITEM2.2_69">'[9]A.P.U'!#REF!</definedName>
    <definedName name="TOTALITEM2.2_70">'[9]A.P.U'!#REF!</definedName>
    <definedName name="TOTALITEM2.2_71">'[9]A.P.U'!#REF!</definedName>
    <definedName name="TOTALITEM2.2_72">'[9]A.P.U'!#REF!</definedName>
    <definedName name="TOTALITEM2.2_73">'[9]A.P.U'!#REF!</definedName>
    <definedName name="TOTALITEM2.2_74">'[9]A.P.U'!#REF!</definedName>
    <definedName name="TOTALITEM2.2_75">'[9]A.P.U'!#REF!</definedName>
    <definedName name="TOTALITEM2.2_76">'[9]A.P.U'!#REF!</definedName>
    <definedName name="TOTALITEM2.2_77">'[9]A.P.U'!#REF!</definedName>
    <definedName name="TOTALITEM2.2_78">'[9]A.P.U'!#REF!</definedName>
    <definedName name="TOTALITEM2.2_79">'[9]A.P.U'!#REF!</definedName>
    <definedName name="TOTALITEM2.2_80">'[9]A.P.U'!#REF!</definedName>
    <definedName name="TOTALITEM2.2_9">'[9]A.P.U'!#REF!</definedName>
    <definedName name="TOTALITEM2.3">'[7]A.P.U'!#REF!</definedName>
    <definedName name="TOTALITEM2.3_1">'[8]A.P.U'!#REF!</definedName>
    <definedName name="TOTALITEM2.3_10">'[9]A.P.U'!#REF!</definedName>
    <definedName name="TOTALITEM2.3_11">'[9]A.P.U'!#REF!</definedName>
    <definedName name="TOTALITEM2.3_12">'[9]A.P.U'!#REF!</definedName>
    <definedName name="TOTALITEM2.3_13">'[9]A.P.U'!#REF!</definedName>
    <definedName name="TOTALITEM2.3_14">'[9]A.P.U'!#REF!</definedName>
    <definedName name="TOTALITEM2.3_15">'[9]A.P.U'!#REF!</definedName>
    <definedName name="TOTALITEM2.3_16">'[9]A.P.U'!#REF!</definedName>
    <definedName name="TOTALITEM2.3_17">'[9]A.P.U'!#REF!</definedName>
    <definedName name="TOTALITEM2.3_18">'[9]A.P.U'!#REF!</definedName>
    <definedName name="TOTALITEM2.3_19">'[9]A.P.U'!#REF!</definedName>
    <definedName name="TOTALITEM2.3_2">'[8]A.P.U'!#REF!</definedName>
    <definedName name="TOTALITEM2.3_20">'[9]A.P.U'!#REF!</definedName>
    <definedName name="TOTALITEM2.3_21">'[9]A.P.U'!#REF!</definedName>
    <definedName name="TOTALITEM2.3_22">'[9]A.P.U'!#REF!</definedName>
    <definedName name="TOTALITEM2.3_23">'[9]A.P.U'!#REF!</definedName>
    <definedName name="TOTALITEM2.3_24">'[9]A.P.U'!#REF!</definedName>
    <definedName name="TOTALITEM2.3_25">'[9]A.P.U'!#REF!</definedName>
    <definedName name="TOTALITEM2.3_26">'[9]A.P.U'!#REF!</definedName>
    <definedName name="TOTALITEM2.3_27">'[9]A.P.U'!#REF!</definedName>
    <definedName name="TOTALITEM2.3_28">'[9]A.P.U'!#REF!</definedName>
    <definedName name="TOTALITEM2.3_29">'[9]A.P.U'!#REF!</definedName>
    <definedName name="TOTALITEM2.3_3">'[10]A.P.U'!#REF!</definedName>
    <definedName name="TOTALITEM2.3_30">'[9]A.P.U'!#REF!</definedName>
    <definedName name="TOTALITEM2.3_31">'[9]A.P.U'!#REF!</definedName>
    <definedName name="TOTALITEM2.3_32">'[9]A.P.U'!#REF!</definedName>
    <definedName name="TOTALITEM2.3_33">'[9]A.P.U'!#REF!</definedName>
    <definedName name="TOTALITEM2.3_34">'[9]A.P.U'!#REF!</definedName>
    <definedName name="TOTALITEM2.3_35">'[9]A.P.U'!#REF!</definedName>
    <definedName name="TOTALITEM2.3_36">'[9]A.P.U'!#REF!</definedName>
    <definedName name="TOTALITEM2.3_37">'[9]A.P.U'!#REF!</definedName>
    <definedName name="TOTALITEM2.3_38">'[9]A.P.U'!#REF!</definedName>
    <definedName name="TOTALITEM2.3_39">'[9]A.P.U'!#REF!</definedName>
    <definedName name="TOTALITEM2.3_4">'[8]A.P.U'!#REF!</definedName>
    <definedName name="TOTALITEM2.3_40">'[9]A.P.U'!#REF!</definedName>
    <definedName name="TOTALITEM2.3_41">'[9]A.P.U'!#REF!</definedName>
    <definedName name="TOTALITEM2.3_42">'[9]A.P.U'!#REF!</definedName>
    <definedName name="TOTALITEM2.3_43">'[9]A.P.U'!#REF!</definedName>
    <definedName name="TOTALITEM2.3_44">'[9]A.P.U'!#REF!</definedName>
    <definedName name="TOTALITEM2.3_45">'[9]A.P.U'!#REF!</definedName>
    <definedName name="TOTALITEM2.3_46">'[9]A.P.U'!#REF!</definedName>
    <definedName name="TOTALITEM2.3_47">'[9]A.P.U'!#REF!</definedName>
    <definedName name="TOTALITEM2.3_48">'[9]A.P.U'!#REF!</definedName>
    <definedName name="TOTALITEM2.3_49">'[9]A.P.U'!#REF!</definedName>
    <definedName name="TOTALITEM2.3_5">'[9]A.P.U'!#REF!</definedName>
    <definedName name="TOTALITEM2.3_50">'[9]A.P.U'!#REF!</definedName>
    <definedName name="TOTALITEM2.3_51">'[9]A.P.U'!#REF!</definedName>
    <definedName name="TOTALITEM2.3_52">'[9]A.P.U'!#REF!</definedName>
    <definedName name="TOTALITEM2.3_53">'[9]A.P.U'!#REF!</definedName>
    <definedName name="TOTALITEM2.3_54">'[9]A.P.U'!#REF!</definedName>
    <definedName name="TOTALITEM2.3_55">'[9]A.P.U'!#REF!</definedName>
    <definedName name="TOTALITEM2.3_56">'[9]A.P.U'!#REF!</definedName>
    <definedName name="TOTALITEM2.3_57">'[9]A.P.U'!#REF!</definedName>
    <definedName name="TOTALITEM2.3_58">'[9]A.P.U'!#REF!</definedName>
    <definedName name="TOTALITEM2.3_59">'[8]A.P.U'!#REF!</definedName>
    <definedName name="TOTALITEM2.3_60">'[8]A.P.U'!#REF!</definedName>
    <definedName name="TOTALITEM2.3_61">'[9]A.P.U'!#REF!</definedName>
    <definedName name="TOTALITEM2.3_62">'[9]A.P.U'!#REF!</definedName>
    <definedName name="TOTALITEM2.3_63">'[9]A.P.U'!#REF!</definedName>
    <definedName name="TOTALITEM2.3_64">'[9]A.P.U'!#REF!</definedName>
    <definedName name="TOTALITEM2.3_65">'[9]A.P.U'!#REF!</definedName>
    <definedName name="TOTALITEM2.3_66">'[9]A.P.U'!#REF!</definedName>
    <definedName name="TOTALITEM2.3_67">'[9]A.P.U'!#REF!</definedName>
    <definedName name="TOTALITEM2.3_68">'[9]A.P.U'!#REF!</definedName>
    <definedName name="TOTALITEM2.3_69">'[9]A.P.U'!#REF!</definedName>
    <definedName name="TOTALITEM2.3_70">'[9]A.P.U'!#REF!</definedName>
    <definedName name="TOTALITEM2.3_71">'[9]A.P.U'!#REF!</definedName>
    <definedName name="TOTALITEM2.3_72">'[9]A.P.U'!#REF!</definedName>
    <definedName name="TOTALITEM2.3_73">'[9]A.P.U'!#REF!</definedName>
    <definedName name="TOTALITEM2.3_74">'[9]A.P.U'!#REF!</definedName>
    <definedName name="TOTALITEM2.3_75">'[9]A.P.U'!#REF!</definedName>
    <definedName name="TOTALITEM2.3_76">'[9]A.P.U'!#REF!</definedName>
    <definedName name="TOTALITEM2.3_77">'[9]A.P.U'!#REF!</definedName>
    <definedName name="TOTALITEM2.3_78">'[9]A.P.U'!#REF!</definedName>
    <definedName name="TOTALITEM2.3_79">'[9]A.P.U'!#REF!</definedName>
    <definedName name="TOTALITEM2.3_80">'[9]A.P.U'!#REF!</definedName>
    <definedName name="TOTALITEM2.3_9">'[9]A.P.U'!#REF!</definedName>
    <definedName name="TOTALITEM2.4">'[7]A.P.U'!#REF!</definedName>
    <definedName name="TOTALITEM2.4_1">'[8]A.P.U'!#REF!</definedName>
    <definedName name="TOTALITEM2.4_10">'[9]A.P.U'!#REF!</definedName>
    <definedName name="TOTALITEM2.4_11">'[9]A.P.U'!#REF!</definedName>
    <definedName name="TOTALITEM2.4_12">'[9]A.P.U'!#REF!</definedName>
    <definedName name="TOTALITEM2.4_13">'[9]A.P.U'!#REF!</definedName>
    <definedName name="TOTALITEM2.4_14">'[9]A.P.U'!#REF!</definedName>
    <definedName name="TOTALITEM2.4_15">'[9]A.P.U'!#REF!</definedName>
    <definedName name="TOTALITEM2.4_16">'[9]A.P.U'!#REF!</definedName>
    <definedName name="TOTALITEM2.4_17">'[9]A.P.U'!#REF!</definedName>
    <definedName name="TOTALITEM2.4_18">'[9]A.P.U'!#REF!</definedName>
    <definedName name="TOTALITEM2.4_19">'[9]A.P.U'!#REF!</definedName>
    <definedName name="TOTALITEM2.4_2">'[8]A.P.U'!#REF!</definedName>
    <definedName name="TOTALITEM2.4_20">'[9]A.P.U'!#REF!</definedName>
    <definedName name="TOTALITEM2.4_21">'[9]A.P.U'!#REF!</definedName>
    <definedName name="TOTALITEM2.4_22">'[9]A.P.U'!#REF!</definedName>
    <definedName name="TOTALITEM2.4_23">'[9]A.P.U'!#REF!</definedName>
    <definedName name="TOTALITEM2.4_24">'[9]A.P.U'!#REF!</definedName>
    <definedName name="TOTALITEM2.4_25">'[9]A.P.U'!#REF!</definedName>
    <definedName name="TOTALITEM2.4_26">'[9]A.P.U'!#REF!</definedName>
    <definedName name="TOTALITEM2.4_27">'[9]A.P.U'!#REF!</definedName>
    <definedName name="TOTALITEM2.4_28">'[9]A.P.U'!#REF!</definedName>
    <definedName name="TOTALITEM2.4_29">'[9]A.P.U'!#REF!</definedName>
    <definedName name="TOTALITEM2.4_3">'[10]A.P.U'!#REF!</definedName>
    <definedName name="TOTALITEM2.4_30">'[9]A.P.U'!#REF!</definedName>
    <definedName name="TOTALITEM2.4_31">'[9]A.P.U'!#REF!</definedName>
    <definedName name="TOTALITEM2.4_32">'[9]A.P.U'!#REF!</definedName>
    <definedName name="TOTALITEM2.4_33">'[9]A.P.U'!#REF!</definedName>
    <definedName name="TOTALITEM2.4_34">'[9]A.P.U'!#REF!</definedName>
    <definedName name="TOTALITEM2.4_35">'[9]A.P.U'!#REF!</definedName>
    <definedName name="TOTALITEM2.4_36">'[9]A.P.U'!#REF!</definedName>
    <definedName name="TOTALITEM2.4_37">'[9]A.P.U'!#REF!</definedName>
    <definedName name="TOTALITEM2.4_38">'[9]A.P.U'!#REF!</definedName>
    <definedName name="TOTALITEM2.4_39">'[9]A.P.U'!#REF!</definedName>
    <definedName name="TOTALITEM2.4_4">'[8]A.P.U'!#REF!</definedName>
    <definedName name="TOTALITEM2.4_40">'[9]A.P.U'!#REF!</definedName>
    <definedName name="TOTALITEM2.4_41">'[9]A.P.U'!#REF!</definedName>
    <definedName name="TOTALITEM2.4_42">'[9]A.P.U'!#REF!</definedName>
    <definedName name="TOTALITEM2.4_43">'[9]A.P.U'!#REF!</definedName>
    <definedName name="TOTALITEM2.4_44">'[9]A.P.U'!#REF!</definedName>
    <definedName name="TOTALITEM2.4_45">'[9]A.P.U'!#REF!</definedName>
    <definedName name="TOTALITEM2.4_46">'[9]A.P.U'!#REF!</definedName>
    <definedName name="TOTALITEM2.4_47">'[9]A.P.U'!#REF!</definedName>
    <definedName name="TOTALITEM2.4_48">'[9]A.P.U'!#REF!</definedName>
    <definedName name="TOTALITEM2.4_49">'[9]A.P.U'!#REF!</definedName>
    <definedName name="TOTALITEM2.4_5">'[9]A.P.U'!#REF!</definedName>
    <definedName name="TOTALITEM2.4_50">'[9]A.P.U'!#REF!</definedName>
    <definedName name="TOTALITEM2.4_51">'[9]A.P.U'!#REF!</definedName>
    <definedName name="TOTALITEM2.4_52">'[9]A.P.U'!#REF!</definedName>
    <definedName name="TOTALITEM2.4_53">'[9]A.P.U'!#REF!</definedName>
    <definedName name="TOTALITEM2.4_54">'[9]A.P.U'!#REF!</definedName>
    <definedName name="TOTALITEM2.4_55">'[9]A.P.U'!#REF!</definedName>
    <definedName name="TOTALITEM2.4_56">'[9]A.P.U'!#REF!</definedName>
    <definedName name="TOTALITEM2.4_57">'[9]A.P.U'!#REF!</definedName>
    <definedName name="TOTALITEM2.4_58">'[9]A.P.U'!#REF!</definedName>
    <definedName name="TOTALITEM2.4_59">'[8]A.P.U'!#REF!</definedName>
    <definedName name="TOTALITEM2.4_60">'[8]A.P.U'!#REF!</definedName>
    <definedName name="TOTALITEM2.4_61">'[9]A.P.U'!#REF!</definedName>
    <definedName name="TOTALITEM2.4_62">'[9]A.P.U'!#REF!</definedName>
    <definedName name="TOTALITEM2.4_63">'[9]A.P.U'!#REF!</definedName>
    <definedName name="TOTALITEM2.4_64">'[9]A.P.U'!#REF!</definedName>
    <definedName name="TOTALITEM2.4_65">'[9]A.P.U'!#REF!</definedName>
    <definedName name="TOTALITEM2.4_66">'[9]A.P.U'!#REF!</definedName>
    <definedName name="TOTALITEM2.4_67">'[9]A.P.U'!#REF!</definedName>
    <definedName name="TOTALITEM2.4_68">'[9]A.P.U'!#REF!</definedName>
    <definedName name="TOTALITEM2.4_69">'[9]A.P.U'!#REF!</definedName>
    <definedName name="TOTALITEM2.4_70">'[9]A.P.U'!#REF!</definedName>
    <definedName name="TOTALITEM2.4_71">'[9]A.P.U'!#REF!</definedName>
    <definedName name="TOTALITEM2.4_72">'[9]A.P.U'!#REF!</definedName>
    <definedName name="TOTALITEM2.4_73">'[9]A.P.U'!#REF!</definedName>
    <definedName name="TOTALITEM2.4_74">'[9]A.P.U'!#REF!</definedName>
    <definedName name="TOTALITEM2.4_75">'[9]A.P.U'!#REF!</definedName>
    <definedName name="TOTALITEM2.4_76">'[9]A.P.U'!#REF!</definedName>
    <definedName name="TOTALITEM2.4_77">'[9]A.P.U'!#REF!</definedName>
    <definedName name="TOTALITEM2.4_78">'[9]A.P.U'!#REF!</definedName>
    <definedName name="TOTALITEM2.4_79">'[9]A.P.U'!#REF!</definedName>
    <definedName name="TOTALITEM2.4_80">'[9]A.P.U'!#REF!</definedName>
    <definedName name="TOTALITEM2.4_9">'[9]A.P.U'!#REF!</definedName>
    <definedName name="TOTALITEM2.5">'[7]A.P.U'!#REF!</definedName>
    <definedName name="TOTALITEM2.5_1">'[8]A.P.U'!#REF!</definedName>
    <definedName name="TOTALITEM2.5_10">'[9]A.P.U'!#REF!</definedName>
    <definedName name="TOTALITEM2.5_11">'[9]A.P.U'!#REF!</definedName>
    <definedName name="TOTALITEM2.5_12">'[9]A.P.U'!#REF!</definedName>
    <definedName name="TOTALITEM2.5_13">'[9]A.P.U'!#REF!</definedName>
    <definedName name="TOTALITEM2.5_14">'[9]A.P.U'!#REF!</definedName>
    <definedName name="TOTALITEM2.5_15">'[9]A.P.U'!#REF!</definedName>
    <definedName name="TOTALITEM2.5_16">'[9]A.P.U'!#REF!</definedName>
    <definedName name="TOTALITEM2.5_17">'[9]A.P.U'!#REF!</definedName>
    <definedName name="TOTALITEM2.5_18">'[9]A.P.U'!#REF!</definedName>
    <definedName name="TOTALITEM2.5_19">'[9]A.P.U'!#REF!</definedName>
    <definedName name="TOTALITEM2.5_2">'[8]A.P.U'!#REF!</definedName>
    <definedName name="TOTALITEM2.5_20">'[9]A.P.U'!#REF!</definedName>
    <definedName name="TOTALITEM2.5_21">'[9]A.P.U'!#REF!</definedName>
    <definedName name="TOTALITEM2.5_22">'[9]A.P.U'!#REF!</definedName>
    <definedName name="TOTALITEM2.5_23">'[9]A.P.U'!#REF!</definedName>
    <definedName name="TOTALITEM2.5_24">'[9]A.P.U'!#REF!</definedName>
    <definedName name="TOTALITEM2.5_25">'[9]A.P.U'!#REF!</definedName>
    <definedName name="TOTALITEM2.5_26">'[9]A.P.U'!#REF!</definedName>
    <definedName name="TOTALITEM2.5_27">'[9]A.P.U'!#REF!</definedName>
    <definedName name="TOTALITEM2.5_28">'[9]A.P.U'!#REF!</definedName>
    <definedName name="TOTALITEM2.5_29">'[9]A.P.U'!#REF!</definedName>
    <definedName name="TOTALITEM2.5_3">'[10]A.P.U'!#REF!</definedName>
    <definedName name="TOTALITEM2.5_30">'[9]A.P.U'!#REF!</definedName>
    <definedName name="TOTALITEM2.5_31">'[9]A.P.U'!#REF!</definedName>
    <definedName name="TOTALITEM2.5_32">'[9]A.P.U'!#REF!</definedName>
    <definedName name="TOTALITEM2.5_33">'[9]A.P.U'!#REF!</definedName>
    <definedName name="TOTALITEM2.5_34">'[9]A.P.U'!#REF!</definedName>
    <definedName name="TOTALITEM2.5_35">'[9]A.P.U'!#REF!</definedName>
    <definedName name="TOTALITEM2.5_36">'[9]A.P.U'!#REF!</definedName>
    <definedName name="TOTALITEM2.5_37">'[9]A.P.U'!#REF!</definedName>
    <definedName name="TOTALITEM2.5_38">'[9]A.P.U'!#REF!</definedName>
    <definedName name="TOTALITEM2.5_39">'[9]A.P.U'!#REF!</definedName>
    <definedName name="TOTALITEM2.5_4">'[8]A.P.U'!#REF!</definedName>
    <definedName name="TOTALITEM2.5_40">'[9]A.P.U'!#REF!</definedName>
    <definedName name="TOTALITEM2.5_41">'[9]A.P.U'!#REF!</definedName>
    <definedName name="TOTALITEM2.5_42">'[9]A.P.U'!#REF!</definedName>
    <definedName name="TOTALITEM2.5_43">'[9]A.P.U'!#REF!</definedName>
    <definedName name="TOTALITEM2.5_44">'[9]A.P.U'!#REF!</definedName>
    <definedName name="TOTALITEM2.5_45">'[9]A.P.U'!#REF!</definedName>
    <definedName name="TOTALITEM2.5_46">'[9]A.P.U'!#REF!</definedName>
    <definedName name="TOTALITEM2.5_47">'[9]A.P.U'!#REF!</definedName>
    <definedName name="TOTALITEM2.5_48">'[9]A.P.U'!#REF!</definedName>
    <definedName name="TOTALITEM2.5_49">'[9]A.P.U'!#REF!</definedName>
    <definedName name="TOTALITEM2.5_5">'[9]A.P.U'!#REF!</definedName>
    <definedName name="TOTALITEM2.5_50">'[9]A.P.U'!#REF!</definedName>
    <definedName name="TOTALITEM2.5_51">'[9]A.P.U'!#REF!</definedName>
    <definedName name="TOTALITEM2.5_52">'[9]A.P.U'!#REF!</definedName>
    <definedName name="TOTALITEM2.5_53">'[9]A.P.U'!#REF!</definedName>
    <definedName name="TOTALITEM2.5_54">'[9]A.P.U'!#REF!</definedName>
    <definedName name="TOTALITEM2.5_55">'[9]A.P.U'!#REF!</definedName>
    <definedName name="TOTALITEM2.5_56">'[9]A.P.U'!#REF!</definedName>
    <definedName name="TOTALITEM2.5_57">'[9]A.P.U'!#REF!</definedName>
    <definedName name="TOTALITEM2.5_58">'[9]A.P.U'!#REF!</definedName>
    <definedName name="TOTALITEM2.5_59">'[8]A.P.U'!#REF!</definedName>
    <definedName name="TOTALITEM2.5_60">'[8]A.P.U'!#REF!</definedName>
    <definedName name="TOTALITEM2.5_61">'[9]A.P.U'!#REF!</definedName>
    <definedName name="TOTALITEM2.5_62">'[9]A.P.U'!#REF!</definedName>
    <definedName name="TOTALITEM2.5_63">'[9]A.P.U'!#REF!</definedName>
    <definedName name="TOTALITEM2.5_64">'[9]A.P.U'!#REF!</definedName>
    <definedName name="TOTALITEM2.5_65">'[9]A.P.U'!#REF!</definedName>
    <definedName name="TOTALITEM2.5_66">'[9]A.P.U'!#REF!</definedName>
    <definedName name="TOTALITEM2.5_67">'[9]A.P.U'!#REF!</definedName>
    <definedName name="TOTALITEM2.5_68">'[9]A.P.U'!#REF!</definedName>
    <definedName name="TOTALITEM2.5_69">'[9]A.P.U'!#REF!</definedName>
    <definedName name="TOTALITEM2.5_70">'[9]A.P.U'!#REF!</definedName>
    <definedName name="TOTALITEM2.5_71">'[9]A.P.U'!#REF!</definedName>
    <definedName name="TOTALITEM2.5_72">'[9]A.P.U'!#REF!</definedName>
    <definedName name="TOTALITEM2.5_73">'[9]A.P.U'!#REF!</definedName>
    <definedName name="TOTALITEM2.5_74">'[9]A.P.U'!#REF!</definedName>
    <definedName name="TOTALITEM2.5_75">'[9]A.P.U'!#REF!</definedName>
    <definedName name="TOTALITEM2.5_76">'[9]A.P.U'!#REF!</definedName>
    <definedName name="TOTALITEM2.5_77">'[9]A.P.U'!#REF!</definedName>
    <definedName name="TOTALITEM2.5_78">'[9]A.P.U'!#REF!</definedName>
    <definedName name="TOTALITEM2.5_79">'[9]A.P.U'!#REF!</definedName>
    <definedName name="TOTALITEM2.5_80">'[9]A.P.U'!#REF!</definedName>
    <definedName name="TOTALITEM2.5_9">'[9]A.P.U'!#REF!</definedName>
    <definedName name="TOTALITEM2.6">'[7]A.P.U'!#REF!</definedName>
    <definedName name="TOTALITEM2.6_1">'[8]A.P.U'!#REF!</definedName>
    <definedName name="TOTALITEM2.6_10">'[9]A.P.U'!#REF!</definedName>
    <definedName name="TOTALITEM2.6_11">'[9]A.P.U'!#REF!</definedName>
    <definedName name="TOTALITEM2.6_12">'[9]A.P.U'!#REF!</definedName>
    <definedName name="TOTALITEM2.6_13">'[9]A.P.U'!#REF!</definedName>
    <definedName name="TOTALITEM2.6_14">'[9]A.P.U'!#REF!</definedName>
    <definedName name="TOTALITEM2.6_15">'[9]A.P.U'!#REF!</definedName>
    <definedName name="TOTALITEM2.6_16">'[9]A.P.U'!#REF!</definedName>
    <definedName name="TOTALITEM2.6_17">'[9]A.P.U'!#REF!</definedName>
    <definedName name="TOTALITEM2.6_18">'[9]A.P.U'!#REF!</definedName>
    <definedName name="TOTALITEM2.6_19">'[9]A.P.U'!#REF!</definedName>
    <definedName name="TOTALITEM2.6_2">'[8]A.P.U'!#REF!</definedName>
    <definedName name="TOTALITEM2.6_20">'[9]A.P.U'!#REF!</definedName>
    <definedName name="TOTALITEM2.6_21">'[9]A.P.U'!#REF!</definedName>
    <definedName name="TOTALITEM2.6_22">'[9]A.P.U'!#REF!</definedName>
    <definedName name="TOTALITEM2.6_23">'[9]A.P.U'!#REF!</definedName>
    <definedName name="TOTALITEM2.6_24">'[9]A.P.U'!#REF!</definedName>
    <definedName name="TOTALITEM2.6_25">'[9]A.P.U'!#REF!</definedName>
    <definedName name="TOTALITEM2.6_26">'[9]A.P.U'!#REF!</definedName>
    <definedName name="TOTALITEM2.6_27">'[9]A.P.U'!#REF!</definedName>
    <definedName name="TOTALITEM2.6_28">'[9]A.P.U'!#REF!</definedName>
    <definedName name="TOTALITEM2.6_29">'[9]A.P.U'!#REF!</definedName>
    <definedName name="TOTALITEM2.6_3">'[10]A.P.U'!#REF!</definedName>
    <definedName name="TOTALITEM2.6_30">'[9]A.P.U'!#REF!</definedName>
    <definedName name="TOTALITEM2.6_31">'[9]A.P.U'!#REF!</definedName>
    <definedName name="TOTALITEM2.6_32">'[9]A.P.U'!#REF!</definedName>
    <definedName name="TOTALITEM2.6_33">'[9]A.P.U'!#REF!</definedName>
    <definedName name="TOTALITEM2.6_34">'[9]A.P.U'!#REF!</definedName>
    <definedName name="TOTALITEM2.6_35">'[9]A.P.U'!#REF!</definedName>
    <definedName name="TOTALITEM2.6_36">'[9]A.P.U'!#REF!</definedName>
    <definedName name="TOTALITEM2.6_37">'[9]A.P.U'!#REF!</definedName>
    <definedName name="TOTALITEM2.6_38">'[9]A.P.U'!#REF!</definedName>
    <definedName name="TOTALITEM2.6_39">'[9]A.P.U'!#REF!</definedName>
    <definedName name="TOTALITEM2.6_4">'[8]A.P.U'!#REF!</definedName>
    <definedName name="TOTALITEM2.6_40">'[9]A.P.U'!#REF!</definedName>
    <definedName name="TOTALITEM2.6_41">'[9]A.P.U'!#REF!</definedName>
    <definedName name="TOTALITEM2.6_42">'[9]A.P.U'!#REF!</definedName>
    <definedName name="TOTALITEM2.6_43">'[9]A.P.U'!#REF!</definedName>
    <definedName name="TOTALITEM2.6_44">'[9]A.P.U'!#REF!</definedName>
    <definedName name="TOTALITEM2.6_45">'[9]A.P.U'!#REF!</definedName>
    <definedName name="TOTALITEM2.6_46">'[9]A.P.U'!#REF!</definedName>
    <definedName name="TOTALITEM2.6_47">'[9]A.P.U'!#REF!</definedName>
    <definedName name="TOTALITEM2.6_48">'[9]A.P.U'!#REF!</definedName>
    <definedName name="TOTALITEM2.6_49">'[9]A.P.U'!#REF!</definedName>
    <definedName name="TOTALITEM2.6_5">'[9]A.P.U'!#REF!</definedName>
    <definedName name="TOTALITEM2.6_50">'[9]A.P.U'!#REF!</definedName>
    <definedName name="TOTALITEM2.6_51">'[9]A.P.U'!#REF!</definedName>
    <definedName name="TOTALITEM2.6_52">'[9]A.P.U'!#REF!</definedName>
    <definedName name="TOTALITEM2.6_53">'[9]A.P.U'!#REF!</definedName>
    <definedName name="TOTALITEM2.6_54">'[9]A.P.U'!#REF!</definedName>
    <definedName name="TOTALITEM2.6_55">'[9]A.P.U'!#REF!</definedName>
    <definedName name="TOTALITEM2.6_56">'[9]A.P.U'!#REF!</definedName>
    <definedName name="TOTALITEM2.6_57">'[9]A.P.U'!#REF!</definedName>
    <definedName name="TOTALITEM2.6_58">'[9]A.P.U'!#REF!</definedName>
    <definedName name="TOTALITEM2.6_59">'[8]A.P.U'!#REF!</definedName>
    <definedName name="TOTALITEM2.6_60">'[8]A.P.U'!#REF!</definedName>
    <definedName name="TOTALITEM2.6_61">'[9]A.P.U'!#REF!</definedName>
    <definedName name="TOTALITEM2.6_62">'[9]A.P.U'!#REF!</definedName>
    <definedName name="TOTALITEM2.6_63">'[9]A.P.U'!#REF!</definedName>
    <definedName name="TOTALITEM2.6_64">'[9]A.P.U'!#REF!</definedName>
    <definedName name="TOTALITEM2.6_65">'[9]A.P.U'!#REF!</definedName>
    <definedName name="TOTALITEM2.6_66">'[9]A.P.U'!#REF!</definedName>
    <definedName name="TOTALITEM2.6_67">'[9]A.P.U'!#REF!</definedName>
    <definedName name="TOTALITEM2.6_68">'[9]A.P.U'!#REF!</definedName>
    <definedName name="TOTALITEM2.6_69">'[9]A.P.U'!#REF!</definedName>
    <definedName name="TOTALITEM2.6_70">'[9]A.P.U'!#REF!</definedName>
    <definedName name="TOTALITEM2.6_71">'[9]A.P.U'!#REF!</definedName>
    <definedName name="TOTALITEM2.6_72">'[9]A.P.U'!#REF!</definedName>
    <definedName name="TOTALITEM2.6_73">'[9]A.P.U'!#REF!</definedName>
    <definedName name="TOTALITEM2.6_74">'[9]A.P.U'!#REF!</definedName>
    <definedName name="TOTALITEM2.6_75">'[9]A.P.U'!#REF!</definedName>
    <definedName name="TOTALITEM2.6_76">'[9]A.P.U'!#REF!</definedName>
    <definedName name="TOTALITEM2.6_77">'[9]A.P.U'!#REF!</definedName>
    <definedName name="TOTALITEM2.6_78">'[9]A.P.U'!#REF!</definedName>
    <definedName name="TOTALITEM2.6_79">'[9]A.P.U'!#REF!</definedName>
    <definedName name="TOTALITEM2.6_80">'[9]A.P.U'!#REF!</definedName>
    <definedName name="TOTALITEM2.6_9">'[9]A.P.U'!#REF!</definedName>
    <definedName name="TOTALITEM2.7">'[7]A.P.U'!#REF!</definedName>
    <definedName name="TOTALITEM2.7_1">'[8]A.P.U'!#REF!</definedName>
    <definedName name="TOTALITEM2.7_10">'[9]A.P.U'!#REF!</definedName>
    <definedName name="TOTALITEM2.7_11">'[9]A.P.U'!#REF!</definedName>
    <definedName name="TOTALITEM2.7_12">'[9]A.P.U'!#REF!</definedName>
    <definedName name="TOTALITEM2.7_13">'[9]A.P.U'!#REF!</definedName>
    <definedName name="TOTALITEM2.7_14">'[9]A.P.U'!#REF!</definedName>
    <definedName name="TOTALITEM2.7_15">'[9]A.P.U'!#REF!</definedName>
    <definedName name="TOTALITEM2.7_16">'[9]A.P.U'!#REF!</definedName>
    <definedName name="TOTALITEM2.7_17">'[9]A.P.U'!#REF!</definedName>
    <definedName name="TOTALITEM2.7_18">'[9]A.P.U'!#REF!</definedName>
    <definedName name="TOTALITEM2.7_19">'[9]A.P.U'!#REF!</definedName>
    <definedName name="TOTALITEM2.7_2">'[8]A.P.U'!#REF!</definedName>
    <definedName name="TOTALITEM2.7_20">'[9]A.P.U'!#REF!</definedName>
    <definedName name="TOTALITEM2.7_21">'[9]A.P.U'!#REF!</definedName>
    <definedName name="TOTALITEM2.7_22">'[9]A.P.U'!#REF!</definedName>
    <definedName name="TOTALITEM2.7_23">'[9]A.P.U'!#REF!</definedName>
    <definedName name="TOTALITEM2.7_24">'[9]A.P.U'!#REF!</definedName>
    <definedName name="TOTALITEM2.7_25">'[9]A.P.U'!#REF!</definedName>
    <definedName name="TOTALITEM2.7_26">'[9]A.P.U'!#REF!</definedName>
    <definedName name="TOTALITEM2.7_27">'[9]A.P.U'!#REF!</definedName>
    <definedName name="TOTALITEM2.7_28">'[9]A.P.U'!#REF!</definedName>
    <definedName name="TOTALITEM2.7_29">'[9]A.P.U'!#REF!</definedName>
    <definedName name="TOTALITEM2.7_3">'[10]A.P.U'!#REF!</definedName>
    <definedName name="TOTALITEM2.7_30">'[9]A.P.U'!#REF!</definedName>
    <definedName name="TOTALITEM2.7_31">'[9]A.P.U'!#REF!</definedName>
    <definedName name="TOTALITEM2.7_32">'[9]A.P.U'!#REF!</definedName>
    <definedName name="TOTALITEM2.7_33">'[9]A.P.U'!#REF!</definedName>
    <definedName name="TOTALITEM2.7_34">'[9]A.P.U'!#REF!</definedName>
    <definedName name="TOTALITEM2.7_35">'[9]A.P.U'!#REF!</definedName>
    <definedName name="TOTALITEM2.7_36">'[9]A.P.U'!#REF!</definedName>
    <definedName name="TOTALITEM2.7_37">'[9]A.P.U'!#REF!</definedName>
    <definedName name="TOTALITEM2.7_38">'[9]A.P.U'!#REF!</definedName>
    <definedName name="TOTALITEM2.7_39">'[9]A.P.U'!#REF!</definedName>
    <definedName name="TOTALITEM2.7_4">'[8]A.P.U'!#REF!</definedName>
    <definedName name="TOTALITEM2.7_40">'[9]A.P.U'!#REF!</definedName>
    <definedName name="TOTALITEM2.7_41">'[9]A.P.U'!#REF!</definedName>
    <definedName name="TOTALITEM2.7_42">'[9]A.P.U'!#REF!</definedName>
    <definedName name="TOTALITEM2.7_43">'[9]A.P.U'!#REF!</definedName>
    <definedName name="TOTALITEM2.7_44">'[9]A.P.U'!#REF!</definedName>
    <definedName name="TOTALITEM2.7_45">'[9]A.P.U'!#REF!</definedName>
    <definedName name="TOTALITEM2.7_46">'[9]A.P.U'!#REF!</definedName>
    <definedName name="TOTALITEM2.7_47">'[9]A.P.U'!#REF!</definedName>
    <definedName name="TOTALITEM2.7_48">'[9]A.P.U'!#REF!</definedName>
    <definedName name="TOTALITEM2.7_49">'[9]A.P.U'!#REF!</definedName>
    <definedName name="TOTALITEM2.7_5">'[9]A.P.U'!#REF!</definedName>
    <definedName name="TOTALITEM2.7_50">'[9]A.P.U'!#REF!</definedName>
    <definedName name="TOTALITEM2.7_51">'[9]A.P.U'!#REF!</definedName>
    <definedName name="TOTALITEM2.7_52">'[9]A.P.U'!#REF!</definedName>
    <definedName name="TOTALITEM2.7_53">'[9]A.P.U'!#REF!</definedName>
    <definedName name="TOTALITEM2.7_54">'[9]A.P.U'!#REF!</definedName>
    <definedName name="TOTALITEM2.7_55">'[9]A.P.U'!#REF!</definedName>
    <definedName name="TOTALITEM2.7_56">'[9]A.P.U'!#REF!</definedName>
    <definedName name="TOTALITEM2.7_57">'[9]A.P.U'!#REF!</definedName>
    <definedName name="TOTALITEM2.7_58">'[9]A.P.U'!#REF!</definedName>
    <definedName name="TOTALITEM2.7_59">'[8]A.P.U'!#REF!</definedName>
    <definedName name="TOTALITEM2.7_60">'[8]A.P.U'!#REF!</definedName>
    <definedName name="TOTALITEM2.7_61">'[9]A.P.U'!#REF!</definedName>
    <definedName name="TOTALITEM2.7_62">'[9]A.P.U'!#REF!</definedName>
    <definedName name="TOTALITEM2.7_63">'[9]A.P.U'!#REF!</definedName>
    <definedName name="TOTALITEM2.7_64">'[9]A.P.U'!#REF!</definedName>
    <definedName name="TOTALITEM2.7_65">'[9]A.P.U'!#REF!</definedName>
    <definedName name="TOTALITEM2.7_66">'[9]A.P.U'!#REF!</definedName>
    <definedName name="TOTALITEM2.7_67">'[9]A.P.U'!#REF!</definedName>
    <definedName name="TOTALITEM2.7_68">'[9]A.P.U'!#REF!</definedName>
    <definedName name="TOTALITEM2.7_69">'[9]A.P.U'!#REF!</definedName>
    <definedName name="TOTALITEM2.7_70">'[9]A.P.U'!#REF!</definedName>
    <definedName name="TOTALITEM2.7_71">'[9]A.P.U'!#REF!</definedName>
    <definedName name="TOTALITEM2.7_72">'[9]A.P.U'!#REF!</definedName>
    <definedName name="TOTALITEM2.7_73">'[9]A.P.U'!#REF!</definedName>
    <definedName name="TOTALITEM2.7_74">'[9]A.P.U'!#REF!</definedName>
    <definedName name="TOTALITEM2.7_75">'[9]A.P.U'!#REF!</definedName>
    <definedName name="TOTALITEM2.7_76">'[9]A.P.U'!#REF!</definedName>
    <definedName name="TOTALITEM2.7_77">'[9]A.P.U'!#REF!</definedName>
    <definedName name="TOTALITEM2.7_78">'[9]A.P.U'!#REF!</definedName>
    <definedName name="TOTALITEM2.7_79">'[9]A.P.U'!#REF!</definedName>
    <definedName name="TOTALITEM2.7_80">'[9]A.P.U'!#REF!</definedName>
    <definedName name="TOTALITEM2.7_9">'[9]A.P.U'!#REF!</definedName>
    <definedName name="TOTALITEM3.1.1">'[7]A.P.U'!#REF!</definedName>
    <definedName name="TOTALITEM3.1.1_1">'[8]A.P.U'!#REF!</definedName>
    <definedName name="TOTALITEM3.1.1_10">'[9]A.P.U'!#REF!</definedName>
    <definedName name="TOTALITEM3.1.1_11">'[9]A.P.U'!#REF!</definedName>
    <definedName name="TOTALITEM3.1.1_12">'[9]A.P.U'!#REF!</definedName>
    <definedName name="TOTALITEM3.1.1_13">'[9]A.P.U'!#REF!</definedName>
    <definedName name="TOTALITEM3.1.1_14">'[9]A.P.U'!#REF!</definedName>
    <definedName name="TOTALITEM3.1.1_15">'[9]A.P.U'!#REF!</definedName>
    <definedName name="TOTALITEM3.1.1_16">'[9]A.P.U'!#REF!</definedName>
    <definedName name="TOTALITEM3.1.1_17">'[9]A.P.U'!#REF!</definedName>
    <definedName name="TOTALITEM3.1.1_18">'[9]A.P.U'!#REF!</definedName>
    <definedName name="TOTALITEM3.1.1_19">'[9]A.P.U'!#REF!</definedName>
    <definedName name="TOTALITEM3.1.1_2">'[8]A.P.U'!#REF!</definedName>
    <definedName name="TOTALITEM3.1.1_20">'[9]A.P.U'!#REF!</definedName>
    <definedName name="TOTALITEM3.1.1_21">'[9]A.P.U'!#REF!</definedName>
    <definedName name="TOTALITEM3.1.1_22">'[9]A.P.U'!#REF!</definedName>
    <definedName name="TOTALITEM3.1.1_23">'[9]A.P.U'!#REF!</definedName>
    <definedName name="TOTALITEM3.1.1_24">'[9]A.P.U'!#REF!</definedName>
    <definedName name="TOTALITEM3.1.1_25">'[9]A.P.U'!#REF!</definedName>
    <definedName name="TOTALITEM3.1.1_26">'[9]A.P.U'!#REF!</definedName>
    <definedName name="TOTALITEM3.1.1_27">'[9]A.P.U'!#REF!</definedName>
    <definedName name="TOTALITEM3.1.1_28">'[9]A.P.U'!#REF!</definedName>
    <definedName name="TOTALITEM3.1.1_29">'[9]A.P.U'!#REF!</definedName>
    <definedName name="TOTALITEM3.1.1_3">'[10]A.P.U'!#REF!</definedName>
    <definedName name="TOTALITEM3.1.1_30">'[9]A.P.U'!#REF!</definedName>
    <definedName name="TOTALITEM3.1.1_31">'[9]A.P.U'!#REF!</definedName>
    <definedName name="TOTALITEM3.1.1_32">'[9]A.P.U'!#REF!</definedName>
    <definedName name="TOTALITEM3.1.1_33">'[9]A.P.U'!#REF!</definedName>
    <definedName name="TOTALITEM3.1.1_34">'[9]A.P.U'!#REF!</definedName>
    <definedName name="TOTALITEM3.1.1_35">'[9]A.P.U'!#REF!</definedName>
    <definedName name="TOTALITEM3.1.1_36">'[9]A.P.U'!#REF!</definedName>
    <definedName name="TOTALITEM3.1.1_37">'[9]A.P.U'!#REF!</definedName>
    <definedName name="TOTALITEM3.1.1_38">'[9]A.P.U'!#REF!</definedName>
    <definedName name="TOTALITEM3.1.1_39">'[9]A.P.U'!#REF!</definedName>
    <definedName name="TOTALITEM3.1.1_4">'[8]A.P.U'!#REF!</definedName>
    <definedName name="TOTALITEM3.1.1_40">'[9]A.P.U'!#REF!</definedName>
    <definedName name="TOTALITEM3.1.1_41">'[9]A.P.U'!#REF!</definedName>
    <definedName name="TOTALITEM3.1.1_42">'[9]A.P.U'!#REF!</definedName>
    <definedName name="TOTALITEM3.1.1_43">'[9]A.P.U'!#REF!</definedName>
    <definedName name="TOTALITEM3.1.1_44">'[9]A.P.U'!#REF!</definedName>
    <definedName name="TOTALITEM3.1.1_45">'[9]A.P.U'!#REF!</definedName>
    <definedName name="TOTALITEM3.1.1_46">'[9]A.P.U'!#REF!</definedName>
    <definedName name="TOTALITEM3.1.1_47">'[9]A.P.U'!#REF!</definedName>
    <definedName name="TOTALITEM3.1.1_48">'[9]A.P.U'!#REF!</definedName>
    <definedName name="TOTALITEM3.1.1_49">'[9]A.P.U'!#REF!</definedName>
    <definedName name="TOTALITEM3.1.1_5">'[9]A.P.U'!#REF!</definedName>
    <definedName name="TOTALITEM3.1.1_50">'[9]A.P.U'!#REF!</definedName>
    <definedName name="TOTALITEM3.1.1_51">'[9]A.P.U'!#REF!</definedName>
    <definedName name="TOTALITEM3.1.1_52">'[9]A.P.U'!#REF!</definedName>
    <definedName name="TOTALITEM3.1.1_53">'[9]A.P.U'!#REF!</definedName>
    <definedName name="TOTALITEM3.1.1_54">'[9]A.P.U'!#REF!</definedName>
    <definedName name="TOTALITEM3.1.1_55">'[9]A.P.U'!#REF!</definedName>
    <definedName name="TOTALITEM3.1.1_56">'[9]A.P.U'!#REF!</definedName>
    <definedName name="TOTALITEM3.1.1_57">'[9]A.P.U'!#REF!</definedName>
    <definedName name="TOTALITEM3.1.1_58">'[9]A.P.U'!#REF!</definedName>
    <definedName name="TOTALITEM3.1.1_59">'[8]A.P.U'!#REF!</definedName>
    <definedName name="TOTALITEM3.1.1_60">'[8]A.P.U'!#REF!</definedName>
    <definedName name="TOTALITEM3.1.1_61">'[9]A.P.U'!#REF!</definedName>
    <definedName name="TOTALITEM3.1.1_62">'[9]A.P.U'!#REF!</definedName>
    <definedName name="TOTALITEM3.1.1_63">'[9]A.P.U'!#REF!</definedName>
    <definedName name="TOTALITEM3.1.1_64">'[9]A.P.U'!#REF!</definedName>
    <definedName name="TOTALITEM3.1.1_65">'[9]A.P.U'!#REF!</definedName>
    <definedName name="TOTALITEM3.1.1_66">'[9]A.P.U'!#REF!</definedName>
    <definedName name="TOTALITEM3.1.1_67">'[9]A.P.U'!#REF!</definedName>
    <definedName name="TOTALITEM3.1.1_68">'[9]A.P.U'!#REF!</definedName>
    <definedName name="TOTALITEM3.1.1_69">'[9]A.P.U'!#REF!</definedName>
    <definedName name="TOTALITEM3.1.1_70">'[9]A.P.U'!#REF!</definedName>
    <definedName name="TOTALITEM3.1.1_71">'[9]A.P.U'!#REF!</definedName>
    <definedName name="TOTALITEM3.1.1_72">'[9]A.P.U'!#REF!</definedName>
    <definedName name="TOTALITEM3.1.1_73">'[9]A.P.U'!#REF!</definedName>
    <definedName name="TOTALITEM3.1.1_74">'[9]A.P.U'!#REF!</definedName>
    <definedName name="TOTALITEM3.1.1_75">'[9]A.P.U'!#REF!</definedName>
    <definedName name="TOTALITEM3.1.1_76">'[9]A.P.U'!#REF!</definedName>
    <definedName name="TOTALITEM3.1.1_77">'[9]A.P.U'!#REF!</definedName>
    <definedName name="TOTALITEM3.1.1_78">'[9]A.P.U'!#REF!</definedName>
    <definedName name="TOTALITEM3.1.1_79">'[9]A.P.U'!#REF!</definedName>
    <definedName name="TOTALITEM3.1.1_80">'[9]A.P.U'!#REF!</definedName>
    <definedName name="TOTALITEM3.1.1_9">'[9]A.P.U'!#REF!</definedName>
    <definedName name="TOTALITEM3.1.2">'[7]A.P.U'!#REF!</definedName>
    <definedName name="TOTALITEM3.1.2_1">'[8]A.P.U'!#REF!</definedName>
    <definedName name="TOTALITEM3.1.2_10">'[9]A.P.U'!#REF!</definedName>
    <definedName name="TOTALITEM3.1.2_11">'[9]A.P.U'!#REF!</definedName>
    <definedName name="TOTALITEM3.1.2_12">'[9]A.P.U'!#REF!</definedName>
    <definedName name="TOTALITEM3.1.2_13">'[9]A.P.U'!#REF!</definedName>
    <definedName name="TOTALITEM3.1.2_14">'[9]A.P.U'!#REF!</definedName>
    <definedName name="TOTALITEM3.1.2_15">'[9]A.P.U'!#REF!</definedName>
    <definedName name="TOTALITEM3.1.2_16">'[9]A.P.U'!#REF!</definedName>
    <definedName name="TOTALITEM3.1.2_17">'[9]A.P.U'!#REF!</definedName>
    <definedName name="TOTALITEM3.1.2_18">'[9]A.P.U'!#REF!</definedName>
    <definedName name="TOTALITEM3.1.2_19">'[9]A.P.U'!#REF!</definedName>
    <definedName name="TOTALITEM3.1.2_2">'[8]A.P.U'!#REF!</definedName>
    <definedName name="TOTALITEM3.1.2_20">'[9]A.P.U'!#REF!</definedName>
    <definedName name="TOTALITEM3.1.2_21">'[9]A.P.U'!#REF!</definedName>
    <definedName name="TOTALITEM3.1.2_22">'[9]A.P.U'!#REF!</definedName>
    <definedName name="TOTALITEM3.1.2_23">'[9]A.P.U'!#REF!</definedName>
    <definedName name="TOTALITEM3.1.2_24">'[9]A.P.U'!#REF!</definedName>
    <definedName name="TOTALITEM3.1.2_25">'[9]A.P.U'!#REF!</definedName>
    <definedName name="TOTALITEM3.1.2_26">'[9]A.P.U'!#REF!</definedName>
    <definedName name="TOTALITEM3.1.2_27">'[9]A.P.U'!#REF!</definedName>
    <definedName name="TOTALITEM3.1.2_28">'[9]A.P.U'!#REF!</definedName>
    <definedName name="TOTALITEM3.1.2_29">'[9]A.P.U'!#REF!</definedName>
    <definedName name="TOTALITEM3.1.2_3">'[10]A.P.U'!#REF!</definedName>
    <definedName name="TOTALITEM3.1.2_30">'[9]A.P.U'!#REF!</definedName>
    <definedName name="TOTALITEM3.1.2_31">'[9]A.P.U'!#REF!</definedName>
    <definedName name="TOTALITEM3.1.2_32">'[9]A.P.U'!#REF!</definedName>
    <definedName name="TOTALITEM3.1.2_33">'[9]A.P.U'!#REF!</definedName>
    <definedName name="TOTALITEM3.1.2_34">'[9]A.P.U'!#REF!</definedName>
    <definedName name="TOTALITEM3.1.2_35">'[9]A.P.U'!#REF!</definedName>
    <definedName name="TOTALITEM3.1.2_36">'[9]A.P.U'!#REF!</definedName>
    <definedName name="TOTALITEM3.1.2_37">'[9]A.P.U'!#REF!</definedName>
    <definedName name="TOTALITEM3.1.2_38">'[9]A.P.U'!#REF!</definedName>
    <definedName name="TOTALITEM3.1.2_39">'[9]A.P.U'!#REF!</definedName>
    <definedName name="TOTALITEM3.1.2_4">'[8]A.P.U'!#REF!</definedName>
    <definedName name="TOTALITEM3.1.2_40">'[9]A.P.U'!#REF!</definedName>
    <definedName name="TOTALITEM3.1.2_41">'[9]A.P.U'!#REF!</definedName>
    <definedName name="TOTALITEM3.1.2_42">'[9]A.P.U'!#REF!</definedName>
    <definedName name="TOTALITEM3.1.2_43">'[9]A.P.U'!#REF!</definedName>
    <definedName name="TOTALITEM3.1.2_44">'[9]A.P.U'!#REF!</definedName>
    <definedName name="TOTALITEM3.1.2_45">'[9]A.P.U'!#REF!</definedName>
    <definedName name="TOTALITEM3.1.2_46">'[9]A.P.U'!#REF!</definedName>
    <definedName name="TOTALITEM3.1.2_47">'[9]A.P.U'!#REF!</definedName>
    <definedName name="TOTALITEM3.1.2_48">'[9]A.P.U'!#REF!</definedName>
    <definedName name="TOTALITEM3.1.2_49">'[9]A.P.U'!#REF!</definedName>
    <definedName name="TOTALITEM3.1.2_5">'[9]A.P.U'!#REF!</definedName>
    <definedName name="TOTALITEM3.1.2_50">'[9]A.P.U'!#REF!</definedName>
    <definedName name="TOTALITEM3.1.2_51">'[9]A.P.U'!#REF!</definedName>
    <definedName name="TOTALITEM3.1.2_52">'[9]A.P.U'!#REF!</definedName>
    <definedName name="TOTALITEM3.1.2_53">'[9]A.P.U'!#REF!</definedName>
    <definedName name="TOTALITEM3.1.2_54">'[9]A.P.U'!#REF!</definedName>
    <definedName name="TOTALITEM3.1.2_55">'[9]A.P.U'!#REF!</definedName>
    <definedName name="TOTALITEM3.1.2_56">'[9]A.P.U'!#REF!</definedName>
    <definedName name="TOTALITEM3.1.2_57">'[9]A.P.U'!#REF!</definedName>
    <definedName name="TOTALITEM3.1.2_58">'[9]A.P.U'!#REF!</definedName>
    <definedName name="TOTALITEM3.1.2_59">'[8]A.P.U'!#REF!</definedName>
    <definedName name="TOTALITEM3.1.2_60">'[8]A.P.U'!#REF!</definedName>
    <definedName name="TOTALITEM3.1.2_61">'[9]A.P.U'!#REF!</definedName>
    <definedName name="TOTALITEM3.1.2_62">'[9]A.P.U'!#REF!</definedName>
    <definedName name="TOTALITEM3.1.2_63">'[9]A.P.U'!#REF!</definedName>
    <definedName name="TOTALITEM3.1.2_64">'[9]A.P.U'!#REF!</definedName>
    <definedName name="TOTALITEM3.1.2_65">'[9]A.P.U'!#REF!</definedName>
    <definedName name="TOTALITEM3.1.2_66">'[9]A.P.U'!#REF!</definedName>
    <definedName name="TOTALITEM3.1.2_67">'[9]A.P.U'!#REF!</definedName>
    <definedName name="TOTALITEM3.1.2_68">'[9]A.P.U'!#REF!</definedName>
    <definedName name="TOTALITEM3.1.2_69">'[9]A.P.U'!#REF!</definedName>
    <definedName name="TOTALITEM3.1.2_70">'[9]A.P.U'!#REF!</definedName>
    <definedName name="TOTALITEM3.1.2_71">'[9]A.P.U'!#REF!</definedName>
    <definedName name="TOTALITEM3.1.2_72">'[9]A.P.U'!#REF!</definedName>
    <definedName name="TOTALITEM3.1.2_73">'[9]A.P.U'!#REF!</definedName>
    <definedName name="TOTALITEM3.1.2_74">'[9]A.P.U'!#REF!</definedName>
    <definedName name="TOTALITEM3.1.2_75">'[9]A.P.U'!#REF!</definedName>
    <definedName name="TOTALITEM3.1.2_76">'[9]A.P.U'!#REF!</definedName>
    <definedName name="TOTALITEM3.1.2_77">'[9]A.P.U'!#REF!</definedName>
    <definedName name="TOTALITEM3.1.2_78">'[9]A.P.U'!#REF!</definedName>
    <definedName name="TOTALITEM3.1.2_79">'[9]A.P.U'!#REF!</definedName>
    <definedName name="TOTALITEM3.1.2_80">'[9]A.P.U'!#REF!</definedName>
    <definedName name="TOTALITEM3.1.2_9">'[9]A.P.U'!#REF!</definedName>
    <definedName name="TOTALITEM3.2">'[7]A.P.U'!#REF!</definedName>
    <definedName name="TOTALITEM3.2_1">'[8]A.P.U'!#REF!</definedName>
    <definedName name="TOTALITEM3.2_10">'[9]A.P.U'!#REF!</definedName>
    <definedName name="TOTALITEM3.2_11">'[9]A.P.U'!#REF!</definedName>
    <definedName name="TOTALITEM3.2_12">'[9]A.P.U'!#REF!</definedName>
    <definedName name="TOTALITEM3.2_13">'[9]A.P.U'!#REF!</definedName>
    <definedName name="TOTALITEM3.2_14">'[9]A.P.U'!#REF!</definedName>
    <definedName name="TOTALITEM3.2_15">'[9]A.P.U'!#REF!</definedName>
    <definedName name="TOTALITEM3.2_16">'[9]A.P.U'!#REF!</definedName>
    <definedName name="TOTALITEM3.2_17">'[9]A.P.U'!#REF!</definedName>
    <definedName name="TOTALITEM3.2_18">'[9]A.P.U'!#REF!</definedName>
    <definedName name="TOTALITEM3.2_19">'[9]A.P.U'!#REF!</definedName>
    <definedName name="TOTALITEM3.2_2">'[8]A.P.U'!#REF!</definedName>
    <definedName name="TOTALITEM3.2_20">'[9]A.P.U'!#REF!</definedName>
    <definedName name="TOTALITEM3.2_21">'[9]A.P.U'!#REF!</definedName>
    <definedName name="TOTALITEM3.2_22">'[9]A.P.U'!#REF!</definedName>
    <definedName name="TOTALITEM3.2_23">'[9]A.P.U'!#REF!</definedName>
    <definedName name="TOTALITEM3.2_24">'[9]A.P.U'!#REF!</definedName>
    <definedName name="TOTALITEM3.2_25">'[9]A.P.U'!#REF!</definedName>
    <definedName name="TOTALITEM3.2_26">'[9]A.P.U'!#REF!</definedName>
    <definedName name="TOTALITEM3.2_27">'[9]A.P.U'!#REF!</definedName>
    <definedName name="TOTALITEM3.2_28">'[9]A.P.U'!#REF!</definedName>
    <definedName name="TOTALITEM3.2_29">'[9]A.P.U'!#REF!</definedName>
    <definedName name="TOTALITEM3.2_3">'[10]A.P.U'!#REF!</definedName>
    <definedName name="TOTALITEM3.2_30">'[9]A.P.U'!#REF!</definedName>
    <definedName name="TOTALITEM3.2_31">'[9]A.P.U'!#REF!</definedName>
    <definedName name="TOTALITEM3.2_32">'[9]A.P.U'!#REF!</definedName>
    <definedName name="TOTALITEM3.2_33">'[9]A.P.U'!#REF!</definedName>
    <definedName name="TOTALITEM3.2_34">'[9]A.P.U'!#REF!</definedName>
    <definedName name="TOTALITEM3.2_35">'[9]A.P.U'!#REF!</definedName>
    <definedName name="TOTALITEM3.2_36">'[9]A.P.U'!#REF!</definedName>
    <definedName name="TOTALITEM3.2_37">'[9]A.P.U'!#REF!</definedName>
    <definedName name="TOTALITEM3.2_38">'[9]A.P.U'!#REF!</definedName>
    <definedName name="TOTALITEM3.2_39">'[9]A.P.U'!#REF!</definedName>
    <definedName name="TOTALITEM3.2_4">'[8]A.P.U'!#REF!</definedName>
    <definedName name="TOTALITEM3.2_40">'[9]A.P.U'!#REF!</definedName>
    <definedName name="TOTALITEM3.2_41">'[9]A.P.U'!#REF!</definedName>
    <definedName name="TOTALITEM3.2_42">'[9]A.P.U'!#REF!</definedName>
    <definedName name="TOTALITEM3.2_43">'[9]A.P.U'!#REF!</definedName>
    <definedName name="TOTALITEM3.2_44">'[9]A.P.U'!#REF!</definedName>
    <definedName name="TOTALITEM3.2_45">'[9]A.P.U'!#REF!</definedName>
    <definedName name="TOTALITEM3.2_46">'[9]A.P.U'!#REF!</definedName>
    <definedName name="TOTALITEM3.2_47">'[9]A.P.U'!#REF!</definedName>
    <definedName name="TOTALITEM3.2_48">'[9]A.P.U'!#REF!</definedName>
    <definedName name="TOTALITEM3.2_49">'[9]A.P.U'!#REF!</definedName>
    <definedName name="TOTALITEM3.2_5">'[9]A.P.U'!#REF!</definedName>
    <definedName name="TOTALITEM3.2_50">'[9]A.P.U'!#REF!</definedName>
    <definedName name="TOTALITEM3.2_51">'[9]A.P.U'!#REF!</definedName>
    <definedName name="TOTALITEM3.2_52">'[9]A.P.U'!#REF!</definedName>
    <definedName name="TOTALITEM3.2_53">'[9]A.P.U'!#REF!</definedName>
    <definedName name="TOTALITEM3.2_54">'[9]A.P.U'!#REF!</definedName>
    <definedName name="TOTALITEM3.2_55">'[9]A.P.U'!#REF!</definedName>
    <definedName name="TOTALITEM3.2_56">'[9]A.P.U'!#REF!</definedName>
    <definedName name="TOTALITEM3.2_57">'[9]A.P.U'!#REF!</definedName>
    <definedName name="TOTALITEM3.2_58">'[9]A.P.U'!#REF!</definedName>
    <definedName name="TOTALITEM3.2_59">'[8]A.P.U'!#REF!</definedName>
    <definedName name="TOTALITEM3.2_60">'[8]A.P.U'!#REF!</definedName>
    <definedName name="TOTALITEM3.2_61">'[9]A.P.U'!#REF!</definedName>
    <definedName name="TOTALITEM3.2_62">'[9]A.P.U'!#REF!</definedName>
    <definedName name="TOTALITEM3.2_63">'[9]A.P.U'!#REF!</definedName>
    <definedName name="TOTALITEM3.2_64">'[9]A.P.U'!#REF!</definedName>
    <definedName name="TOTALITEM3.2_65">'[9]A.P.U'!#REF!</definedName>
    <definedName name="TOTALITEM3.2_66">'[9]A.P.U'!#REF!</definedName>
    <definedName name="TOTALITEM3.2_67">'[9]A.P.U'!#REF!</definedName>
    <definedName name="TOTALITEM3.2_68">'[9]A.P.U'!#REF!</definedName>
    <definedName name="TOTALITEM3.2_69">'[9]A.P.U'!#REF!</definedName>
    <definedName name="TOTALITEM3.2_70">'[9]A.P.U'!#REF!</definedName>
    <definedName name="TOTALITEM3.2_71">'[9]A.P.U'!#REF!</definedName>
    <definedName name="TOTALITEM3.2_72">'[9]A.P.U'!#REF!</definedName>
    <definedName name="TOTALITEM3.2_73">'[9]A.P.U'!#REF!</definedName>
    <definedName name="TOTALITEM3.2_74">'[9]A.P.U'!#REF!</definedName>
    <definedName name="TOTALITEM3.2_75">'[9]A.P.U'!#REF!</definedName>
    <definedName name="TOTALITEM3.2_76">'[9]A.P.U'!#REF!</definedName>
    <definedName name="TOTALITEM3.2_77">'[9]A.P.U'!#REF!</definedName>
    <definedName name="TOTALITEM3.2_78">'[9]A.P.U'!#REF!</definedName>
    <definedName name="TOTALITEM3.2_79">'[9]A.P.U'!#REF!</definedName>
    <definedName name="TOTALITEM3.2_80">'[9]A.P.U'!#REF!</definedName>
    <definedName name="TOTALITEM3.2_9">'[9]A.P.U'!#REF!</definedName>
    <definedName name="TOTALITEM3.3">'[7]A.P.U'!#REF!</definedName>
    <definedName name="TOTALITEM3.3_1">'[8]A.P.U'!#REF!</definedName>
    <definedName name="TOTALITEM3.3_10">'[9]A.P.U'!#REF!</definedName>
    <definedName name="TOTALITEM3.3_11">'[9]A.P.U'!#REF!</definedName>
    <definedName name="TOTALITEM3.3_12">'[9]A.P.U'!#REF!</definedName>
    <definedName name="TOTALITEM3.3_13">'[9]A.P.U'!#REF!</definedName>
    <definedName name="TOTALITEM3.3_14">'[9]A.P.U'!#REF!</definedName>
    <definedName name="TOTALITEM3.3_15">'[9]A.P.U'!#REF!</definedName>
    <definedName name="TOTALITEM3.3_16">'[9]A.P.U'!#REF!</definedName>
    <definedName name="TOTALITEM3.3_17">'[9]A.P.U'!#REF!</definedName>
    <definedName name="TOTALITEM3.3_18">'[9]A.P.U'!#REF!</definedName>
    <definedName name="TOTALITEM3.3_19">'[9]A.P.U'!#REF!</definedName>
    <definedName name="TOTALITEM3.3_2">'[8]A.P.U'!#REF!</definedName>
    <definedName name="TOTALITEM3.3_20">'[9]A.P.U'!#REF!</definedName>
    <definedName name="TOTALITEM3.3_21">'[9]A.P.U'!#REF!</definedName>
    <definedName name="TOTALITEM3.3_22">'[9]A.P.U'!#REF!</definedName>
    <definedName name="TOTALITEM3.3_23">'[9]A.P.U'!#REF!</definedName>
    <definedName name="TOTALITEM3.3_24">'[9]A.P.U'!#REF!</definedName>
    <definedName name="TOTALITEM3.3_25">'[9]A.P.U'!#REF!</definedName>
    <definedName name="TOTALITEM3.3_26">'[9]A.P.U'!#REF!</definedName>
    <definedName name="TOTALITEM3.3_27">'[9]A.P.U'!#REF!</definedName>
    <definedName name="TOTALITEM3.3_28">'[9]A.P.U'!#REF!</definedName>
    <definedName name="TOTALITEM3.3_29">'[9]A.P.U'!#REF!</definedName>
    <definedName name="TOTALITEM3.3_3">'[10]A.P.U'!#REF!</definedName>
    <definedName name="TOTALITEM3.3_30">'[9]A.P.U'!#REF!</definedName>
    <definedName name="TOTALITEM3.3_31">'[9]A.P.U'!#REF!</definedName>
    <definedName name="TOTALITEM3.3_32">'[9]A.P.U'!#REF!</definedName>
    <definedName name="TOTALITEM3.3_33">'[9]A.P.U'!#REF!</definedName>
    <definedName name="TOTALITEM3.3_34">'[9]A.P.U'!#REF!</definedName>
    <definedName name="TOTALITEM3.3_35">'[9]A.P.U'!#REF!</definedName>
    <definedName name="TOTALITEM3.3_36">'[9]A.P.U'!#REF!</definedName>
    <definedName name="TOTALITEM3.3_37">'[9]A.P.U'!#REF!</definedName>
    <definedName name="TOTALITEM3.3_38">'[9]A.P.U'!#REF!</definedName>
    <definedName name="TOTALITEM3.3_39">'[9]A.P.U'!#REF!</definedName>
    <definedName name="TOTALITEM3.3_4">'[8]A.P.U'!#REF!</definedName>
    <definedName name="TOTALITEM3.3_40">'[9]A.P.U'!#REF!</definedName>
    <definedName name="TOTALITEM3.3_41">'[9]A.P.U'!#REF!</definedName>
    <definedName name="TOTALITEM3.3_42">'[9]A.P.U'!#REF!</definedName>
    <definedName name="TOTALITEM3.3_43">'[9]A.P.U'!#REF!</definedName>
    <definedName name="TOTALITEM3.3_44">'[9]A.P.U'!#REF!</definedName>
    <definedName name="TOTALITEM3.3_45">'[9]A.P.U'!#REF!</definedName>
    <definedName name="TOTALITEM3.3_46">'[9]A.P.U'!#REF!</definedName>
    <definedName name="TOTALITEM3.3_47">'[9]A.P.U'!#REF!</definedName>
    <definedName name="TOTALITEM3.3_48">'[9]A.P.U'!#REF!</definedName>
    <definedName name="TOTALITEM3.3_49">'[9]A.P.U'!#REF!</definedName>
    <definedName name="TOTALITEM3.3_5">'[9]A.P.U'!#REF!</definedName>
    <definedName name="TOTALITEM3.3_50">'[9]A.P.U'!#REF!</definedName>
    <definedName name="TOTALITEM3.3_51">'[9]A.P.U'!#REF!</definedName>
    <definedName name="TOTALITEM3.3_52">'[9]A.P.U'!#REF!</definedName>
    <definedName name="TOTALITEM3.3_53">'[9]A.P.U'!#REF!</definedName>
    <definedName name="TOTALITEM3.3_54">'[9]A.P.U'!#REF!</definedName>
    <definedName name="TOTALITEM3.3_55">'[9]A.P.U'!#REF!</definedName>
    <definedName name="TOTALITEM3.3_56">'[9]A.P.U'!#REF!</definedName>
    <definedName name="TOTALITEM3.3_57">'[9]A.P.U'!#REF!</definedName>
    <definedName name="TOTALITEM3.3_58">'[9]A.P.U'!#REF!</definedName>
    <definedName name="TOTALITEM3.3_59">'[8]A.P.U'!#REF!</definedName>
    <definedName name="TOTALITEM3.3_60">'[8]A.P.U'!#REF!</definedName>
    <definedName name="TOTALITEM3.3_61">'[9]A.P.U'!#REF!</definedName>
    <definedName name="TOTALITEM3.3_62">'[9]A.P.U'!#REF!</definedName>
    <definedName name="TOTALITEM3.3_63">'[9]A.P.U'!#REF!</definedName>
    <definedName name="TOTALITEM3.3_64">'[9]A.P.U'!#REF!</definedName>
    <definedName name="TOTALITEM3.3_65">'[9]A.P.U'!#REF!</definedName>
    <definedName name="TOTALITEM3.3_66">'[9]A.P.U'!#REF!</definedName>
    <definedName name="TOTALITEM3.3_67">'[9]A.P.U'!#REF!</definedName>
    <definedName name="TOTALITEM3.3_68">'[9]A.P.U'!#REF!</definedName>
    <definedName name="TOTALITEM3.3_69">'[9]A.P.U'!#REF!</definedName>
    <definedName name="TOTALITEM3.3_70">'[9]A.P.U'!#REF!</definedName>
    <definedName name="TOTALITEM3.3_71">'[9]A.P.U'!#REF!</definedName>
    <definedName name="TOTALITEM3.3_72">'[9]A.P.U'!#REF!</definedName>
    <definedName name="TOTALITEM3.3_73">'[9]A.P.U'!#REF!</definedName>
    <definedName name="TOTALITEM3.3_74">'[9]A.P.U'!#REF!</definedName>
    <definedName name="TOTALITEM3.3_75">'[9]A.P.U'!#REF!</definedName>
    <definedName name="TOTALITEM3.3_76">'[9]A.P.U'!#REF!</definedName>
    <definedName name="TOTALITEM3.3_77">'[9]A.P.U'!#REF!</definedName>
    <definedName name="TOTALITEM3.3_78">'[9]A.P.U'!#REF!</definedName>
    <definedName name="TOTALITEM3.3_79">'[9]A.P.U'!#REF!</definedName>
    <definedName name="TOTALITEM3.3_80">'[9]A.P.U'!#REF!</definedName>
    <definedName name="TOTALITEM3.3_9">'[9]A.P.U'!#REF!</definedName>
    <definedName name="TOTALITEM3.4.1">'[7]A.P.U'!#REF!</definedName>
    <definedName name="TOTALITEM3.4.1_1">'[8]A.P.U'!#REF!</definedName>
    <definedName name="TOTALITEM3.4.1_10">'[9]A.P.U'!#REF!</definedName>
    <definedName name="TOTALITEM3.4.1_11">'[9]A.P.U'!#REF!</definedName>
    <definedName name="TOTALITEM3.4.1_12">'[9]A.P.U'!#REF!</definedName>
    <definedName name="TOTALITEM3.4.1_13">'[9]A.P.U'!#REF!</definedName>
    <definedName name="TOTALITEM3.4.1_14">'[9]A.P.U'!#REF!</definedName>
    <definedName name="TOTALITEM3.4.1_15">'[9]A.P.U'!#REF!</definedName>
    <definedName name="TOTALITEM3.4.1_16">'[9]A.P.U'!#REF!</definedName>
    <definedName name="TOTALITEM3.4.1_17">'[9]A.P.U'!#REF!</definedName>
    <definedName name="TOTALITEM3.4.1_18">'[9]A.P.U'!#REF!</definedName>
    <definedName name="TOTALITEM3.4.1_19">'[9]A.P.U'!#REF!</definedName>
    <definedName name="TOTALITEM3.4.1_2">'[8]A.P.U'!#REF!</definedName>
    <definedName name="TOTALITEM3.4.1_20">'[9]A.P.U'!#REF!</definedName>
    <definedName name="TOTALITEM3.4.1_21">'[9]A.P.U'!#REF!</definedName>
    <definedName name="TOTALITEM3.4.1_22">'[9]A.P.U'!#REF!</definedName>
    <definedName name="TOTALITEM3.4.1_23">'[9]A.P.U'!#REF!</definedName>
    <definedName name="TOTALITEM3.4.1_24">'[9]A.P.U'!#REF!</definedName>
    <definedName name="TOTALITEM3.4.1_25">'[9]A.P.U'!#REF!</definedName>
    <definedName name="TOTALITEM3.4.1_26">'[9]A.P.U'!#REF!</definedName>
    <definedName name="TOTALITEM3.4.1_27">'[9]A.P.U'!#REF!</definedName>
    <definedName name="TOTALITEM3.4.1_28">'[9]A.P.U'!#REF!</definedName>
    <definedName name="TOTALITEM3.4.1_29">'[9]A.P.U'!#REF!</definedName>
    <definedName name="TOTALITEM3.4.1_3">'[10]A.P.U'!#REF!</definedName>
    <definedName name="TOTALITEM3.4.1_30">'[9]A.P.U'!#REF!</definedName>
    <definedName name="TOTALITEM3.4.1_31">'[9]A.P.U'!#REF!</definedName>
    <definedName name="TOTALITEM3.4.1_32">'[9]A.P.U'!#REF!</definedName>
    <definedName name="TOTALITEM3.4.1_33">'[9]A.P.U'!#REF!</definedName>
    <definedName name="TOTALITEM3.4.1_34">'[9]A.P.U'!#REF!</definedName>
    <definedName name="TOTALITEM3.4.1_35">'[9]A.P.U'!#REF!</definedName>
    <definedName name="TOTALITEM3.4.1_36">'[9]A.P.U'!#REF!</definedName>
    <definedName name="TOTALITEM3.4.1_37">'[9]A.P.U'!#REF!</definedName>
    <definedName name="TOTALITEM3.4.1_38">'[9]A.P.U'!#REF!</definedName>
    <definedName name="TOTALITEM3.4.1_39">'[9]A.P.U'!#REF!</definedName>
    <definedName name="TOTALITEM3.4.1_4">'[8]A.P.U'!#REF!</definedName>
    <definedName name="TOTALITEM3.4.1_40">'[9]A.P.U'!#REF!</definedName>
    <definedName name="TOTALITEM3.4.1_41">'[9]A.P.U'!#REF!</definedName>
    <definedName name="TOTALITEM3.4.1_42">'[9]A.P.U'!#REF!</definedName>
    <definedName name="TOTALITEM3.4.1_43">'[9]A.P.U'!#REF!</definedName>
    <definedName name="TOTALITEM3.4.1_44">'[9]A.P.U'!#REF!</definedName>
    <definedName name="TOTALITEM3.4.1_45">'[9]A.P.U'!#REF!</definedName>
    <definedName name="TOTALITEM3.4.1_46">'[9]A.P.U'!#REF!</definedName>
    <definedName name="TOTALITEM3.4.1_47">'[9]A.P.U'!#REF!</definedName>
    <definedName name="TOTALITEM3.4.1_48">'[9]A.P.U'!#REF!</definedName>
    <definedName name="TOTALITEM3.4.1_49">'[9]A.P.U'!#REF!</definedName>
    <definedName name="TOTALITEM3.4.1_5">'[9]A.P.U'!#REF!</definedName>
    <definedName name="TOTALITEM3.4.1_50">'[9]A.P.U'!#REF!</definedName>
    <definedName name="TOTALITEM3.4.1_51">'[9]A.P.U'!#REF!</definedName>
    <definedName name="TOTALITEM3.4.1_52">'[9]A.P.U'!#REF!</definedName>
    <definedName name="TOTALITEM3.4.1_53">'[9]A.P.U'!#REF!</definedName>
    <definedName name="TOTALITEM3.4.1_54">'[9]A.P.U'!#REF!</definedName>
    <definedName name="TOTALITEM3.4.1_55">'[9]A.P.U'!#REF!</definedName>
    <definedName name="TOTALITEM3.4.1_56">'[9]A.P.U'!#REF!</definedName>
    <definedName name="TOTALITEM3.4.1_57">'[9]A.P.U'!#REF!</definedName>
    <definedName name="TOTALITEM3.4.1_58">'[9]A.P.U'!#REF!</definedName>
    <definedName name="TOTALITEM3.4.1_59">'[8]A.P.U'!#REF!</definedName>
    <definedName name="TOTALITEM3.4.1_60">'[8]A.P.U'!#REF!</definedName>
    <definedName name="TOTALITEM3.4.1_61">'[9]A.P.U'!#REF!</definedName>
    <definedName name="TOTALITEM3.4.1_62">'[9]A.P.U'!#REF!</definedName>
    <definedName name="TOTALITEM3.4.1_63">'[9]A.P.U'!#REF!</definedName>
    <definedName name="TOTALITEM3.4.1_64">'[9]A.P.U'!#REF!</definedName>
    <definedName name="TOTALITEM3.4.1_65">'[9]A.P.U'!#REF!</definedName>
    <definedName name="TOTALITEM3.4.1_66">'[9]A.P.U'!#REF!</definedName>
    <definedName name="TOTALITEM3.4.1_67">'[9]A.P.U'!#REF!</definedName>
    <definedName name="TOTALITEM3.4.1_68">'[9]A.P.U'!#REF!</definedName>
    <definedName name="TOTALITEM3.4.1_69">'[9]A.P.U'!#REF!</definedName>
    <definedName name="TOTALITEM3.4.1_70">'[9]A.P.U'!#REF!</definedName>
    <definedName name="TOTALITEM3.4.1_71">'[9]A.P.U'!#REF!</definedName>
    <definedName name="TOTALITEM3.4.1_72">'[9]A.P.U'!#REF!</definedName>
    <definedName name="TOTALITEM3.4.1_73">'[9]A.P.U'!#REF!</definedName>
    <definedName name="TOTALITEM3.4.1_74">'[9]A.P.U'!#REF!</definedName>
    <definedName name="TOTALITEM3.4.1_75">'[9]A.P.U'!#REF!</definedName>
    <definedName name="TOTALITEM3.4.1_76">'[9]A.P.U'!#REF!</definedName>
    <definedName name="TOTALITEM3.4.1_77">'[9]A.P.U'!#REF!</definedName>
    <definedName name="TOTALITEM3.4.1_78">'[9]A.P.U'!#REF!</definedName>
    <definedName name="TOTALITEM3.4.1_79">'[9]A.P.U'!#REF!</definedName>
    <definedName name="TOTALITEM3.4.1_80">'[9]A.P.U'!#REF!</definedName>
    <definedName name="TOTALITEM3.4.1_9">'[9]A.P.U'!#REF!</definedName>
    <definedName name="TOTALITEM3.4.2">'[7]A.P.U'!#REF!</definedName>
    <definedName name="TOTALITEM3.4.2_1">'[8]A.P.U'!#REF!</definedName>
    <definedName name="TOTALITEM3.4.2_10">'[9]A.P.U'!#REF!</definedName>
    <definedName name="TOTALITEM3.4.2_11">'[9]A.P.U'!#REF!</definedName>
    <definedName name="TOTALITEM3.4.2_12">'[9]A.P.U'!#REF!</definedName>
    <definedName name="TOTALITEM3.4.2_13">'[9]A.P.U'!#REF!</definedName>
    <definedName name="TOTALITEM3.4.2_14">'[9]A.P.U'!#REF!</definedName>
    <definedName name="TOTALITEM3.4.2_15">'[9]A.P.U'!#REF!</definedName>
    <definedName name="TOTALITEM3.4.2_16">'[9]A.P.U'!#REF!</definedName>
    <definedName name="TOTALITEM3.4.2_17">'[9]A.P.U'!#REF!</definedName>
    <definedName name="TOTALITEM3.4.2_18">'[9]A.P.U'!#REF!</definedName>
    <definedName name="TOTALITEM3.4.2_19">'[9]A.P.U'!#REF!</definedName>
    <definedName name="TOTALITEM3.4.2_2">'[8]A.P.U'!#REF!</definedName>
    <definedName name="TOTALITEM3.4.2_20">'[9]A.P.U'!#REF!</definedName>
    <definedName name="TOTALITEM3.4.2_21">'[9]A.P.U'!#REF!</definedName>
    <definedName name="TOTALITEM3.4.2_22">'[9]A.P.U'!#REF!</definedName>
    <definedName name="TOTALITEM3.4.2_23">'[9]A.P.U'!#REF!</definedName>
    <definedName name="TOTALITEM3.4.2_24">'[9]A.P.U'!#REF!</definedName>
    <definedName name="TOTALITEM3.4.2_25">'[9]A.P.U'!#REF!</definedName>
    <definedName name="TOTALITEM3.4.2_26">'[9]A.P.U'!#REF!</definedName>
    <definedName name="TOTALITEM3.4.2_27">'[9]A.P.U'!#REF!</definedName>
    <definedName name="TOTALITEM3.4.2_28">'[9]A.P.U'!#REF!</definedName>
    <definedName name="TOTALITEM3.4.2_29">'[9]A.P.U'!#REF!</definedName>
    <definedName name="TOTALITEM3.4.2_3">'[10]A.P.U'!#REF!</definedName>
    <definedName name="TOTALITEM3.4.2_30">'[9]A.P.U'!#REF!</definedName>
    <definedName name="TOTALITEM3.4.2_31">'[9]A.P.U'!#REF!</definedName>
    <definedName name="TOTALITEM3.4.2_32">'[9]A.P.U'!#REF!</definedName>
    <definedName name="TOTALITEM3.4.2_33">'[9]A.P.U'!#REF!</definedName>
    <definedName name="TOTALITEM3.4.2_34">'[9]A.P.U'!#REF!</definedName>
    <definedName name="TOTALITEM3.4.2_35">'[9]A.P.U'!#REF!</definedName>
    <definedName name="TOTALITEM3.4.2_36">'[9]A.P.U'!#REF!</definedName>
    <definedName name="TOTALITEM3.4.2_37">'[9]A.P.U'!#REF!</definedName>
    <definedName name="TOTALITEM3.4.2_38">'[9]A.P.U'!#REF!</definedName>
    <definedName name="TOTALITEM3.4.2_39">'[9]A.P.U'!#REF!</definedName>
    <definedName name="TOTALITEM3.4.2_4">'[8]A.P.U'!#REF!</definedName>
    <definedName name="TOTALITEM3.4.2_40">'[9]A.P.U'!#REF!</definedName>
    <definedName name="TOTALITEM3.4.2_41">'[9]A.P.U'!#REF!</definedName>
    <definedName name="TOTALITEM3.4.2_42">'[9]A.P.U'!#REF!</definedName>
    <definedName name="TOTALITEM3.4.2_43">'[9]A.P.U'!#REF!</definedName>
    <definedName name="TOTALITEM3.4.2_44">'[9]A.P.U'!#REF!</definedName>
    <definedName name="TOTALITEM3.4.2_45">'[9]A.P.U'!#REF!</definedName>
    <definedName name="TOTALITEM3.4.2_46">'[9]A.P.U'!#REF!</definedName>
    <definedName name="TOTALITEM3.4.2_47">'[9]A.P.U'!#REF!</definedName>
    <definedName name="TOTALITEM3.4.2_48">'[9]A.P.U'!#REF!</definedName>
    <definedName name="TOTALITEM3.4.2_49">'[9]A.P.U'!#REF!</definedName>
    <definedName name="TOTALITEM3.4.2_5">'[9]A.P.U'!#REF!</definedName>
    <definedName name="TOTALITEM3.4.2_50">'[9]A.P.U'!#REF!</definedName>
    <definedName name="TOTALITEM3.4.2_51">'[9]A.P.U'!#REF!</definedName>
    <definedName name="TOTALITEM3.4.2_52">'[9]A.P.U'!#REF!</definedName>
    <definedName name="TOTALITEM3.4.2_53">'[9]A.P.U'!#REF!</definedName>
    <definedName name="TOTALITEM3.4.2_54">'[9]A.P.U'!#REF!</definedName>
    <definedName name="TOTALITEM3.4.2_55">'[9]A.P.U'!#REF!</definedName>
    <definedName name="TOTALITEM3.4.2_56">'[9]A.P.U'!#REF!</definedName>
    <definedName name="TOTALITEM3.4.2_57">'[9]A.P.U'!#REF!</definedName>
    <definedName name="TOTALITEM3.4.2_58">'[9]A.P.U'!#REF!</definedName>
    <definedName name="TOTALITEM3.4.2_59">'[8]A.P.U'!#REF!</definedName>
    <definedName name="TOTALITEM3.4.2_60">'[8]A.P.U'!#REF!</definedName>
    <definedName name="TOTALITEM3.4.2_61">'[9]A.P.U'!#REF!</definedName>
    <definedName name="TOTALITEM3.4.2_62">'[9]A.P.U'!#REF!</definedName>
    <definedName name="TOTALITEM3.4.2_63">'[9]A.P.U'!#REF!</definedName>
    <definedName name="TOTALITEM3.4.2_64">'[9]A.P.U'!#REF!</definedName>
    <definedName name="TOTALITEM3.4.2_65">'[9]A.P.U'!#REF!</definedName>
    <definedName name="TOTALITEM3.4.2_66">'[9]A.P.U'!#REF!</definedName>
    <definedName name="TOTALITEM3.4.2_67">'[9]A.P.U'!#REF!</definedName>
    <definedName name="TOTALITEM3.4.2_68">'[9]A.P.U'!#REF!</definedName>
    <definedName name="TOTALITEM3.4.2_69">'[9]A.P.U'!#REF!</definedName>
    <definedName name="TOTALITEM3.4.2_70">'[9]A.P.U'!#REF!</definedName>
    <definedName name="TOTALITEM3.4.2_71">'[9]A.P.U'!#REF!</definedName>
    <definedName name="TOTALITEM3.4.2_72">'[9]A.P.U'!#REF!</definedName>
    <definedName name="TOTALITEM3.4.2_73">'[9]A.P.U'!#REF!</definedName>
    <definedName name="TOTALITEM3.4.2_74">'[9]A.P.U'!#REF!</definedName>
    <definedName name="TOTALITEM3.4.2_75">'[9]A.P.U'!#REF!</definedName>
    <definedName name="TOTALITEM3.4.2_76">'[9]A.P.U'!#REF!</definedName>
    <definedName name="TOTALITEM3.4.2_77">'[9]A.P.U'!#REF!</definedName>
    <definedName name="TOTALITEM3.4.2_78">'[9]A.P.U'!#REF!</definedName>
    <definedName name="TOTALITEM3.4.2_79">'[9]A.P.U'!#REF!</definedName>
    <definedName name="TOTALITEM3.4.2_80">'[9]A.P.U'!#REF!</definedName>
    <definedName name="TOTALITEM3.4.2_9">'[9]A.P.U'!#REF!</definedName>
    <definedName name="TOTALITEM3.4.3">'[7]A.P.U'!#REF!</definedName>
    <definedName name="TOTALITEM3.4.3_1">'[8]A.P.U'!#REF!</definedName>
    <definedName name="TOTALITEM3.4.3_10">'[9]A.P.U'!#REF!</definedName>
    <definedName name="TOTALITEM3.4.3_11">'[9]A.P.U'!#REF!</definedName>
    <definedName name="TOTALITEM3.4.3_12">'[9]A.P.U'!#REF!</definedName>
    <definedName name="TOTALITEM3.4.3_13">'[9]A.P.U'!#REF!</definedName>
    <definedName name="TOTALITEM3.4.3_14">'[9]A.P.U'!#REF!</definedName>
    <definedName name="TOTALITEM3.4.3_15">'[9]A.P.U'!#REF!</definedName>
    <definedName name="TOTALITEM3.4.3_16">'[9]A.P.U'!#REF!</definedName>
    <definedName name="TOTALITEM3.4.3_17">'[9]A.P.U'!#REF!</definedName>
    <definedName name="TOTALITEM3.4.3_18">'[9]A.P.U'!#REF!</definedName>
    <definedName name="TOTALITEM3.4.3_19">'[9]A.P.U'!#REF!</definedName>
    <definedName name="TOTALITEM3.4.3_2">'[8]A.P.U'!#REF!</definedName>
    <definedName name="TOTALITEM3.4.3_20">'[9]A.P.U'!#REF!</definedName>
    <definedName name="TOTALITEM3.4.3_21">'[9]A.P.U'!#REF!</definedName>
    <definedName name="TOTALITEM3.4.3_22">'[9]A.P.U'!#REF!</definedName>
    <definedName name="TOTALITEM3.4.3_23">'[9]A.P.U'!#REF!</definedName>
    <definedName name="TOTALITEM3.4.3_24">'[9]A.P.U'!#REF!</definedName>
    <definedName name="TOTALITEM3.4.3_25">'[9]A.P.U'!#REF!</definedName>
    <definedName name="TOTALITEM3.4.3_26">'[9]A.P.U'!#REF!</definedName>
    <definedName name="TOTALITEM3.4.3_27">'[9]A.P.U'!#REF!</definedName>
    <definedName name="TOTALITEM3.4.3_28">'[9]A.P.U'!#REF!</definedName>
    <definedName name="TOTALITEM3.4.3_29">'[9]A.P.U'!#REF!</definedName>
    <definedName name="TOTALITEM3.4.3_3">'[10]A.P.U'!#REF!</definedName>
    <definedName name="TOTALITEM3.4.3_30">'[9]A.P.U'!#REF!</definedName>
    <definedName name="TOTALITEM3.4.3_31">'[9]A.P.U'!#REF!</definedName>
    <definedName name="TOTALITEM3.4.3_32">'[9]A.P.U'!#REF!</definedName>
    <definedName name="TOTALITEM3.4.3_33">'[9]A.P.U'!#REF!</definedName>
    <definedName name="TOTALITEM3.4.3_34">'[9]A.P.U'!#REF!</definedName>
    <definedName name="TOTALITEM3.4.3_35">'[9]A.P.U'!#REF!</definedName>
    <definedName name="TOTALITEM3.4.3_36">'[9]A.P.U'!#REF!</definedName>
    <definedName name="TOTALITEM3.4.3_37">'[9]A.P.U'!#REF!</definedName>
    <definedName name="TOTALITEM3.4.3_38">'[9]A.P.U'!#REF!</definedName>
    <definedName name="TOTALITEM3.4.3_39">'[9]A.P.U'!#REF!</definedName>
    <definedName name="TOTALITEM3.4.3_4">'[8]A.P.U'!#REF!</definedName>
    <definedName name="TOTALITEM3.4.3_40">'[9]A.P.U'!#REF!</definedName>
    <definedName name="TOTALITEM3.4.3_41">'[9]A.P.U'!#REF!</definedName>
    <definedName name="TOTALITEM3.4.3_42">'[9]A.P.U'!#REF!</definedName>
    <definedName name="TOTALITEM3.4.3_43">'[9]A.P.U'!#REF!</definedName>
    <definedName name="TOTALITEM3.4.3_44">'[9]A.P.U'!#REF!</definedName>
    <definedName name="TOTALITEM3.4.3_45">'[9]A.P.U'!#REF!</definedName>
    <definedName name="TOTALITEM3.4.3_46">'[9]A.P.U'!#REF!</definedName>
    <definedName name="TOTALITEM3.4.3_47">'[9]A.P.U'!#REF!</definedName>
    <definedName name="TOTALITEM3.4.3_48">'[9]A.P.U'!#REF!</definedName>
    <definedName name="TOTALITEM3.4.3_49">'[9]A.P.U'!#REF!</definedName>
    <definedName name="TOTALITEM3.4.3_5">'[9]A.P.U'!#REF!</definedName>
    <definedName name="TOTALITEM3.4.3_50">'[9]A.P.U'!#REF!</definedName>
    <definedName name="TOTALITEM3.4.3_51">'[9]A.P.U'!#REF!</definedName>
    <definedName name="TOTALITEM3.4.3_52">'[9]A.P.U'!#REF!</definedName>
    <definedName name="TOTALITEM3.4.3_53">'[9]A.P.U'!#REF!</definedName>
    <definedName name="TOTALITEM3.4.3_54">'[9]A.P.U'!#REF!</definedName>
    <definedName name="TOTALITEM3.4.3_55">'[9]A.P.U'!#REF!</definedName>
    <definedName name="TOTALITEM3.4.3_56">'[9]A.P.U'!#REF!</definedName>
    <definedName name="TOTALITEM3.4.3_57">'[9]A.P.U'!#REF!</definedName>
    <definedName name="TOTALITEM3.4.3_58">'[9]A.P.U'!#REF!</definedName>
    <definedName name="TOTALITEM3.4.3_59">'[8]A.P.U'!#REF!</definedName>
    <definedName name="TOTALITEM3.4.3_60">'[8]A.P.U'!#REF!</definedName>
    <definedName name="TOTALITEM3.4.3_61">'[9]A.P.U'!#REF!</definedName>
    <definedName name="TOTALITEM3.4.3_62">'[9]A.P.U'!#REF!</definedName>
    <definedName name="TOTALITEM3.4.3_63">'[9]A.P.U'!#REF!</definedName>
    <definedName name="TOTALITEM3.4.3_64">'[9]A.P.U'!#REF!</definedName>
    <definedName name="TOTALITEM3.4.3_65">'[9]A.P.U'!#REF!</definedName>
    <definedName name="TOTALITEM3.4.3_66">'[9]A.P.U'!#REF!</definedName>
    <definedName name="TOTALITEM3.4.3_67">'[9]A.P.U'!#REF!</definedName>
    <definedName name="TOTALITEM3.4.3_68">'[9]A.P.U'!#REF!</definedName>
    <definedName name="TOTALITEM3.4.3_69">'[9]A.P.U'!#REF!</definedName>
    <definedName name="TOTALITEM3.4.3_70">'[9]A.P.U'!#REF!</definedName>
    <definedName name="TOTALITEM3.4.3_71">'[9]A.P.U'!#REF!</definedName>
    <definedName name="TOTALITEM3.4.3_72">'[9]A.P.U'!#REF!</definedName>
    <definedName name="TOTALITEM3.4.3_73">'[9]A.P.U'!#REF!</definedName>
    <definedName name="TOTALITEM3.4.3_74">'[9]A.P.U'!#REF!</definedName>
    <definedName name="TOTALITEM3.4.3_75">'[9]A.P.U'!#REF!</definedName>
    <definedName name="TOTALITEM3.4.3_76">'[9]A.P.U'!#REF!</definedName>
    <definedName name="TOTALITEM3.4.3_77">'[9]A.P.U'!#REF!</definedName>
    <definedName name="TOTALITEM3.4.3_78">'[9]A.P.U'!#REF!</definedName>
    <definedName name="TOTALITEM3.4.3_79">'[9]A.P.U'!#REF!</definedName>
    <definedName name="TOTALITEM3.4.3_80">'[9]A.P.U'!#REF!</definedName>
    <definedName name="TOTALITEM3.4.3_9">'[9]A.P.U'!#REF!</definedName>
    <definedName name="TOTALITEM3.5.1">'[7]A.P.U'!#REF!</definedName>
    <definedName name="TOTALITEM3.5.1_1">'[8]A.P.U'!#REF!</definedName>
    <definedName name="TOTALITEM3.5.1_10">'[9]A.P.U'!#REF!</definedName>
    <definedName name="TOTALITEM3.5.1_11">'[9]A.P.U'!#REF!</definedName>
    <definedName name="TOTALITEM3.5.1_12">'[9]A.P.U'!#REF!</definedName>
    <definedName name="TOTALITEM3.5.1_13">'[9]A.P.U'!#REF!</definedName>
    <definedName name="TOTALITEM3.5.1_14">'[9]A.P.U'!#REF!</definedName>
    <definedName name="TOTALITEM3.5.1_15">'[9]A.P.U'!#REF!</definedName>
    <definedName name="TOTALITEM3.5.1_16">'[9]A.P.U'!#REF!</definedName>
    <definedName name="TOTALITEM3.5.1_17">'[9]A.P.U'!#REF!</definedName>
    <definedName name="TOTALITEM3.5.1_18">'[9]A.P.U'!#REF!</definedName>
    <definedName name="TOTALITEM3.5.1_19">'[9]A.P.U'!#REF!</definedName>
    <definedName name="TOTALITEM3.5.1_2">'[8]A.P.U'!#REF!</definedName>
    <definedName name="TOTALITEM3.5.1_20">'[9]A.P.U'!#REF!</definedName>
    <definedName name="TOTALITEM3.5.1_21">'[9]A.P.U'!#REF!</definedName>
    <definedName name="TOTALITEM3.5.1_22">'[9]A.P.U'!#REF!</definedName>
    <definedName name="TOTALITEM3.5.1_23">'[9]A.P.U'!#REF!</definedName>
    <definedName name="TOTALITEM3.5.1_24">'[9]A.P.U'!#REF!</definedName>
    <definedName name="TOTALITEM3.5.1_25">'[9]A.P.U'!#REF!</definedName>
    <definedName name="TOTALITEM3.5.1_26">'[9]A.P.U'!#REF!</definedName>
    <definedName name="TOTALITEM3.5.1_27">'[9]A.P.U'!#REF!</definedName>
    <definedName name="TOTALITEM3.5.1_28">'[9]A.P.U'!#REF!</definedName>
    <definedName name="TOTALITEM3.5.1_29">'[9]A.P.U'!#REF!</definedName>
    <definedName name="TOTALITEM3.5.1_3">'[10]A.P.U'!#REF!</definedName>
    <definedName name="TOTALITEM3.5.1_30">'[9]A.P.U'!#REF!</definedName>
    <definedName name="TOTALITEM3.5.1_31">'[9]A.P.U'!#REF!</definedName>
    <definedName name="TOTALITEM3.5.1_32">'[9]A.P.U'!#REF!</definedName>
    <definedName name="TOTALITEM3.5.1_33">'[9]A.P.U'!#REF!</definedName>
    <definedName name="TOTALITEM3.5.1_34">'[9]A.P.U'!#REF!</definedName>
    <definedName name="TOTALITEM3.5.1_35">'[9]A.P.U'!#REF!</definedName>
    <definedName name="TOTALITEM3.5.1_36">'[9]A.P.U'!#REF!</definedName>
    <definedName name="TOTALITEM3.5.1_37">'[9]A.P.U'!#REF!</definedName>
    <definedName name="TOTALITEM3.5.1_38">'[9]A.P.U'!#REF!</definedName>
    <definedName name="TOTALITEM3.5.1_39">'[9]A.P.U'!#REF!</definedName>
    <definedName name="TOTALITEM3.5.1_4">'[8]A.P.U'!#REF!</definedName>
    <definedName name="TOTALITEM3.5.1_40">'[9]A.P.U'!#REF!</definedName>
    <definedName name="TOTALITEM3.5.1_41">'[9]A.P.U'!#REF!</definedName>
    <definedName name="TOTALITEM3.5.1_42">'[9]A.P.U'!#REF!</definedName>
    <definedName name="TOTALITEM3.5.1_43">'[9]A.P.U'!#REF!</definedName>
    <definedName name="TOTALITEM3.5.1_44">'[9]A.P.U'!#REF!</definedName>
    <definedName name="TOTALITEM3.5.1_45">'[9]A.P.U'!#REF!</definedName>
    <definedName name="TOTALITEM3.5.1_46">'[9]A.P.U'!#REF!</definedName>
    <definedName name="TOTALITEM3.5.1_47">'[9]A.P.U'!#REF!</definedName>
    <definedName name="TOTALITEM3.5.1_48">'[9]A.P.U'!#REF!</definedName>
    <definedName name="TOTALITEM3.5.1_49">'[9]A.P.U'!#REF!</definedName>
    <definedName name="TOTALITEM3.5.1_5">'[9]A.P.U'!#REF!</definedName>
    <definedName name="TOTALITEM3.5.1_50">'[9]A.P.U'!#REF!</definedName>
    <definedName name="TOTALITEM3.5.1_51">'[9]A.P.U'!#REF!</definedName>
    <definedName name="TOTALITEM3.5.1_52">'[9]A.P.U'!#REF!</definedName>
    <definedName name="TOTALITEM3.5.1_53">'[9]A.P.U'!#REF!</definedName>
    <definedName name="TOTALITEM3.5.1_54">'[9]A.P.U'!#REF!</definedName>
    <definedName name="TOTALITEM3.5.1_55">'[9]A.P.U'!#REF!</definedName>
    <definedName name="TOTALITEM3.5.1_56">'[9]A.P.U'!#REF!</definedName>
    <definedName name="TOTALITEM3.5.1_57">'[9]A.P.U'!#REF!</definedName>
    <definedName name="TOTALITEM3.5.1_58">'[9]A.P.U'!#REF!</definedName>
    <definedName name="TOTALITEM3.5.1_59">'[8]A.P.U'!#REF!</definedName>
    <definedName name="TOTALITEM3.5.1_60">'[8]A.P.U'!#REF!</definedName>
    <definedName name="TOTALITEM3.5.1_61">'[9]A.P.U'!#REF!</definedName>
    <definedName name="TOTALITEM3.5.1_62">'[9]A.P.U'!#REF!</definedName>
    <definedName name="TOTALITEM3.5.1_63">'[9]A.P.U'!#REF!</definedName>
    <definedName name="TOTALITEM3.5.1_64">'[9]A.P.U'!#REF!</definedName>
    <definedName name="TOTALITEM3.5.1_65">'[9]A.P.U'!#REF!</definedName>
    <definedName name="TOTALITEM3.5.1_66">'[9]A.P.U'!#REF!</definedName>
    <definedName name="TOTALITEM3.5.1_67">'[9]A.P.U'!#REF!</definedName>
    <definedName name="TOTALITEM3.5.1_68">'[9]A.P.U'!#REF!</definedName>
    <definedName name="TOTALITEM3.5.1_69">'[9]A.P.U'!#REF!</definedName>
    <definedName name="TOTALITEM3.5.1_70">'[9]A.P.U'!#REF!</definedName>
    <definedName name="TOTALITEM3.5.1_71">'[9]A.P.U'!#REF!</definedName>
    <definedName name="TOTALITEM3.5.1_72">'[9]A.P.U'!#REF!</definedName>
    <definedName name="TOTALITEM3.5.1_73">'[9]A.P.U'!#REF!</definedName>
    <definedName name="TOTALITEM3.5.1_74">'[9]A.P.U'!#REF!</definedName>
    <definedName name="TOTALITEM3.5.1_75">'[9]A.P.U'!#REF!</definedName>
    <definedName name="TOTALITEM3.5.1_76">'[9]A.P.U'!#REF!</definedName>
    <definedName name="TOTALITEM3.5.1_77">'[9]A.P.U'!#REF!</definedName>
    <definedName name="TOTALITEM3.5.1_78">'[9]A.P.U'!#REF!</definedName>
    <definedName name="TOTALITEM3.5.1_79">'[9]A.P.U'!#REF!</definedName>
    <definedName name="TOTALITEM3.5.1_80">'[9]A.P.U'!#REF!</definedName>
    <definedName name="TOTALITEM3.5.1_9">'[9]A.P.U'!#REF!</definedName>
    <definedName name="TOTALITEM3.5.2">'[7]A.P.U'!#REF!</definedName>
    <definedName name="TOTALITEM3.5.2_1">'[8]A.P.U'!#REF!</definedName>
    <definedName name="TOTALITEM3.5.2_10">'[9]A.P.U'!#REF!</definedName>
    <definedName name="TOTALITEM3.5.2_11">'[9]A.P.U'!#REF!</definedName>
    <definedName name="TOTALITEM3.5.2_12">'[9]A.P.U'!#REF!</definedName>
    <definedName name="TOTALITEM3.5.2_13">'[9]A.P.U'!#REF!</definedName>
    <definedName name="TOTALITEM3.5.2_14">'[9]A.P.U'!#REF!</definedName>
    <definedName name="TOTALITEM3.5.2_15">'[9]A.P.U'!#REF!</definedName>
    <definedName name="TOTALITEM3.5.2_16">'[9]A.P.U'!#REF!</definedName>
    <definedName name="TOTALITEM3.5.2_17">'[9]A.P.U'!#REF!</definedName>
    <definedName name="TOTALITEM3.5.2_18">'[9]A.P.U'!#REF!</definedName>
    <definedName name="TOTALITEM3.5.2_19">'[9]A.P.U'!#REF!</definedName>
    <definedName name="TOTALITEM3.5.2_2">'[8]A.P.U'!#REF!</definedName>
    <definedName name="TOTALITEM3.5.2_20">'[9]A.P.U'!#REF!</definedName>
    <definedName name="TOTALITEM3.5.2_21">'[9]A.P.U'!#REF!</definedName>
    <definedName name="TOTALITEM3.5.2_22">'[9]A.P.U'!#REF!</definedName>
    <definedName name="TOTALITEM3.5.2_23">'[9]A.P.U'!#REF!</definedName>
    <definedName name="TOTALITEM3.5.2_24">'[9]A.P.U'!#REF!</definedName>
    <definedName name="TOTALITEM3.5.2_25">'[9]A.P.U'!#REF!</definedName>
    <definedName name="TOTALITEM3.5.2_26">'[9]A.P.U'!#REF!</definedName>
    <definedName name="TOTALITEM3.5.2_27">'[9]A.P.U'!#REF!</definedName>
    <definedName name="TOTALITEM3.5.2_28">'[9]A.P.U'!#REF!</definedName>
    <definedName name="TOTALITEM3.5.2_29">'[9]A.P.U'!#REF!</definedName>
    <definedName name="TOTALITEM3.5.2_3">'[10]A.P.U'!#REF!</definedName>
    <definedName name="TOTALITEM3.5.2_30">'[9]A.P.U'!#REF!</definedName>
    <definedName name="TOTALITEM3.5.2_31">'[9]A.P.U'!#REF!</definedName>
    <definedName name="TOTALITEM3.5.2_32">'[9]A.P.U'!#REF!</definedName>
    <definedName name="TOTALITEM3.5.2_33">'[9]A.P.U'!#REF!</definedName>
    <definedName name="TOTALITEM3.5.2_34">'[9]A.P.U'!#REF!</definedName>
    <definedName name="TOTALITEM3.5.2_35">'[9]A.P.U'!#REF!</definedName>
    <definedName name="TOTALITEM3.5.2_36">'[9]A.P.U'!#REF!</definedName>
    <definedName name="TOTALITEM3.5.2_37">'[9]A.P.U'!#REF!</definedName>
    <definedName name="TOTALITEM3.5.2_38">'[9]A.P.U'!#REF!</definedName>
    <definedName name="TOTALITEM3.5.2_39">'[9]A.P.U'!#REF!</definedName>
    <definedName name="TOTALITEM3.5.2_4">'[8]A.P.U'!#REF!</definedName>
    <definedName name="TOTALITEM3.5.2_40">'[9]A.P.U'!#REF!</definedName>
    <definedName name="TOTALITEM3.5.2_41">'[9]A.P.U'!#REF!</definedName>
    <definedName name="TOTALITEM3.5.2_42">'[9]A.P.U'!#REF!</definedName>
    <definedName name="TOTALITEM3.5.2_43">'[9]A.P.U'!#REF!</definedName>
    <definedName name="TOTALITEM3.5.2_44">'[9]A.P.U'!#REF!</definedName>
    <definedName name="TOTALITEM3.5.2_45">'[9]A.P.U'!#REF!</definedName>
    <definedName name="TOTALITEM3.5.2_46">'[9]A.P.U'!#REF!</definedName>
    <definedName name="TOTALITEM3.5.2_47">'[9]A.P.U'!#REF!</definedName>
    <definedName name="TOTALITEM3.5.2_48">'[9]A.P.U'!#REF!</definedName>
    <definedName name="TOTALITEM3.5.2_49">'[9]A.P.U'!#REF!</definedName>
    <definedName name="TOTALITEM3.5.2_5">'[9]A.P.U'!#REF!</definedName>
    <definedName name="TOTALITEM3.5.2_50">'[9]A.P.U'!#REF!</definedName>
    <definedName name="TOTALITEM3.5.2_51">'[9]A.P.U'!#REF!</definedName>
    <definedName name="TOTALITEM3.5.2_52">'[9]A.P.U'!#REF!</definedName>
    <definedName name="TOTALITEM3.5.2_53">'[9]A.P.U'!#REF!</definedName>
    <definedName name="TOTALITEM3.5.2_54">'[9]A.P.U'!#REF!</definedName>
    <definedName name="TOTALITEM3.5.2_55">'[9]A.P.U'!#REF!</definedName>
    <definedName name="TOTALITEM3.5.2_56">'[9]A.P.U'!#REF!</definedName>
    <definedName name="TOTALITEM3.5.2_57">'[9]A.P.U'!#REF!</definedName>
    <definedName name="TOTALITEM3.5.2_58">'[9]A.P.U'!#REF!</definedName>
    <definedName name="TOTALITEM3.5.2_59">'[8]A.P.U'!#REF!</definedName>
    <definedName name="TOTALITEM3.5.2_60">'[8]A.P.U'!#REF!</definedName>
    <definedName name="TOTALITEM3.5.2_61">'[9]A.P.U'!#REF!</definedName>
    <definedName name="TOTALITEM3.5.2_62">'[9]A.P.U'!#REF!</definedName>
    <definedName name="TOTALITEM3.5.2_63">'[9]A.P.U'!#REF!</definedName>
    <definedName name="TOTALITEM3.5.2_64">'[9]A.P.U'!#REF!</definedName>
    <definedName name="TOTALITEM3.5.2_65">'[9]A.P.U'!#REF!</definedName>
    <definedName name="TOTALITEM3.5.2_66">'[9]A.P.U'!#REF!</definedName>
    <definedName name="TOTALITEM3.5.2_67">'[9]A.P.U'!#REF!</definedName>
    <definedName name="TOTALITEM3.5.2_68">'[9]A.P.U'!#REF!</definedName>
    <definedName name="TOTALITEM3.5.2_69">'[9]A.P.U'!#REF!</definedName>
    <definedName name="TOTALITEM3.5.2_70">'[9]A.P.U'!#REF!</definedName>
    <definedName name="TOTALITEM3.5.2_71">'[9]A.P.U'!#REF!</definedName>
    <definedName name="TOTALITEM3.5.2_72">'[9]A.P.U'!#REF!</definedName>
    <definedName name="TOTALITEM3.5.2_73">'[9]A.P.U'!#REF!</definedName>
    <definedName name="TOTALITEM3.5.2_74">'[9]A.P.U'!#REF!</definedName>
    <definedName name="TOTALITEM3.5.2_75">'[9]A.P.U'!#REF!</definedName>
    <definedName name="TOTALITEM3.5.2_76">'[9]A.P.U'!#REF!</definedName>
    <definedName name="TOTALITEM3.5.2_77">'[9]A.P.U'!#REF!</definedName>
    <definedName name="TOTALITEM3.5.2_78">'[9]A.P.U'!#REF!</definedName>
    <definedName name="TOTALITEM3.5.2_79">'[9]A.P.U'!#REF!</definedName>
    <definedName name="TOTALITEM3.5.2_80">'[9]A.P.U'!#REF!</definedName>
    <definedName name="TOTALITEM3.5.2_9">'[9]A.P.U'!#REF!</definedName>
    <definedName name="TOTALITEM3.5.3">'[7]A.P.U'!#REF!</definedName>
    <definedName name="TOTALITEM3.5.3_1">'[8]A.P.U'!#REF!</definedName>
    <definedName name="TOTALITEM3.5.3_10">'[9]A.P.U'!#REF!</definedName>
    <definedName name="TOTALITEM3.5.3_11">'[9]A.P.U'!#REF!</definedName>
    <definedName name="TOTALITEM3.5.3_12">'[9]A.P.U'!#REF!</definedName>
    <definedName name="TOTALITEM3.5.3_13">'[9]A.P.U'!#REF!</definedName>
    <definedName name="TOTALITEM3.5.3_14">'[9]A.P.U'!#REF!</definedName>
    <definedName name="TOTALITEM3.5.3_15">'[9]A.P.U'!#REF!</definedName>
    <definedName name="TOTALITEM3.5.3_16">'[9]A.P.U'!#REF!</definedName>
    <definedName name="TOTALITEM3.5.3_17">'[9]A.P.U'!#REF!</definedName>
    <definedName name="TOTALITEM3.5.3_18">'[9]A.P.U'!#REF!</definedName>
    <definedName name="TOTALITEM3.5.3_19">'[9]A.P.U'!#REF!</definedName>
    <definedName name="TOTALITEM3.5.3_2">'[8]A.P.U'!#REF!</definedName>
    <definedName name="TOTALITEM3.5.3_20">'[9]A.P.U'!#REF!</definedName>
    <definedName name="TOTALITEM3.5.3_21">'[9]A.P.U'!#REF!</definedName>
    <definedName name="TOTALITEM3.5.3_22">'[9]A.P.U'!#REF!</definedName>
    <definedName name="TOTALITEM3.5.3_23">'[9]A.P.U'!#REF!</definedName>
    <definedName name="TOTALITEM3.5.3_24">'[9]A.P.U'!#REF!</definedName>
    <definedName name="TOTALITEM3.5.3_25">'[9]A.P.U'!#REF!</definedName>
    <definedName name="TOTALITEM3.5.3_26">'[9]A.P.U'!#REF!</definedName>
    <definedName name="TOTALITEM3.5.3_27">'[9]A.P.U'!#REF!</definedName>
    <definedName name="TOTALITEM3.5.3_28">'[9]A.P.U'!#REF!</definedName>
    <definedName name="TOTALITEM3.5.3_29">'[9]A.P.U'!#REF!</definedName>
    <definedName name="TOTALITEM3.5.3_3">'[10]A.P.U'!#REF!</definedName>
    <definedName name="TOTALITEM3.5.3_30">'[9]A.P.U'!#REF!</definedName>
    <definedName name="TOTALITEM3.5.3_31">'[9]A.P.U'!#REF!</definedName>
    <definedName name="TOTALITEM3.5.3_32">'[9]A.P.U'!#REF!</definedName>
    <definedName name="TOTALITEM3.5.3_33">'[9]A.P.U'!#REF!</definedName>
    <definedName name="TOTALITEM3.5.3_34">'[9]A.P.U'!#REF!</definedName>
    <definedName name="TOTALITEM3.5.3_35">'[9]A.P.U'!#REF!</definedName>
    <definedName name="TOTALITEM3.5.3_36">'[9]A.P.U'!#REF!</definedName>
    <definedName name="TOTALITEM3.5.3_37">'[9]A.P.U'!#REF!</definedName>
    <definedName name="TOTALITEM3.5.3_38">'[9]A.P.U'!#REF!</definedName>
    <definedName name="TOTALITEM3.5.3_39">'[9]A.P.U'!#REF!</definedName>
    <definedName name="TOTALITEM3.5.3_4">'[8]A.P.U'!#REF!</definedName>
    <definedName name="TOTALITEM3.5.3_40">'[9]A.P.U'!#REF!</definedName>
    <definedName name="TOTALITEM3.5.3_41">'[9]A.P.U'!#REF!</definedName>
    <definedName name="TOTALITEM3.5.3_42">'[9]A.P.U'!#REF!</definedName>
    <definedName name="TOTALITEM3.5.3_43">'[9]A.P.U'!#REF!</definedName>
    <definedName name="TOTALITEM3.5.3_44">'[9]A.P.U'!#REF!</definedName>
    <definedName name="TOTALITEM3.5.3_45">'[9]A.P.U'!#REF!</definedName>
    <definedName name="TOTALITEM3.5.3_46">'[9]A.P.U'!#REF!</definedName>
    <definedName name="TOTALITEM3.5.3_47">'[9]A.P.U'!#REF!</definedName>
    <definedName name="TOTALITEM3.5.3_48">'[9]A.P.U'!#REF!</definedName>
    <definedName name="TOTALITEM3.5.3_49">'[9]A.P.U'!#REF!</definedName>
    <definedName name="TOTALITEM3.5.3_5">'[9]A.P.U'!#REF!</definedName>
    <definedName name="TOTALITEM3.5.3_50">'[9]A.P.U'!#REF!</definedName>
    <definedName name="TOTALITEM3.5.3_51">'[9]A.P.U'!#REF!</definedName>
    <definedName name="TOTALITEM3.5.3_52">'[9]A.P.U'!#REF!</definedName>
    <definedName name="TOTALITEM3.5.3_53">'[9]A.P.U'!#REF!</definedName>
    <definedName name="TOTALITEM3.5.3_54">'[9]A.P.U'!#REF!</definedName>
    <definedName name="TOTALITEM3.5.3_55">'[9]A.P.U'!#REF!</definedName>
    <definedName name="TOTALITEM3.5.3_56">'[9]A.P.U'!#REF!</definedName>
    <definedName name="TOTALITEM3.5.3_57">'[9]A.P.U'!#REF!</definedName>
    <definedName name="TOTALITEM3.5.3_58">'[9]A.P.U'!#REF!</definedName>
    <definedName name="TOTALITEM3.5.3_59">'[8]A.P.U'!#REF!</definedName>
    <definedName name="TOTALITEM3.5.3_60">'[8]A.P.U'!#REF!</definedName>
    <definedName name="TOTALITEM3.5.3_61">'[9]A.P.U'!#REF!</definedName>
    <definedName name="TOTALITEM3.5.3_62">'[9]A.P.U'!#REF!</definedName>
    <definedName name="TOTALITEM3.5.3_63">'[9]A.P.U'!#REF!</definedName>
    <definedName name="TOTALITEM3.5.3_64">'[9]A.P.U'!#REF!</definedName>
    <definedName name="TOTALITEM3.5.3_65">'[9]A.P.U'!#REF!</definedName>
    <definedName name="TOTALITEM3.5.3_66">'[9]A.P.U'!#REF!</definedName>
    <definedName name="TOTALITEM3.5.3_67">'[9]A.P.U'!#REF!</definedName>
    <definedName name="TOTALITEM3.5.3_68">'[9]A.P.U'!#REF!</definedName>
    <definedName name="TOTALITEM3.5.3_69">'[9]A.P.U'!#REF!</definedName>
    <definedName name="TOTALITEM3.5.3_70">'[9]A.P.U'!#REF!</definedName>
    <definedName name="TOTALITEM3.5.3_71">'[9]A.P.U'!#REF!</definedName>
    <definedName name="TOTALITEM3.5.3_72">'[9]A.P.U'!#REF!</definedName>
    <definedName name="TOTALITEM3.5.3_73">'[9]A.P.U'!#REF!</definedName>
    <definedName name="TOTALITEM3.5.3_74">'[9]A.P.U'!#REF!</definedName>
    <definedName name="TOTALITEM3.5.3_75">'[9]A.P.U'!#REF!</definedName>
    <definedName name="TOTALITEM3.5.3_76">'[9]A.P.U'!#REF!</definedName>
    <definedName name="TOTALITEM3.5.3_77">'[9]A.P.U'!#REF!</definedName>
    <definedName name="TOTALITEM3.5.3_78">'[9]A.P.U'!#REF!</definedName>
    <definedName name="TOTALITEM3.5.3_79">'[9]A.P.U'!#REF!</definedName>
    <definedName name="TOTALITEM3.5.3_80">'[9]A.P.U'!#REF!</definedName>
    <definedName name="TOTALITEM3.5.3_9">'[9]A.P.U'!#REF!</definedName>
    <definedName name="TOTALITEM4.1.2">'[7]A.P.U'!#REF!</definedName>
    <definedName name="TOTALITEM4.1.2_1">'[8]A.P.U'!#REF!</definedName>
    <definedName name="TOTALITEM4.1.2_10">'[9]A.P.U'!#REF!</definedName>
    <definedName name="TOTALITEM4.1.2_11">'[9]A.P.U'!#REF!</definedName>
    <definedName name="TOTALITEM4.1.2_12">'[9]A.P.U'!#REF!</definedName>
    <definedName name="TOTALITEM4.1.2_13">'[9]A.P.U'!#REF!</definedName>
    <definedName name="TOTALITEM4.1.2_14">'[9]A.P.U'!#REF!</definedName>
    <definedName name="TOTALITEM4.1.2_15">'[9]A.P.U'!#REF!</definedName>
    <definedName name="TOTALITEM4.1.2_16">'[9]A.P.U'!#REF!</definedName>
    <definedName name="TOTALITEM4.1.2_17">'[9]A.P.U'!#REF!</definedName>
    <definedName name="TOTALITEM4.1.2_18">'[9]A.P.U'!#REF!</definedName>
    <definedName name="TOTALITEM4.1.2_19">'[9]A.P.U'!#REF!</definedName>
    <definedName name="TOTALITEM4.1.2_2">'[8]A.P.U'!#REF!</definedName>
    <definedName name="TOTALITEM4.1.2_20">'[9]A.P.U'!#REF!</definedName>
    <definedName name="TOTALITEM4.1.2_21">'[9]A.P.U'!#REF!</definedName>
    <definedName name="TOTALITEM4.1.2_22">'[9]A.P.U'!#REF!</definedName>
    <definedName name="TOTALITEM4.1.2_23">'[9]A.P.U'!#REF!</definedName>
    <definedName name="TOTALITEM4.1.2_24">'[9]A.P.U'!#REF!</definedName>
    <definedName name="TOTALITEM4.1.2_25">'[9]A.P.U'!#REF!</definedName>
    <definedName name="TOTALITEM4.1.2_26">'[9]A.P.U'!#REF!</definedName>
    <definedName name="TOTALITEM4.1.2_27">'[9]A.P.U'!#REF!</definedName>
    <definedName name="TOTALITEM4.1.2_28">'[9]A.P.U'!#REF!</definedName>
    <definedName name="TOTALITEM4.1.2_29">'[9]A.P.U'!#REF!</definedName>
    <definedName name="TOTALITEM4.1.2_3">'[10]A.P.U'!#REF!</definedName>
    <definedName name="TOTALITEM4.1.2_30">'[9]A.P.U'!#REF!</definedName>
    <definedName name="TOTALITEM4.1.2_31">'[9]A.P.U'!#REF!</definedName>
    <definedName name="TOTALITEM4.1.2_32">'[9]A.P.U'!#REF!</definedName>
    <definedName name="TOTALITEM4.1.2_33">'[9]A.P.U'!#REF!</definedName>
    <definedName name="TOTALITEM4.1.2_34">'[9]A.P.U'!#REF!</definedName>
    <definedName name="TOTALITEM4.1.2_35">'[9]A.P.U'!#REF!</definedName>
    <definedName name="TOTALITEM4.1.2_36">'[9]A.P.U'!#REF!</definedName>
    <definedName name="TOTALITEM4.1.2_37">'[9]A.P.U'!#REF!</definedName>
    <definedName name="TOTALITEM4.1.2_38">'[9]A.P.U'!#REF!</definedName>
    <definedName name="TOTALITEM4.1.2_39">'[9]A.P.U'!#REF!</definedName>
    <definedName name="TOTALITEM4.1.2_4">'[8]A.P.U'!#REF!</definedName>
    <definedName name="TOTALITEM4.1.2_40">'[9]A.P.U'!#REF!</definedName>
    <definedName name="TOTALITEM4.1.2_41">'[9]A.P.U'!#REF!</definedName>
    <definedName name="TOTALITEM4.1.2_42">'[9]A.P.U'!#REF!</definedName>
    <definedName name="TOTALITEM4.1.2_43">'[9]A.P.U'!#REF!</definedName>
    <definedName name="TOTALITEM4.1.2_44">'[9]A.P.U'!#REF!</definedName>
    <definedName name="TOTALITEM4.1.2_45">'[9]A.P.U'!#REF!</definedName>
    <definedName name="TOTALITEM4.1.2_46">'[9]A.P.U'!#REF!</definedName>
    <definedName name="TOTALITEM4.1.2_47">'[9]A.P.U'!#REF!</definedName>
    <definedName name="TOTALITEM4.1.2_48">'[9]A.P.U'!#REF!</definedName>
    <definedName name="TOTALITEM4.1.2_49">'[9]A.P.U'!#REF!</definedName>
    <definedName name="TOTALITEM4.1.2_5">'[9]A.P.U'!#REF!</definedName>
    <definedName name="TOTALITEM4.1.2_50">'[9]A.P.U'!#REF!</definedName>
    <definedName name="TOTALITEM4.1.2_51">'[9]A.P.U'!#REF!</definedName>
    <definedName name="TOTALITEM4.1.2_52">'[9]A.P.U'!#REF!</definedName>
    <definedName name="TOTALITEM4.1.2_53">'[9]A.P.U'!#REF!</definedName>
    <definedName name="TOTALITEM4.1.2_54">'[9]A.P.U'!#REF!</definedName>
    <definedName name="TOTALITEM4.1.2_55">'[9]A.P.U'!#REF!</definedName>
    <definedName name="TOTALITEM4.1.2_56">'[9]A.P.U'!#REF!</definedName>
    <definedName name="TOTALITEM4.1.2_57">'[9]A.P.U'!#REF!</definedName>
    <definedName name="TOTALITEM4.1.2_58">'[9]A.P.U'!#REF!</definedName>
    <definedName name="TOTALITEM4.1.2_59">'[8]A.P.U'!#REF!</definedName>
    <definedName name="TOTALITEM4.1.2_60">'[8]A.P.U'!#REF!</definedName>
    <definedName name="TOTALITEM4.1.2_61">'[9]A.P.U'!#REF!</definedName>
    <definedName name="TOTALITEM4.1.2_62">'[9]A.P.U'!#REF!</definedName>
    <definedName name="TOTALITEM4.1.2_63">'[9]A.P.U'!#REF!</definedName>
    <definedName name="TOTALITEM4.1.2_64">'[9]A.P.U'!#REF!</definedName>
    <definedName name="TOTALITEM4.1.2_65">'[9]A.P.U'!#REF!</definedName>
    <definedName name="TOTALITEM4.1.2_66">'[9]A.P.U'!#REF!</definedName>
    <definedName name="TOTALITEM4.1.2_67">'[9]A.P.U'!#REF!</definedName>
    <definedName name="TOTALITEM4.1.2_68">'[9]A.P.U'!#REF!</definedName>
    <definedName name="TOTALITEM4.1.2_69">'[9]A.P.U'!#REF!</definedName>
    <definedName name="TOTALITEM4.1.2_70">'[9]A.P.U'!#REF!</definedName>
    <definedName name="TOTALITEM4.1.2_71">'[9]A.P.U'!#REF!</definedName>
    <definedName name="TOTALITEM4.1.2_72">'[9]A.P.U'!#REF!</definedName>
    <definedName name="TOTALITEM4.1.2_73">'[9]A.P.U'!#REF!</definedName>
    <definedName name="TOTALITEM4.1.2_74">'[9]A.P.U'!#REF!</definedName>
    <definedName name="TOTALITEM4.1.2_75">'[9]A.P.U'!#REF!</definedName>
    <definedName name="TOTALITEM4.1.2_76">'[9]A.P.U'!#REF!</definedName>
    <definedName name="TOTALITEM4.1.2_77">'[9]A.P.U'!#REF!</definedName>
    <definedName name="TOTALITEM4.1.2_78">'[9]A.P.U'!#REF!</definedName>
    <definedName name="TOTALITEM4.1.2_79">'[9]A.P.U'!#REF!</definedName>
    <definedName name="TOTALITEM4.1.2_80">'[9]A.P.U'!#REF!</definedName>
    <definedName name="TOTALITEM4.1.2_9">'[9]A.P.U'!#REF!</definedName>
    <definedName name="TOTALITEM4.1.3">'[7]A.P.U'!#REF!</definedName>
    <definedName name="TOTALITEM4.1.3_1">'[8]A.P.U'!#REF!</definedName>
    <definedName name="TOTALITEM4.1.3_10">'[9]A.P.U'!#REF!</definedName>
    <definedName name="TOTALITEM4.1.3_11">'[9]A.P.U'!#REF!</definedName>
    <definedName name="TOTALITEM4.1.3_12">'[9]A.P.U'!#REF!</definedName>
    <definedName name="TOTALITEM4.1.3_13">'[9]A.P.U'!#REF!</definedName>
    <definedName name="TOTALITEM4.1.3_14">'[9]A.P.U'!#REF!</definedName>
    <definedName name="TOTALITEM4.1.3_15">'[9]A.P.U'!#REF!</definedName>
    <definedName name="TOTALITEM4.1.3_16">'[9]A.P.U'!#REF!</definedName>
    <definedName name="TOTALITEM4.1.3_17">'[9]A.P.U'!#REF!</definedName>
    <definedName name="TOTALITEM4.1.3_18">'[9]A.P.U'!#REF!</definedName>
    <definedName name="TOTALITEM4.1.3_19">'[9]A.P.U'!#REF!</definedName>
    <definedName name="TOTALITEM4.1.3_2">'[8]A.P.U'!#REF!</definedName>
    <definedName name="TOTALITEM4.1.3_20">'[9]A.P.U'!#REF!</definedName>
    <definedName name="TOTALITEM4.1.3_21">'[9]A.P.U'!#REF!</definedName>
    <definedName name="TOTALITEM4.1.3_22">'[9]A.P.U'!#REF!</definedName>
    <definedName name="TOTALITEM4.1.3_23">'[9]A.P.U'!#REF!</definedName>
    <definedName name="TOTALITEM4.1.3_24">'[9]A.P.U'!#REF!</definedName>
    <definedName name="TOTALITEM4.1.3_25">'[9]A.P.U'!#REF!</definedName>
    <definedName name="TOTALITEM4.1.3_26">'[9]A.P.U'!#REF!</definedName>
    <definedName name="TOTALITEM4.1.3_27">'[9]A.P.U'!#REF!</definedName>
    <definedName name="TOTALITEM4.1.3_28">'[9]A.P.U'!#REF!</definedName>
    <definedName name="TOTALITEM4.1.3_29">'[9]A.P.U'!#REF!</definedName>
    <definedName name="TOTALITEM4.1.3_3">'[10]A.P.U'!#REF!</definedName>
    <definedName name="TOTALITEM4.1.3_30">'[9]A.P.U'!#REF!</definedName>
    <definedName name="TOTALITEM4.1.3_31">'[9]A.P.U'!#REF!</definedName>
    <definedName name="TOTALITEM4.1.3_32">'[9]A.P.U'!#REF!</definedName>
    <definedName name="TOTALITEM4.1.3_33">'[9]A.P.U'!#REF!</definedName>
    <definedName name="TOTALITEM4.1.3_34">'[9]A.P.U'!#REF!</definedName>
    <definedName name="TOTALITEM4.1.3_35">'[9]A.P.U'!#REF!</definedName>
    <definedName name="TOTALITEM4.1.3_36">'[9]A.P.U'!#REF!</definedName>
    <definedName name="TOTALITEM4.1.3_37">'[9]A.P.U'!#REF!</definedName>
    <definedName name="TOTALITEM4.1.3_38">'[9]A.P.U'!#REF!</definedName>
    <definedName name="TOTALITEM4.1.3_39">'[9]A.P.U'!#REF!</definedName>
    <definedName name="TOTALITEM4.1.3_4">'[8]A.P.U'!#REF!</definedName>
    <definedName name="TOTALITEM4.1.3_40">'[9]A.P.U'!#REF!</definedName>
    <definedName name="TOTALITEM4.1.3_41">'[9]A.P.U'!#REF!</definedName>
    <definedName name="TOTALITEM4.1.3_42">'[9]A.P.U'!#REF!</definedName>
    <definedName name="TOTALITEM4.1.3_43">'[9]A.P.U'!#REF!</definedName>
    <definedName name="TOTALITEM4.1.3_44">'[9]A.P.U'!#REF!</definedName>
    <definedName name="TOTALITEM4.1.3_45">'[9]A.P.U'!#REF!</definedName>
    <definedName name="TOTALITEM4.1.3_46">'[9]A.P.U'!#REF!</definedName>
    <definedName name="TOTALITEM4.1.3_47">'[9]A.P.U'!#REF!</definedName>
    <definedName name="TOTALITEM4.1.3_48">'[9]A.P.U'!#REF!</definedName>
    <definedName name="TOTALITEM4.1.3_49">'[9]A.P.U'!#REF!</definedName>
    <definedName name="TOTALITEM4.1.3_5">'[9]A.P.U'!#REF!</definedName>
    <definedName name="TOTALITEM4.1.3_50">'[9]A.P.U'!#REF!</definedName>
    <definedName name="TOTALITEM4.1.3_51">'[9]A.P.U'!#REF!</definedName>
    <definedName name="TOTALITEM4.1.3_52">'[9]A.P.U'!#REF!</definedName>
    <definedName name="TOTALITEM4.1.3_53">'[9]A.P.U'!#REF!</definedName>
    <definedName name="TOTALITEM4.1.3_54">'[9]A.P.U'!#REF!</definedName>
    <definedName name="TOTALITEM4.1.3_55">'[9]A.P.U'!#REF!</definedName>
    <definedName name="TOTALITEM4.1.3_56">'[9]A.P.U'!#REF!</definedName>
    <definedName name="TOTALITEM4.1.3_57">'[9]A.P.U'!#REF!</definedName>
    <definedName name="TOTALITEM4.1.3_58">'[9]A.P.U'!#REF!</definedName>
    <definedName name="TOTALITEM4.1.3_59">'[8]A.P.U'!#REF!</definedName>
    <definedName name="TOTALITEM4.1.3_60">'[8]A.P.U'!#REF!</definedName>
    <definedName name="TOTALITEM4.1.3_61">'[9]A.P.U'!#REF!</definedName>
    <definedName name="TOTALITEM4.1.3_62">'[9]A.P.U'!#REF!</definedName>
    <definedName name="TOTALITEM4.1.3_63">'[9]A.P.U'!#REF!</definedName>
    <definedName name="TOTALITEM4.1.3_64">'[9]A.P.U'!#REF!</definedName>
    <definedName name="TOTALITEM4.1.3_65">'[9]A.P.U'!#REF!</definedName>
    <definedName name="TOTALITEM4.1.3_66">'[9]A.P.U'!#REF!</definedName>
    <definedName name="TOTALITEM4.1.3_67">'[9]A.P.U'!#REF!</definedName>
    <definedName name="TOTALITEM4.1.3_68">'[9]A.P.U'!#REF!</definedName>
    <definedName name="TOTALITEM4.1.3_69">'[9]A.P.U'!#REF!</definedName>
    <definedName name="TOTALITEM4.1.3_70">'[9]A.P.U'!#REF!</definedName>
    <definedName name="TOTALITEM4.1.3_71">'[9]A.P.U'!#REF!</definedName>
    <definedName name="TOTALITEM4.1.3_72">'[9]A.P.U'!#REF!</definedName>
    <definedName name="TOTALITEM4.1.3_73">'[9]A.P.U'!#REF!</definedName>
    <definedName name="TOTALITEM4.1.3_74">'[9]A.P.U'!#REF!</definedName>
    <definedName name="TOTALITEM4.1.3_75">'[9]A.P.U'!#REF!</definedName>
    <definedName name="TOTALITEM4.1.3_76">'[9]A.P.U'!#REF!</definedName>
    <definedName name="TOTALITEM4.1.3_77">'[9]A.P.U'!#REF!</definedName>
    <definedName name="TOTALITEM4.1.3_78">'[9]A.P.U'!#REF!</definedName>
    <definedName name="TOTALITEM4.1.3_79">'[9]A.P.U'!#REF!</definedName>
    <definedName name="TOTALITEM4.1.3_80">'[9]A.P.U'!#REF!</definedName>
    <definedName name="TOTALITEM4.1.3_9">'[9]A.P.U'!#REF!</definedName>
    <definedName name="TOTALITEM4.1.4">'[7]A.P.U'!#REF!</definedName>
    <definedName name="TOTALITEM4.1.4_1">'[8]A.P.U'!#REF!</definedName>
    <definedName name="TOTALITEM4.1.4_10">'[9]A.P.U'!#REF!</definedName>
    <definedName name="TOTALITEM4.1.4_11">'[9]A.P.U'!#REF!</definedName>
    <definedName name="TOTALITEM4.1.4_12">'[9]A.P.U'!#REF!</definedName>
    <definedName name="TOTALITEM4.1.4_13">'[9]A.P.U'!#REF!</definedName>
    <definedName name="TOTALITEM4.1.4_14">'[9]A.P.U'!#REF!</definedName>
    <definedName name="TOTALITEM4.1.4_15">'[9]A.P.U'!#REF!</definedName>
    <definedName name="TOTALITEM4.1.4_16">'[9]A.P.U'!#REF!</definedName>
    <definedName name="TOTALITEM4.1.4_17">'[9]A.P.U'!#REF!</definedName>
    <definedName name="TOTALITEM4.1.4_18">'[9]A.P.U'!#REF!</definedName>
    <definedName name="TOTALITEM4.1.4_19">'[9]A.P.U'!#REF!</definedName>
    <definedName name="TOTALITEM4.1.4_2">'[8]A.P.U'!#REF!</definedName>
    <definedName name="TOTALITEM4.1.4_20">'[9]A.P.U'!#REF!</definedName>
    <definedName name="TOTALITEM4.1.4_21">'[9]A.P.U'!#REF!</definedName>
    <definedName name="TOTALITEM4.1.4_22">'[9]A.P.U'!#REF!</definedName>
    <definedName name="TOTALITEM4.1.4_23">'[9]A.P.U'!#REF!</definedName>
    <definedName name="TOTALITEM4.1.4_24">'[9]A.P.U'!#REF!</definedName>
    <definedName name="TOTALITEM4.1.4_25">'[9]A.P.U'!#REF!</definedName>
    <definedName name="TOTALITEM4.1.4_26">'[9]A.P.U'!#REF!</definedName>
    <definedName name="TOTALITEM4.1.4_27">'[9]A.P.U'!#REF!</definedName>
    <definedName name="TOTALITEM4.1.4_28">'[9]A.P.U'!#REF!</definedName>
    <definedName name="TOTALITEM4.1.4_29">'[9]A.P.U'!#REF!</definedName>
    <definedName name="TOTALITEM4.1.4_3">'[10]A.P.U'!#REF!</definedName>
    <definedName name="TOTALITEM4.1.4_30">'[9]A.P.U'!#REF!</definedName>
    <definedName name="TOTALITEM4.1.4_31">'[9]A.P.U'!#REF!</definedName>
    <definedName name="TOTALITEM4.1.4_32">'[9]A.P.U'!#REF!</definedName>
    <definedName name="TOTALITEM4.1.4_33">'[9]A.P.U'!#REF!</definedName>
    <definedName name="TOTALITEM4.1.4_34">'[9]A.P.U'!#REF!</definedName>
    <definedName name="TOTALITEM4.1.4_35">'[9]A.P.U'!#REF!</definedName>
    <definedName name="TOTALITEM4.1.4_36">'[9]A.P.U'!#REF!</definedName>
    <definedName name="TOTALITEM4.1.4_37">'[9]A.P.U'!#REF!</definedName>
    <definedName name="TOTALITEM4.1.4_38">'[9]A.P.U'!#REF!</definedName>
    <definedName name="TOTALITEM4.1.4_39">'[9]A.P.U'!#REF!</definedName>
    <definedName name="TOTALITEM4.1.4_4">'[8]A.P.U'!#REF!</definedName>
    <definedName name="TOTALITEM4.1.4_40">'[9]A.P.U'!#REF!</definedName>
    <definedName name="TOTALITEM4.1.4_41">'[9]A.P.U'!#REF!</definedName>
    <definedName name="TOTALITEM4.1.4_42">'[9]A.P.U'!#REF!</definedName>
    <definedName name="TOTALITEM4.1.4_43">'[9]A.P.U'!#REF!</definedName>
    <definedName name="TOTALITEM4.1.4_44">'[9]A.P.U'!#REF!</definedName>
    <definedName name="TOTALITEM4.1.4_45">'[9]A.P.U'!#REF!</definedName>
    <definedName name="TOTALITEM4.1.4_46">'[9]A.P.U'!#REF!</definedName>
    <definedName name="TOTALITEM4.1.4_47">'[9]A.P.U'!#REF!</definedName>
    <definedName name="TOTALITEM4.1.4_48">'[9]A.P.U'!#REF!</definedName>
    <definedName name="TOTALITEM4.1.4_49">'[9]A.P.U'!#REF!</definedName>
    <definedName name="TOTALITEM4.1.4_5">'[9]A.P.U'!#REF!</definedName>
    <definedName name="TOTALITEM4.1.4_50">'[9]A.P.U'!#REF!</definedName>
    <definedName name="TOTALITEM4.1.4_51">'[9]A.P.U'!#REF!</definedName>
    <definedName name="TOTALITEM4.1.4_52">'[9]A.P.U'!#REF!</definedName>
    <definedName name="TOTALITEM4.1.4_53">'[9]A.P.U'!#REF!</definedName>
    <definedName name="TOTALITEM4.1.4_54">'[9]A.P.U'!#REF!</definedName>
    <definedName name="TOTALITEM4.1.4_55">'[9]A.P.U'!#REF!</definedName>
    <definedName name="TOTALITEM4.1.4_56">'[9]A.P.U'!#REF!</definedName>
    <definedName name="TOTALITEM4.1.4_57">'[9]A.P.U'!#REF!</definedName>
    <definedName name="TOTALITEM4.1.4_58">'[9]A.P.U'!#REF!</definedName>
    <definedName name="TOTALITEM4.1.4_59">'[8]A.P.U'!#REF!</definedName>
    <definedName name="TOTALITEM4.1.4_60">'[8]A.P.U'!#REF!</definedName>
    <definedName name="TOTALITEM4.1.4_61">'[9]A.P.U'!#REF!</definedName>
    <definedName name="TOTALITEM4.1.4_62">'[9]A.P.U'!#REF!</definedName>
    <definedName name="TOTALITEM4.1.4_63">'[9]A.P.U'!#REF!</definedName>
    <definedName name="TOTALITEM4.1.4_64">'[9]A.P.U'!#REF!</definedName>
    <definedName name="TOTALITEM4.1.4_65">'[9]A.P.U'!#REF!</definedName>
    <definedName name="TOTALITEM4.1.4_66">'[9]A.P.U'!#REF!</definedName>
    <definedName name="TOTALITEM4.1.4_67">'[9]A.P.U'!#REF!</definedName>
    <definedName name="TOTALITEM4.1.4_68">'[9]A.P.U'!#REF!</definedName>
    <definedName name="TOTALITEM4.1.4_69">'[9]A.P.U'!#REF!</definedName>
    <definedName name="TOTALITEM4.1.4_70">'[9]A.P.U'!#REF!</definedName>
    <definedName name="TOTALITEM4.1.4_71">'[9]A.P.U'!#REF!</definedName>
    <definedName name="TOTALITEM4.1.4_72">'[9]A.P.U'!#REF!</definedName>
    <definedName name="TOTALITEM4.1.4_73">'[9]A.P.U'!#REF!</definedName>
    <definedName name="TOTALITEM4.1.4_74">'[9]A.P.U'!#REF!</definedName>
    <definedName name="TOTALITEM4.1.4_75">'[9]A.P.U'!#REF!</definedName>
    <definedName name="TOTALITEM4.1.4_76">'[9]A.P.U'!#REF!</definedName>
    <definedName name="TOTALITEM4.1.4_77">'[9]A.P.U'!#REF!</definedName>
    <definedName name="TOTALITEM4.1.4_78">'[9]A.P.U'!#REF!</definedName>
    <definedName name="TOTALITEM4.1.4_79">'[9]A.P.U'!#REF!</definedName>
    <definedName name="TOTALITEM4.1.4_80">'[9]A.P.U'!#REF!</definedName>
    <definedName name="TOTALITEM4.1.4_9">'[9]A.P.U'!#REF!</definedName>
    <definedName name="TOTALITEM4.2">'[7]A.P.U'!#REF!</definedName>
    <definedName name="TOTALITEM4.2_1">'[8]A.P.U'!#REF!</definedName>
    <definedName name="TOTALITEM4.2_10">'[9]A.P.U'!#REF!</definedName>
    <definedName name="TOTALITEM4.2_11">'[9]A.P.U'!#REF!</definedName>
    <definedName name="TOTALITEM4.2_12">'[9]A.P.U'!#REF!</definedName>
    <definedName name="TOTALITEM4.2_13">'[9]A.P.U'!#REF!</definedName>
    <definedName name="TOTALITEM4.2_14">'[9]A.P.U'!#REF!</definedName>
    <definedName name="TOTALITEM4.2_15">'[9]A.P.U'!#REF!</definedName>
    <definedName name="TOTALITEM4.2_16">'[9]A.P.U'!#REF!</definedName>
    <definedName name="TOTALITEM4.2_17">'[9]A.P.U'!#REF!</definedName>
    <definedName name="TOTALITEM4.2_18">'[9]A.P.U'!#REF!</definedName>
    <definedName name="TOTALITEM4.2_19">'[9]A.P.U'!#REF!</definedName>
    <definedName name="TOTALITEM4.2_2">'[8]A.P.U'!#REF!</definedName>
    <definedName name="TOTALITEM4.2_20">'[9]A.P.U'!#REF!</definedName>
    <definedName name="TOTALITEM4.2_21">'[9]A.P.U'!#REF!</definedName>
    <definedName name="TOTALITEM4.2_22">'[9]A.P.U'!#REF!</definedName>
    <definedName name="TOTALITEM4.2_23">'[9]A.P.U'!#REF!</definedName>
    <definedName name="TOTALITEM4.2_24">'[9]A.P.U'!#REF!</definedName>
    <definedName name="TOTALITEM4.2_25">'[9]A.P.U'!#REF!</definedName>
    <definedName name="TOTALITEM4.2_26">'[9]A.P.U'!#REF!</definedName>
    <definedName name="TOTALITEM4.2_27">'[9]A.P.U'!#REF!</definedName>
    <definedName name="TOTALITEM4.2_28">'[9]A.P.U'!#REF!</definedName>
    <definedName name="TOTALITEM4.2_29">'[9]A.P.U'!#REF!</definedName>
    <definedName name="TOTALITEM4.2_3">'[10]A.P.U'!#REF!</definedName>
    <definedName name="TOTALITEM4.2_30">'[9]A.P.U'!#REF!</definedName>
    <definedName name="TOTALITEM4.2_31">'[9]A.P.U'!#REF!</definedName>
    <definedName name="TOTALITEM4.2_32">'[9]A.P.U'!#REF!</definedName>
    <definedName name="TOTALITEM4.2_33">'[9]A.P.U'!#REF!</definedName>
    <definedName name="TOTALITEM4.2_34">'[9]A.P.U'!#REF!</definedName>
    <definedName name="TOTALITEM4.2_35">'[9]A.P.U'!#REF!</definedName>
    <definedName name="TOTALITEM4.2_36">'[9]A.P.U'!#REF!</definedName>
    <definedName name="TOTALITEM4.2_37">'[9]A.P.U'!#REF!</definedName>
    <definedName name="TOTALITEM4.2_38">'[9]A.P.U'!#REF!</definedName>
    <definedName name="TOTALITEM4.2_39">'[9]A.P.U'!#REF!</definedName>
    <definedName name="TOTALITEM4.2_4">'[8]A.P.U'!#REF!</definedName>
    <definedName name="TOTALITEM4.2_40">'[9]A.P.U'!#REF!</definedName>
    <definedName name="TOTALITEM4.2_41">'[9]A.P.U'!#REF!</definedName>
    <definedName name="TOTALITEM4.2_42">'[9]A.P.U'!#REF!</definedName>
    <definedName name="TOTALITEM4.2_43">'[9]A.P.U'!#REF!</definedName>
    <definedName name="TOTALITEM4.2_44">'[9]A.P.U'!#REF!</definedName>
    <definedName name="TOTALITEM4.2_45">'[9]A.P.U'!#REF!</definedName>
    <definedName name="TOTALITEM4.2_46">'[9]A.P.U'!#REF!</definedName>
    <definedName name="TOTALITEM4.2_47">'[9]A.P.U'!#REF!</definedName>
    <definedName name="TOTALITEM4.2_48">'[9]A.P.U'!#REF!</definedName>
    <definedName name="TOTALITEM4.2_49">'[9]A.P.U'!#REF!</definedName>
    <definedName name="TOTALITEM4.2_5">'[9]A.P.U'!#REF!</definedName>
    <definedName name="TOTALITEM4.2_50">'[9]A.P.U'!#REF!</definedName>
    <definedName name="TOTALITEM4.2_51">'[9]A.P.U'!#REF!</definedName>
    <definedName name="TOTALITEM4.2_52">'[9]A.P.U'!#REF!</definedName>
    <definedName name="TOTALITEM4.2_53">'[9]A.P.U'!#REF!</definedName>
    <definedName name="TOTALITEM4.2_54">'[9]A.P.U'!#REF!</definedName>
    <definedName name="TOTALITEM4.2_55">'[9]A.P.U'!#REF!</definedName>
    <definedName name="TOTALITEM4.2_56">'[9]A.P.U'!#REF!</definedName>
    <definedName name="TOTALITEM4.2_57">'[9]A.P.U'!#REF!</definedName>
    <definedName name="TOTALITEM4.2_58">'[9]A.P.U'!#REF!</definedName>
    <definedName name="TOTALITEM4.2_59">'[8]A.P.U'!#REF!</definedName>
    <definedName name="TOTALITEM4.2_60">'[8]A.P.U'!#REF!</definedName>
    <definedName name="TOTALITEM4.2_61">'[9]A.P.U'!#REF!</definedName>
    <definedName name="TOTALITEM4.2_62">'[9]A.P.U'!#REF!</definedName>
    <definedName name="TOTALITEM4.2_63">'[9]A.P.U'!#REF!</definedName>
    <definedName name="TOTALITEM4.2_64">'[9]A.P.U'!#REF!</definedName>
    <definedName name="TOTALITEM4.2_65">'[9]A.P.U'!#REF!</definedName>
    <definedName name="TOTALITEM4.2_66">'[9]A.P.U'!#REF!</definedName>
    <definedName name="TOTALITEM4.2_67">'[9]A.P.U'!#REF!</definedName>
    <definedName name="TOTALITEM4.2_68">'[9]A.P.U'!#REF!</definedName>
    <definedName name="TOTALITEM4.2_69">'[9]A.P.U'!#REF!</definedName>
    <definedName name="TOTALITEM4.2_70">'[9]A.P.U'!#REF!</definedName>
    <definedName name="TOTALITEM4.2_71">'[9]A.P.U'!#REF!</definedName>
    <definedName name="TOTALITEM4.2_72">'[9]A.P.U'!#REF!</definedName>
    <definedName name="TOTALITEM4.2_73">'[9]A.P.U'!#REF!</definedName>
    <definedName name="TOTALITEM4.2_74">'[9]A.P.U'!#REF!</definedName>
    <definedName name="TOTALITEM4.2_75">'[9]A.P.U'!#REF!</definedName>
    <definedName name="TOTALITEM4.2_76">'[9]A.P.U'!#REF!</definedName>
    <definedName name="TOTALITEM4.2_77">'[9]A.P.U'!#REF!</definedName>
    <definedName name="TOTALITEM4.2_78">'[9]A.P.U'!#REF!</definedName>
    <definedName name="TOTALITEM4.2_79">'[9]A.P.U'!#REF!</definedName>
    <definedName name="TOTALITEM4.2_80">'[9]A.P.U'!#REF!</definedName>
    <definedName name="TOTALITEM4.2_9">'[9]A.P.U'!#REF!</definedName>
    <definedName name="TOTALITEM4.3">'[7]A.P.U'!#REF!</definedName>
    <definedName name="TOTALITEM4.3_1">'[8]A.P.U'!#REF!</definedName>
    <definedName name="TOTALITEM4.3_10">'[9]A.P.U'!#REF!</definedName>
    <definedName name="TOTALITEM4.3_11">'[9]A.P.U'!#REF!</definedName>
    <definedName name="TOTALITEM4.3_12">'[9]A.P.U'!#REF!</definedName>
    <definedName name="TOTALITEM4.3_13">'[9]A.P.U'!#REF!</definedName>
    <definedName name="TOTALITEM4.3_14">'[9]A.P.U'!#REF!</definedName>
    <definedName name="TOTALITEM4.3_15">'[9]A.P.U'!#REF!</definedName>
    <definedName name="TOTALITEM4.3_16">'[9]A.P.U'!#REF!</definedName>
    <definedName name="TOTALITEM4.3_17">'[9]A.P.U'!#REF!</definedName>
    <definedName name="TOTALITEM4.3_18">'[9]A.P.U'!#REF!</definedName>
    <definedName name="TOTALITEM4.3_19">'[9]A.P.U'!#REF!</definedName>
    <definedName name="TOTALITEM4.3_2">'[8]A.P.U'!#REF!</definedName>
    <definedName name="TOTALITEM4.3_20">'[9]A.P.U'!#REF!</definedName>
    <definedName name="TOTALITEM4.3_21">'[9]A.P.U'!#REF!</definedName>
    <definedName name="TOTALITEM4.3_22">'[9]A.P.U'!#REF!</definedName>
    <definedName name="TOTALITEM4.3_23">'[9]A.P.U'!#REF!</definedName>
    <definedName name="TOTALITEM4.3_24">'[9]A.P.U'!#REF!</definedName>
    <definedName name="TOTALITEM4.3_25">'[9]A.P.U'!#REF!</definedName>
    <definedName name="TOTALITEM4.3_26">'[9]A.P.U'!#REF!</definedName>
    <definedName name="TOTALITEM4.3_27">'[9]A.P.U'!#REF!</definedName>
    <definedName name="TOTALITEM4.3_28">'[9]A.P.U'!#REF!</definedName>
    <definedName name="TOTALITEM4.3_29">'[9]A.P.U'!#REF!</definedName>
    <definedName name="TOTALITEM4.3_3">'[10]A.P.U'!#REF!</definedName>
    <definedName name="TOTALITEM4.3_30">'[9]A.P.U'!#REF!</definedName>
    <definedName name="TOTALITEM4.3_31">'[9]A.P.U'!#REF!</definedName>
    <definedName name="TOTALITEM4.3_32">'[9]A.P.U'!#REF!</definedName>
    <definedName name="TOTALITEM4.3_33">'[9]A.P.U'!#REF!</definedName>
    <definedName name="TOTALITEM4.3_34">'[9]A.P.U'!#REF!</definedName>
    <definedName name="TOTALITEM4.3_35">'[9]A.P.U'!#REF!</definedName>
    <definedName name="TOTALITEM4.3_36">'[9]A.P.U'!#REF!</definedName>
    <definedName name="TOTALITEM4.3_37">'[9]A.P.U'!#REF!</definedName>
    <definedName name="TOTALITEM4.3_38">'[9]A.P.U'!#REF!</definedName>
    <definedName name="TOTALITEM4.3_39">'[9]A.P.U'!#REF!</definedName>
    <definedName name="TOTALITEM4.3_4">'[8]A.P.U'!#REF!</definedName>
    <definedName name="TOTALITEM4.3_40">'[9]A.P.U'!#REF!</definedName>
    <definedName name="TOTALITEM4.3_41">'[9]A.P.U'!#REF!</definedName>
    <definedName name="TOTALITEM4.3_42">'[9]A.P.U'!#REF!</definedName>
    <definedName name="TOTALITEM4.3_43">'[9]A.P.U'!#REF!</definedName>
    <definedName name="TOTALITEM4.3_44">'[9]A.P.U'!#REF!</definedName>
    <definedName name="TOTALITEM4.3_45">'[9]A.P.U'!#REF!</definedName>
    <definedName name="TOTALITEM4.3_46">'[9]A.P.U'!#REF!</definedName>
    <definedName name="TOTALITEM4.3_47">'[9]A.P.U'!#REF!</definedName>
    <definedName name="TOTALITEM4.3_48">'[9]A.P.U'!#REF!</definedName>
    <definedName name="TOTALITEM4.3_49">'[9]A.P.U'!#REF!</definedName>
    <definedName name="TOTALITEM4.3_5">'[9]A.P.U'!#REF!</definedName>
    <definedName name="TOTALITEM4.3_50">'[9]A.P.U'!#REF!</definedName>
    <definedName name="TOTALITEM4.3_51">'[9]A.P.U'!#REF!</definedName>
    <definedName name="TOTALITEM4.3_52">'[9]A.P.U'!#REF!</definedName>
    <definedName name="TOTALITEM4.3_53">'[9]A.P.U'!#REF!</definedName>
    <definedName name="TOTALITEM4.3_54">'[9]A.P.U'!#REF!</definedName>
    <definedName name="TOTALITEM4.3_55">'[9]A.P.U'!#REF!</definedName>
    <definedName name="TOTALITEM4.3_56">'[9]A.P.U'!#REF!</definedName>
    <definedName name="TOTALITEM4.3_57">'[9]A.P.U'!#REF!</definedName>
    <definedName name="TOTALITEM4.3_58">'[9]A.P.U'!#REF!</definedName>
    <definedName name="TOTALITEM4.3_59">'[8]A.P.U'!#REF!</definedName>
    <definedName name="TOTALITEM4.3_60">'[8]A.P.U'!#REF!</definedName>
    <definedName name="TOTALITEM4.3_61">'[9]A.P.U'!#REF!</definedName>
    <definedName name="TOTALITEM4.3_62">'[9]A.P.U'!#REF!</definedName>
    <definedName name="TOTALITEM4.3_63">'[9]A.P.U'!#REF!</definedName>
    <definedName name="TOTALITEM4.3_64">'[9]A.P.U'!#REF!</definedName>
    <definedName name="TOTALITEM4.3_65">'[9]A.P.U'!#REF!</definedName>
    <definedName name="TOTALITEM4.3_66">'[9]A.P.U'!#REF!</definedName>
    <definedName name="TOTALITEM4.3_67">'[9]A.P.U'!#REF!</definedName>
    <definedName name="TOTALITEM4.3_68">'[9]A.P.U'!#REF!</definedName>
    <definedName name="TOTALITEM4.3_69">'[9]A.P.U'!#REF!</definedName>
    <definedName name="TOTALITEM4.3_70">'[9]A.P.U'!#REF!</definedName>
    <definedName name="TOTALITEM4.3_71">'[9]A.P.U'!#REF!</definedName>
    <definedName name="TOTALITEM4.3_72">'[9]A.P.U'!#REF!</definedName>
    <definedName name="TOTALITEM4.3_73">'[9]A.P.U'!#REF!</definedName>
    <definedName name="TOTALITEM4.3_74">'[9]A.P.U'!#REF!</definedName>
    <definedName name="TOTALITEM4.3_75">'[9]A.P.U'!#REF!</definedName>
    <definedName name="TOTALITEM4.3_76">'[9]A.P.U'!#REF!</definedName>
    <definedName name="TOTALITEM4.3_77">'[9]A.P.U'!#REF!</definedName>
    <definedName name="TOTALITEM4.3_78">'[9]A.P.U'!#REF!</definedName>
    <definedName name="TOTALITEM4.3_79">'[9]A.P.U'!#REF!</definedName>
    <definedName name="TOTALITEM4.3_80">'[9]A.P.U'!#REF!</definedName>
    <definedName name="TOTALITEM4.3_9">'[9]A.P.U'!#REF!</definedName>
    <definedName name="TOTALITEM4.4">'[7]A.P.U'!#REF!</definedName>
    <definedName name="TOTALITEM4.4_1">'[8]A.P.U'!#REF!</definedName>
    <definedName name="TOTALITEM4.4_10">'[9]A.P.U'!#REF!</definedName>
    <definedName name="TOTALITEM4.4_11">'[9]A.P.U'!#REF!</definedName>
    <definedName name="TOTALITEM4.4_12">'[9]A.P.U'!#REF!</definedName>
    <definedName name="TOTALITEM4.4_13">'[9]A.P.U'!#REF!</definedName>
    <definedName name="TOTALITEM4.4_14">'[9]A.P.U'!#REF!</definedName>
    <definedName name="TOTALITEM4.4_15">'[9]A.P.U'!#REF!</definedName>
    <definedName name="TOTALITEM4.4_16">'[9]A.P.U'!#REF!</definedName>
    <definedName name="TOTALITEM4.4_17">'[9]A.P.U'!#REF!</definedName>
    <definedName name="TOTALITEM4.4_18">'[9]A.P.U'!#REF!</definedName>
    <definedName name="TOTALITEM4.4_19">'[9]A.P.U'!#REF!</definedName>
    <definedName name="TOTALITEM4.4_2">'[8]A.P.U'!#REF!</definedName>
    <definedName name="TOTALITEM4.4_20">'[9]A.P.U'!#REF!</definedName>
    <definedName name="TOTALITEM4.4_21">'[9]A.P.U'!#REF!</definedName>
    <definedName name="TOTALITEM4.4_22">'[9]A.P.U'!#REF!</definedName>
    <definedName name="TOTALITEM4.4_23">'[9]A.P.U'!#REF!</definedName>
    <definedName name="TOTALITEM4.4_24">'[9]A.P.U'!#REF!</definedName>
    <definedName name="TOTALITEM4.4_25">'[9]A.P.U'!#REF!</definedName>
    <definedName name="TOTALITEM4.4_26">'[9]A.P.U'!#REF!</definedName>
    <definedName name="TOTALITEM4.4_27">'[9]A.P.U'!#REF!</definedName>
    <definedName name="TOTALITEM4.4_28">'[9]A.P.U'!#REF!</definedName>
    <definedName name="TOTALITEM4.4_29">'[9]A.P.U'!#REF!</definedName>
    <definedName name="TOTALITEM4.4_3">'[10]A.P.U'!#REF!</definedName>
    <definedName name="TOTALITEM4.4_30">'[9]A.P.U'!#REF!</definedName>
    <definedName name="TOTALITEM4.4_31">'[9]A.P.U'!#REF!</definedName>
    <definedName name="TOTALITEM4.4_32">'[9]A.P.U'!#REF!</definedName>
    <definedName name="TOTALITEM4.4_33">'[9]A.P.U'!#REF!</definedName>
    <definedName name="TOTALITEM4.4_34">'[9]A.P.U'!#REF!</definedName>
    <definedName name="TOTALITEM4.4_35">'[9]A.P.U'!#REF!</definedName>
    <definedName name="TOTALITEM4.4_36">'[9]A.P.U'!#REF!</definedName>
    <definedName name="TOTALITEM4.4_37">'[9]A.P.U'!#REF!</definedName>
    <definedName name="TOTALITEM4.4_38">'[9]A.P.U'!#REF!</definedName>
    <definedName name="TOTALITEM4.4_39">'[9]A.P.U'!#REF!</definedName>
    <definedName name="TOTALITEM4.4_4">'[8]A.P.U'!#REF!</definedName>
    <definedName name="TOTALITEM4.4_40">'[9]A.P.U'!#REF!</definedName>
    <definedName name="TOTALITEM4.4_41">'[9]A.P.U'!#REF!</definedName>
    <definedName name="TOTALITEM4.4_42">'[9]A.P.U'!#REF!</definedName>
    <definedName name="TOTALITEM4.4_43">'[9]A.P.U'!#REF!</definedName>
    <definedName name="TOTALITEM4.4_44">'[9]A.P.U'!#REF!</definedName>
    <definedName name="TOTALITEM4.4_45">'[9]A.P.U'!#REF!</definedName>
    <definedName name="TOTALITEM4.4_46">'[9]A.P.U'!#REF!</definedName>
    <definedName name="TOTALITEM4.4_47">'[9]A.P.U'!#REF!</definedName>
    <definedName name="TOTALITEM4.4_48">'[9]A.P.U'!#REF!</definedName>
    <definedName name="TOTALITEM4.4_49">'[9]A.P.U'!#REF!</definedName>
    <definedName name="TOTALITEM4.4_5">'[9]A.P.U'!#REF!</definedName>
    <definedName name="TOTALITEM4.4_50">'[9]A.P.U'!#REF!</definedName>
    <definedName name="TOTALITEM4.4_51">'[9]A.P.U'!#REF!</definedName>
    <definedName name="TOTALITEM4.4_52">'[9]A.P.U'!#REF!</definedName>
    <definedName name="TOTALITEM4.4_53">'[9]A.P.U'!#REF!</definedName>
    <definedName name="TOTALITEM4.4_54">'[9]A.P.U'!#REF!</definedName>
    <definedName name="TOTALITEM4.4_55">'[9]A.P.U'!#REF!</definedName>
    <definedName name="TOTALITEM4.4_56">'[9]A.P.U'!#REF!</definedName>
    <definedName name="TOTALITEM4.4_57">'[9]A.P.U'!#REF!</definedName>
    <definedName name="TOTALITEM4.4_58">'[9]A.P.U'!#REF!</definedName>
    <definedName name="TOTALITEM4.4_59">'[8]A.P.U'!#REF!</definedName>
    <definedName name="TOTALITEM4.4_60">'[8]A.P.U'!#REF!</definedName>
    <definedName name="TOTALITEM4.4_61">'[9]A.P.U'!#REF!</definedName>
    <definedName name="TOTALITEM4.4_62">'[9]A.P.U'!#REF!</definedName>
    <definedName name="TOTALITEM4.4_63">'[9]A.P.U'!#REF!</definedName>
    <definedName name="TOTALITEM4.4_64">'[9]A.P.U'!#REF!</definedName>
    <definedName name="TOTALITEM4.4_65">'[9]A.P.U'!#REF!</definedName>
    <definedName name="TOTALITEM4.4_66">'[9]A.P.U'!#REF!</definedName>
    <definedName name="TOTALITEM4.4_67">'[9]A.P.U'!#REF!</definedName>
    <definedName name="TOTALITEM4.4_68">'[9]A.P.U'!#REF!</definedName>
    <definedName name="TOTALITEM4.4_69">'[9]A.P.U'!#REF!</definedName>
    <definedName name="TOTALITEM4.4_70">'[9]A.P.U'!#REF!</definedName>
    <definedName name="TOTALITEM4.4_71">'[9]A.P.U'!#REF!</definedName>
    <definedName name="TOTALITEM4.4_72">'[9]A.P.U'!#REF!</definedName>
    <definedName name="TOTALITEM4.4_73">'[9]A.P.U'!#REF!</definedName>
    <definedName name="TOTALITEM4.4_74">'[9]A.P.U'!#REF!</definedName>
    <definedName name="TOTALITEM4.4_75">'[9]A.P.U'!#REF!</definedName>
    <definedName name="TOTALITEM4.4_76">'[9]A.P.U'!#REF!</definedName>
    <definedName name="TOTALITEM4.4_77">'[9]A.P.U'!#REF!</definedName>
    <definedName name="TOTALITEM4.4_78">'[9]A.P.U'!#REF!</definedName>
    <definedName name="TOTALITEM4.4_79">'[9]A.P.U'!#REF!</definedName>
    <definedName name="TOTALITEM4.4_80">'[9]A.P.U'!#REF!</definedName>
    <definedName name="TOTALITEM4.4_9">'[9]A.P.U'!#REF!</definedName>
    <definedName name="TOTALITEM4.5">'[7]A.P.U'!#REF!</definedName>
    <definedName name="TOTALITEM4.5_1">'[8]A.P.U'!#REF!</definedName>
    <definedName name="TOTALITEM4.5_10">'[9]A.P.U'!#REF!</definedName>
    <definedName name="TOTALITEM4.5_11">'[9]A.P.U'!#REF!</definedName>
    <definedName name="TOTALITEM4.5_12">'[9]A.P.U'!#REF!</definedName>
    <definedName name="TOTALITEM4.5_13">'[9]A.P.U'!#REF!</definedName>
    <definedName name="TOTALITEM4.5_14">'[9]A.P.U'!#REF!</definedName>
    <definedName name="TOTALITEM4.5_15">'[9]A.P.U'!#REF!</definedName>
    <definedName name="TOTALITEM4.5_16">'[9]A.P.U'!#REF!</definedName>
    <definedName name="TOTALITEM4.5_17">'[9]A.P.U'!#REF!</definedName>
    <definedName name="TOTALITEM4.5_18">'[9]A.P.U'!#REF!</definedName>
    <definedName name="TOTALITEM4.5_19">'[9]A.P.U'!#REF!</definedName>
    <definedName name="TOTALITEM4.5_2">'[8]A.P.U'!#REF!</definedName>
    <definedName name="TOTALITEM4.5_20">'[9]A.P.U'!#REF!</definedName>
    <definedName name="TOTALITEM4.5_21">'[9]A.P.U'!#REF!</definedName>
    <definedName name="TOTALITEM4.5_22">'[9]A.P.U'!#REF!</definedName>
    <definedName name="TOTALITEM4.5_23">'[9]A.P.U'!#REF!</definedName>
    <definedName name="TOTALITEM4.5_24">'[9]A.P.U'!#REF!</definedName>
    <definedName name="TOTALITEM4.5_25">'[9]A.P.U'!#REF!</definedName>
    <definedName name="TOTALITEM4.5_26">'[9]A.P.U'!#REF!</definedName>
    <definedName name="TOTALITEM4.5_27">'[9]A.P.U'!#REF!</definedName>
    <definedName name="TOTALITEM4.5_28">'[9]A.P.U'!#REF!</definedName>
    <definedName name="TOTALITEM4.5_29">'[9]A.P.U'!#REF!</definedName>
    <definedName name="TOTALITEM4.5_3">'[10]A.P.U'!#REF!</definedName>
    <definedName name="TOTALITEM4.5_30">'[9]A.P.U'!#REF!</definedName>
    <definedName name="TOTALITEM4.5_31">'[9]A.P.U'!#REF!</definedName>
    <definedName name="TOTALITEM4.5_32">'[9]A.P.U'!#REF!</definedName>
    <definedName name="TOTALITEM4.5_33">'[9]A.P.U'!#REF!</definedName>
    <definedName name="TOTALITEM4.5_34">'[9]A.P.U'!#REF!</definedName>
    <definedName name="TOTALITEM4.5_35">'[9]A.P.U'!#REF!</definedName>
    <definedName name="TOTALITEM4.5_36">'[9]A.P.U'!#REF!</definedName>
    <definedName name="TOTALITEM4.5_37">'[9]A.P.U'!#REF!</definedName>
    <definedName name="TOTALITEM4.5_38">'[9]A.P.U'!#REF!</definedName>
    <definedName name="TOTALITEM4.5_39">'[9]A.P.U'!#REF!</definedName>
    <definedName name="TOTALITEM4.5_4">'[8]A.P.U'!#REF!</definedName>
    <definedName name="TOTALITEM4.5_40">'[9]A.P.U'!#REF!</definedName>
    <definedName name="TOTALITEM4.5_41">'[9]A.P.U'!#REF!</definedName>
    <definedName name="TOTALITEM4.5_42">'[9]A.P.U'!#REF!</definedName>
    <definedName name="TOTALITEM4.5_43">'[9]A.P.U'!#REF!</definedName>
    <definedName name="TOTALITEM4.5_44">'[9]A.P.U'!#REF!</definedName>
    <definedName name="TOTALITEM4.5_45">'[9]A.P.U'!#REF!</definedName>
    <definedName name="TOTALITEM4.5_46">'[9]A.P.U'!#REF!</definedName>
    <definedName name="TOTALITEM4.5_47">'[9]A.P.U'!#REF!</definedName>
    <definedName name="TOTALITEM4.5_48">'[9]A.P.U'!#REF!</definedName>
    <definedName name="TOTALITEM4.5_49">'[9]A.P.U'!#REF!</definedName>
    <definedName name="TOTALITEM4.5_5">'[9]A.P.U'!#REF!</definedName>
    <definedName name="TOTALITEM4.5_50">'[9]A.P.U'!#REF!</definedName>
    <definedName name="TOTALITEM4.5_51">'[9]A.P.U'!#REF!</definedName>
    <definedName name="TOTALITEM4.5_52">'[9]A.P.U'!#REF!</definedName>
    <definedName name="TOTALITEM4.5_53">'[9]A.P.U'!#REF!</definedName>
    <definedName name="TOTALITEM4.5_54">'[9]A.P.U'!#REF!</definedName>
    <definedName name="TOTALITEM4.5_55">'[9]A.P.U'!#REF!</definedName>
    <definedName name="TOTALITEM4.5_56">'[9]A.P.U'!#REF!</definedName>
    <definedName name="TOTALITEM4.5_57">'[9]A.P.U'!#REF!</definedName>
    <definedName name="TOTALITEM4.5_58">'[9]A.P.U'!#REF!</definedName>
    <definedName name="TOTALITEM4.5_59">'[8]A.P.U'!#REF!</definedName>
    <definedName name="TOTALITEM4.5_60">'[8]A.P.U'!#REF!</definedName>
    <definedName name="TOTALITEM4.5_61">'[9]A.P.U'!#REF!</definedName>
    <definedName name="TOTALITEM4.5_62">'[9]A.P.U'!#REF!</definedName>
    <definedName name="TOTALITEM4.5_63">'[9]A.P.U'!#REF!</definedName>
    <definedName name="TOTALITEM4.5_64">'[9]A.P.U'!#REF!</definedName>
    <definedName name="TOTALITEM4.5_65">'[9]A.P.U'!#REF!</definedName>
    <definedName name="TOTALITEM4.5_66">'[9]A.P.U'!#REF!</definedName>
    <definedName name="TOTALITEM4.5_67">'[9]A.P.U'!#REF!</definedName>
    <definedName name="TOTALITEM4.5_68">'[9]A.P.U'!#REF!</definedName>
    <definedName name="TOTALITEM4.5_69">'[9]A.P.U'!#REF!</definedName>
    <definedName name="TOTALITEM4.5_70">'[9]A.P.U'!#REF!</definedName>
    <definedName name="TOTALITEM4.5_71">'[9]A.P.U'!#REF!</definedName>
    <definedName name="TOTALITEM4.5_72">'[9]A.P.U'!#REF!</definedName>
    <definedName name="TOTALITEM4.5_73">'[9]A.P.U'!#REF!</definedName>
    <definedName name="TOTALITEM4.5_74">'[9]A.P.U'!#REF!</definedName>
    <definedName name="TOTALITEM4.5_75">'[9]A.P.U'!#REF!</definedName>
    <definedName name="TOTALITEM4.5_76">'[9]A.P.U'!#REF!</definedName>
    <definedName name="TOTALITEM4.5_77">'[9]A.P.U'!#REF!</definedName>
    <definedName name="TOTALITEM4.5_78">'[9]A.P.U'!#REF!</definedName>
    <definedName name="TOTALITEM4.5_79">'[9]A.P.U'!#REF!</definedName>
    <definedName name="TOTALITEM4.5_80">'[9]A.P.U'!#REF!</definedName>
    <definedName name="TOTALITEM4.5_9">'[9]A.P.U'!#REF!</definedName>
    <definedName name="TOTALITEM4.6">'[7]A.P.U'!#REF!</definedName>
    <definedName name="TOTALITEM4.6_1">'[8]A.P.U'!#REF!</definedName>
    <definedName name="TOTALITEM4.6_10">'[9]A.P.U'!#REF!</definedName>
    <definedName name="TOTALITEM4.6_11">'[9]A.P.U'!#REF!</definedName>
    <definedName name="TOTALITEM4.6_12">'[9]A.P.U'!#REF!</definedName>
    <definedName name="TOTALITEM4.6_13">'[9]A.P.U'!#REF!</definedName>
    <definedName name="TOTALITEM4.6_14">'[9]A.P.U'!#REF!</definedName>
    <definedName name="TOTALITEM4.6_15">'[9]A.P.U'!#REF!</definedName>
    <definedName name="TOTALITEM4.6_16">'[9]A.P.U'!#REF!</definedName>
    <definedName name="TOTALITEM4.6_17">'[9]A.P.U'!#REF!</definedName>
    <definedName name="TOTALITEM4.6_18">'[9]A.P.U'!#REF!</definedName>
    <definedName name="TOTALITEM4.6_19">'[9]A.P.U'!#REF!</definedName>
    <definedName name="TOTALITEM4.6_2">'[8]A.P.U'!#REF!</definedName>
    <definedName name="TOTALITEM4.6_20">'[9]A.P.U'!#REF!</definedName>
    <definedName name="TOTALITEM4.6_21">'[9]A.P.U'!#REF!</definedName>
    <definedName name="TOTALITEM4.6_22">'[9]A.P.U'!#REF!</definedName>
    <definedName name="TOTALITEM4.6_23">'[9]A.P.U'!#REF!</definedName>
    <definedName name="TOTALITEM4.6_24">'[9]A.P.U'!#REF!</definedName>
    <definedName name="TOTALITEM4.6_25">'[9]A.P.U'!#REF!</definedName>
    <definedName name="TOTALITEM4.6_26">'[9]A.P.U'!#REF!</definedName>
    <definedName name="TOTALITEM4.6_27">'[9]A.P.U'!#REF!</definedName>
    <definedName name="TOTALITEM4.6_28">'[9]A.P.U'!#REF!</definedName>
    <definedName name="TOTALITEM4.6_29">'[9]A.P.U'!#REF!</definedName>
    <definedName name="TOTALITEM4.6_3">'[10]A.P.U'!#REF!</definedName>
    <definedName name="TOTALITEM4.6_30">'[9]A.P.U'!#REF!</definedName>
    <definedName name="TOTALITEM4.6_31">'[9]A.P.U'!#REF!</definedName>
    <definedName name="TOTALITEM4.6_32">'[9]A.P.U'!#REF!</definedName>
    <definedName name="TOTALITEM4.6_33">'[9]A.P.U'!#REF!</definedName>
    <definedName name="TOTALITEM4.6_34">'[9]A.P.U'!#REF!</definedName>
    <definedName name="TOTALITEM4.6_35">'[9]A.P.U'!#REF!</definedName>
    <definedName name="TOTALITEM4.6_36">'[9]A.P.U'!#REF!</definedName>
    <definedName name="TOTALITEM4.6_37">'[9]A.P.U'!#REF!</definedName>
    <definedName name="TOTALITEM4.6_38">'[9]A.P.U'!#REF!</definedName>
    <definedName name="TOTALITEM4.6_39">'[9]A.P.U'!#REF!</definedName>
    <definedName name="TOTALITEM4.6_4">'[8]A.P.U'!#REF!</definedName>
    <definedName name="TOTALITEM4.6_40">'[9]A.P.U'!#REF!</definedName>
    <definedName name="TOTALITEM4.6_41">'[9]A.P.U'!#REF!</definedName>
    <definedName name="TOTALITEM4.6_42">'[9]A.P.U'!#REF!</definedName>
    <definedName name="TOTALITEM4.6_43">'[9]A.P.U'!#REF!</definedName>
    <definedName name="TOTALITEM4.6_44">'[9]A.P.U'!#REF!</definedName>
    <definedName name="TOTALITEM4.6_45">'[9]A.P.U'!#REF!</definedName>
    <definedName name="TOTALITEM4.6_46">'[9]A.P.U'!#REF!</definedName>
    <definedName name="TOTALITEM4.6_47">'[9]A.P.U'!#REF!</definedName>
    <definedName name="TOTALITEM4.6_48">'[9]A.P.U'!#REF!</definedName>
    <definedName name="TOTALITEM4.6_49">'[9]A.P.U'!#REF!</definedName>
    <definedName name="TOTALITEM4.6_5">'[9]A.P.U'!#REF!</definedName>
    <definedName name="TOTALITEM4.6_50">'[9]A.P.U'!#REF!</definedName>
    <definedName name="TOTALITEM4.6_51">'[9]A.P.U'!#REF!</definedName>
    <definedName name="TOTALITEM4.6_52">'[9]A.P.U'!#REF!</definedName>
    <definedName name="TOTALITEM4.6_53">'[9]A.P.U'!#REF!</definedName>
    <definedName name="TOTALITEM4.6_54">'[9]A.P.U'!#REF!</definedName>
    <definedName name="TOTALITEM4.6_55">'[9]A.P.U'!#REF!</definedName>
    <definedName name="TOTALITEM4.6_56">'[9]A.P.U'!#REF!</definedName>
    <definedName name="TOTALITEM4.6_57">'[9]A.P.U'!#REF!</definedName>
    <definedName name="TOTALITEM4.6_58">'[9]A.P.U'!#REF!</definedName>
    <definedName name="TOTALITEM4.6_59">'[8]A.P.U'!#REF!</definedName>
    <definedName name="TOTALITEM4.6_60">'[8]A.P.U'!#REF!</definedName>
    <definedName name="TOTALITEM4.6_61">'[9]A.P.U'!#REF!</definedName>
    <definedName name="TOTALITEM4.6_62">'[9]A.P.U'!#REF!</definedName>
    <definedName name="TOTALITEM4.6_63">'[9]A.P.U'!#REF!</definedName>
    <definedName name="TOTALITEM4.6_64">'[9]A.P.U'!#REF!</definedName>
    <definedName name="TOTALITEM4.6_65">'[9]A.P.U'!#REF!</definedName>
    <definedName name="TOTALITEM4.6_66">'[9]A.P.U'!#REF!</definedName>
    <definedName name="TOTALITEM4.6_67">'[9]A.P.U'!#REF!</definedName>
    <definedName name="TOTALITEM4.6_68">'[9]A.P.U'!#REF!</definedName>
    <definedName name="TOTALITEM4.6_69">'[9]A.P.U'!#REF!</definedName>
    <definedName name="TOTALITEM4.6_70">'[9]A.P.U'!#REF!</definedName>
    <definedName name="TOTALITEM4.6_71">'[9]A.P.U'!#REF!</definedName>
    <definedName name="TOTALITEM4.6_72">'[9]A.P.U'!#REF!</definedName>
    <definedName name="TOTALITEM4.6_73">'[9]A.P.U'!#REF!</definedName>
    <definedName name="TOTALITEM4.6_74">'[9]A.P.U'!#REF!</definedName>
    <definedName name="TOTALITEM4.6_75">'[9]A.P.U'!#REF!</definedName>
    <definedName name="TOTALITEM4.6_76">'[9]A.P.U'!#REF!</definedName>
    <definedName name="TOTALITEM4.6_77">'[9]A.P.U'!#REF!</definedName>
    <definedName name="TOTALITEM4.6_78">'[9]A.P.U'!#REF!</definedName>
    <definedName name="TOTALITEM4.6_79">'[9]A.P.U'!#REF!</definedName>
    <definedName name="TOTALITEM4.6_80">'[9]A.P.U'!#REF!</definedName>
    <definedName name="TOTALITEM4.6_9">'[9]A.P.U'!#REF!</definedName>
    <definedName name="TOTALITEM5.1">'[7]A.P.U'!#REF!</definedName>
    <definedName name="TOTALITEM5.1_1">'[8]A.P.U'!#REF!</definedName>
    <definedName name="TOTALITEM5.1_10">'[9]A.P.U'!#REF!</definedName>
    <definedName name="TOTALITEM5.1_11">'[9]A.P.U'!#REF!</definedName>
    <definedName name="TOTALITEM5.1_12">'[9]A.P.U'!#REF!</definedName>
    <definedName name="TOTALITEM5.1_13">'[9]A.P.U'!#REF!</definedName>
    <definedName name="TOTALITEM5.1_14">'[9]A.P.U'!#REF!</definedName>
    <definedName name="TOTALITEM5.1_15">'[9]A.P.U'!#REF!</definedName>
    <definedName name="TOTALITEM5.1_16">'[9]A.P.U'!#REF!</definedName>
    <definedName name="TOTALITEM5.1_17">'[9]A.P.U'!#REF!</definedName>
    <definedName name="TOTALITEM5.1_18">'[9]A.P.U'!#REF!</definedName>
    <definedName name="TOTALITEM5.1_19">'[9]A.P.U'!#REF!</definedName>
    <definedName name="TOTALITEM5.1_2">'[8]A.P.U'!#REF!</definedName>
    <definedName name="TOTALITEM5.1_20">'[9]A.P.U'!#REF!</definedName>
    <definedName name="TOTALITEM5.1_21">'[9]A.P.U'!#REF!</definedName>
    <definedName name="TOTALITEM5.1_22">'[9]A.P.U'!#REF!</definedName>
    <definedName name="TOTALITEM5.1_23">'[9]A.P.U'!#REF!</definedName>
    <definedName name="TOTALITEM5.1_24">'[9]A.P.U'!#REF!</definedName>
    <definedName name="TOTALITEM5.1_25">'[9]A.P.U'!#REF!</definedName>
    <definedName name="TOTALITEM5.1_26">'[9]A.P.U'!#REF!</definedName>
    <definedName name="TOTALITEM5.1_27">'[9]A.P.U'!#REF!</definedName>
    <definedName name="TOTALITEM5.1_28">'[9]A.P.U'!#REF!</definedName>
    <definedName name="TOTALITEM5.1_29">'[9]A.P.U'!#REF!</definedName>
    <definedName name="TOTALITEM5.1_3">'[10]A.P.U'!#REF!</definedName>
    <definedName name="TOTALITEM5.1_30">'[9]A.P.U'!#REF!</definedName>
    <definedName name="TOTALITEM5.1_31">'[9]A.P.U'!#REF!</definedName>
    <definedName name="TOTALITEM5.1_32">'[9]A.P.U'!#REF!</definedName>
    <definedName name="TOTALITEM5.1_33">'[9]A.P.U'!#REF!</definedName>
    <definedName name="TOTALITEM5.1_34">'[9]A.P.U'!#REF!</definedName>
    <definedName name="TOTALITEM5.1_35">'[9]A.P.U'!#REF!</definedName>
    <definedName name="TOTALITEM5.1_36">'[9]A.P.U'!#REF!</definedName>
    <definedName name="TOTALITEM5.1_37">'[9]A.P.U'!#REF!</definedName>
    <definedName name="TOTALITEM5.1_38">'[9]A.P.U'!#REF!</definedName>
    <definedName name="TOTALITEM5.1_39">'[9]A.P.U'!#REF!</definedName>
    <definedName name="TOTALITEM5.1_4">'[8]A.P.U'!#REF!</definedName>
    <definedName name="TOTALITEM5.1_40">'[9]A.P.U'!#REF!</definedName>
    <definedName name="TOTALITEM5.1_41">'[9]A.P.U'!#REF!</definedName>
    <definedName name="TOTALITEM5.1_42">'[9]A.P.U'!#REF!</definedName>
    <definedName name="TOTALITEM5.1_43">'[9]A.P.U'!#REF!</definedName>
    <definedName name="TOTALITEM5.1_44">'[9]A.P.U'!#REF!</definedName>
    <definedName name="TOTALITEM5.1_45">'[9]A.P.U'!#REF!</definedName>
    <definedName name="TOTALITEM5.1_46">'[9]A.P.U'!#REF!</definedName>
    <definedName name="TOTALITEM5.1_47">'[9]A.P.U'!#REF!</definedName>
    <definedName name="TOTALITEM5.1_48">'[9]A.P.U'!#REF!</definedName>
    <definedName name="TOTALITEM5.1_49">'[9]A.P.U'!#REF!</definedName>
    <definedName name="TOTALITEM5.1_5">'[9]A.P.U'!#REF!</definedName>
    <definedName name="TOTALITEM5.1_50">'[9]A.P.U'!#REF!</definedName>
    <definedName name="TOTALITEM5.1_51">'[9]A.P.U'!#REF!</definedName>
    <definedName name="TOTALITEM5.1_52">'[9]A.P.U'!#REF!</definedName>
    <definedName name="TOTALITEM5.1_53">'[9]A.P.U'!#REF!</definedName>
    <definedName name="TOTALITEM5.1_54">'[9]A.P.U'!#REF!</definedName>
    <definedName name="TOTALITEM5.1_55">'[9]A.P.U'!#REF!</definedName>
    <definedName name="TOTALITEM5.1_56">'[9]A.P.U'!#REF!</definedName>
    <definedName name="TOTALITEM5.1_57">'[9]A.P.U'!#REF!</definedName>
    <definedName name="TOTALITEM5.1_58">'[9]A.P.U'!#REF!</definedName>
    <definedName name="TOTALITEM5.1_59">'[8]A.P.U'!#REF!</definedName>
    <definedName name="TOTALITEM5.1_60">'[8]A.P.U'!#REF!</definedName>
    <definedName name="TOTALITEM5.1_61">'[9]A.P.U'!#REF!</definedName>
    <definedName name="TOTALITEM5.1_62">'[9]A.P.U'!#REF!</definedName>
    <definedName name="TOTALITEM5.1_63">'[9]A.P.U'!#REF!</definedName>
    <definedName name="TOTALITEM5.1_64">'[9]A.P.U'!#REF!</definedName>
    <definedName name="TOTALITEM5.1_65">'[9]A.P.U'!#REF!</definedName>
    <definedName name="TOTALITEM5.1_66">'[9]A.P.U'!#REF!</definedName>
    <definedName name="TOTALITEM5.1_67">'[9]A.P.U'!#REF!</definedName>
    <definedName name="TOTALITEM5.1_68">'[9]A.P.U'!#REF!</definedName>
    <definedName name="TOTALITEM5.1_69">'[9]A.P.U'!#REF!</definedName>
    <definedName name="TOTALITEM5.1_70">'[9]A.P.U'!#REF!</definedName>
    <definedName name="TOTALITEM5.1_71">'[9]A.P.U'!#REF!</definedName>
    <definedName name="TOTALITEM5.1_72">'[9]A.P.U'!#REF!</definedName>
    <definedName name="TOTALITEM5.1_73">'[9]A.P.U'!#REF!</definedName>
    <definedName name="TOTALITEM5.1_74">'[9]A.P.U'!#REF!</definedName>
    <definedName name="TOTALITEM5.1_75">'[9]A.P.U'!#REF!</definedName>
    <definedName name="TOTALITEM5.1_76">'[9]A.P.U'!#REF!</definedName>
    <definedName name="TOTALITEM5.1_77">'[9]A.P.U'!#REF!</definedName>
    <definedName name="TOTALITEM5.1_78">'[9]A.P.U'!#REF!</definedName>
    <definedName name="TOTALITEM5.1_79">'[9]A.P.U'!#REF!</definedName>
    <definedName name="TOTALITEM5.1_80">'[9]A.P.U'!#REF!</definedName>
    <definedName name="TOTALITEM5.1_9">'[9]A.P.U'!#REF!</definedName>
    <definedName name="TOTALITEM5.2">'[7]A.P.U'!#REF!</definedName>
    <definedName name="TOTALITEM5.2_1">'[8]A.P.U'!#REF!</definedName>
    <definedName name="TOTALITEM5.2_10">'[9]A.P.U'!#REF!</definedName>
    <definedName name="TOTALITEM5.2_11">'[9]A.P.U'!#REF!</definedName>
    <definedName name="TOTALITEM5.2_12">'[9]A.P.U'!#REF!</definedName>
    <definedName name="TOTALITEM5.2_13">'[9]A.P.U'!#REF!</definedName>
    <definedName name="TOTALITEM5.2_14">'[9]A.P.U'!#REF!</definedName>
    <definedName name="TOTALITEM5.2_15">'[9]A.P.U'!#REF!</definedName>
    <definedName name="TOTALITEM5.2_16">'[9]A.P.U'!#REF!</definedName>
    <definedName name="TOTALITEM5.2_17">'[9]A.P.U'!#REF!</definedName>
    <definedName name="TOTALITEM5.2_18">'[9]A.P.U'!#REF!</definedName>
    <definedName name="TOTALITEM5.2_19">'[9]A.P.U'!#REF!</definedName>
    <definedName name="TOTALITEM5.2_2">'[8]A.P.U'!#REF!</definedName>
    <definedName name="TOTALITEM5.2_20">'[9]A.P.U'!#REF!</definedName>
    <definedName name="TOTALITEM5.2_21">'[9]A.P.U'!#REF!</definedName>
    <definedName name="TOTALITEM5.2_22">'[9]A.P.U'!#REF!</definedName>
    <definedName name="TOTALITEM5.2_23">'[9]A.P.U'!#REF!</definedName>
    <definedName name="TOTALITEM5.2_24">'[9]A.P.U'!#REF!</definedName>
    <definedName name="TOTALITEM5.2_25">'[9]A.P.U'!#REF!</definedName>
    <definedName name="TOTALITEM5.2_26">'[9]A.P.U'!#REF!</definedName>
    <definedName name="TOTALITEM5.2_27">'[9]A.P.U'!#REF!</definedName>
    <definedName name="TOTALITEM5.2_28">'[9]A.P.U'!#REF!</definedName>
    <definedName name="TOTALITEM5.2_29">'[9]A.P.U'!#REF!</definedName>
    <definedName name="TOTALITEM5.2_3">'[10]A.P.U'!#REF!</definedName>
    <definedName name="TOTALITEM5.2_30">'[9]A.P.U'!#REF!</definedName>
    <definedName name="TOTALITEM5.2_31">'[9]A.P.U'!#REF!</definedName>
    <definedName name="TOTALITEM5.2_32">'[9]A.P.U'!#REF!</definedName>
    <definedName name="TOTALITEM5.2_33">'[9]A.P.U'!#REF!</definedName>
    <definedName name="TOTALITEM5.2_34">'[9]A.P.U'!#REF!</definedName>
    <definedName name="TOTALITEM5.2_35">'[9]A.P.U'!#REF!</definedName>
    <definedName name="TOTALITEM5.2_36">'[9]A.P.U'!#REF!</definedName>
    <definedName name="TOTALITEM5.2_37">'[9]A.P.U'!#REF!</definedName>
    <definedName name="TOTALITEM5.2_38">'[9]A.P.U'!#REF!</definedName>
    <definedName name="TOTALITEM5.2_39">'[9]A.P.U'!#REF!</definedName>
    <definedName name="TOTALITEM5.2_4">'[8]A.P.U'!#REF!</definedName>
    <definedName name="TOTALITEM5.2_40">'[9]A.P.U'!#REF!</definedName>
    <definedName name="TOTALITEM5.2_41">'[9]A.P.U'!#REF!</definedName>
    <definedName name="TOTALITEM5.2_42">'[9]A.P.U'!#REF!</definedName>
    <definedName name="TOTALITEM5.2_43">'[9]A.P.U'!#REF!</definedName>
    <definedName name="TOTALITEM5.2_44">'[9]A.P.U'!#REF!</definedName>
    <definedName name="TOTALITEM5.2_45">'[9]A.P.U'!#REF!</definedName>
    <definedName name="TOTALITEM5.2_46">'[9]A.P.U'!#REF!</definedName>
    <definedName name="TOTALITEM5.2_47">'[9]A.P.U'!#REF!</definedName>
    <definedName name="TOTALITEM5.2_48">'[9]A.P.U'!#REF!</definedName>
    <definedName name="TOTALITEM5.2_49">'[9]A.P.U'!#REF!</definedName>
    <definedName name="TOTALITEM5.2_5">'[9]A.P.U'!#REF!</definedName>
    <definedName name="TOTALITEM5.2_50">'[9]A.P.U'!#REF!</definedName>
    <definedName name="TOTALITEM5.2_51">'[9]A.P.U'!#REF!</definedName>
    <definedName name="TOTALITEM5.2_52">'[9]A.P.U'!#REF!</definedName>
    <definedName name="TOTALITEM5.2_53">'[9]A.P.U'!#REF!</definedName>
    <definedName name="TOTALITEM5.2_54">'[9]A.P.U'!#REF!</definedName>
    <definedName name="TOTALITEM5.2_55">'[9]A.P.U'!#REF!</definedName>
    <definedName name="TOTALITEM5.2_56">'[9]A.P.U'!#REF!</definedName>
    <definedName name="TOTALITEM5.2_57">'[9]A.P.U'!#REF!</definedName>
    <definedName name="TOTALITEM5.2_58">'[9]A.P.U'!#REF!</definedName>
    <definedName name="TOTALITEM5.2_59">'[8]A.P.U'!#REF!</definedName>
    <definedName name="TOTALITEM5.2_60">'[8]A.P.U'!#REF!</definedName>
    <definedName name="TOTALITEM5.2_61">'[9]A.P.U'!#REF!</definedName>
    <definedName name="TOTALITEM5.2_62">'[9]A.P.U'!#REF!</definedName>
    <definedName name="TOTALITEM5.2_63">'[9]A.P.U'!#REF!</definedName>
    <definedName name="TOTALITEM5.2_64">'[9]A.P.U'!#REF!</definedName>
    <definedName name="TOTALITEM5.2_65">'[9]A.P.U'!#REF!</definedName>
    <definedName name="TOTALITEM5.2_66">'[9]A.P.U'!#REF!</definedName>
    <definedName name="TOTALITEM5.2_67">'[9]A.P.U'!#REF!</definedName>
    <definedName name="TOTALITEM5.2_68">'[9]A.P.U'!#REF!</definedName>
    <definedName name="TOTALITEM5.2_69">'[9]A.P.U'!#REF!</definedName>
    <definedName name="TOTALITEM5.2_70">'[9]A.P.U'!#REF!</definedName>
    <definedName name="TOTALITEM5.2_71">'[9]A.P.U'!#REF!</definedName>
    <definedName name="TOTALITEM5.2_72">'[9]A.P.U'!#REF!</definedName>
    <definedName name="TOTALITEM5.2_73">'[9]A.P.U'!#REF!</definedName>
    <definedName name="TOTALITEM5.2_74">'[9]A.P.U'!#REF!</definedName>
    <definedName name="TOTALITEM5.2_75">'[9]A.P.U'!#REF!</definedName>
    <definedName name="TOTALITEM5.2_76">'[9]A.P.U'!#REF!</definedName>
    <definedName name="TOTALITEM5.2_77">'[9]A.P.U'!#REF!</definedName>
    <definedName name="TOTALITEM5.2_78">'[9]A.P.U'!#REF!</definedName>
    <definedName name="TOTALITEM5.2_79">'[9]A.P.U'!#REF!</definedName>
    <definedName name="TOTALITEM5.2_80">'[9]A.P.U'!#REF!</definedName>
    <definedName name="TOTALITEM5.2_9">'[9]A.P.U'!#REF!</definedName>
    <definedName name="TOTALITEM5.3">'[7]A.P.U'!#REF!</definedName>
    <definedName name="TOTALITEM5.3_1">'[8]A.P.U'!#REF!</definedName>
    <definedName name="TOTALITEM5.3_10">'[9]A.P.U'!#REF!</definedName>
    <definedName name="TOTALITEM5.3_11">'[9]A.P.U'!#REF!</definedName>
    <definedName name="TOTALITEM5.3_12">'[9]A.P.U'!#REF!</definedName>
    <definedName name="TOTALITEM5.3_13">'[9]A.P.U'!#REF!</definedName>
    <definedName name="TOTALITEM5.3_14">'[9]A.P.U'!#REF!</definedName>
    <definedName name="TOTALITEM5.3_15">'[9]A.P.U'!#REF!</definedName>
    <definedName name="TOTALITEM5.3_16">'[9]A.P.U'!#REF!</definedName>
    <definedName name="TOTALITEM5.3_17">'[9]A.P.U'!#REF!</definedName>
    <definedName name="TOTALITEM5.3_18">'[9]A.P.U'!#REF!</definedName>
    <definedName name="TOTALITEM5.3_19">'[9]A.P.U'!#REF!</definedName>
    <definedName name="TOTALITEM5.3_2">'[8]A.P.U'!#REF!</definedName>
    <definedName name="TOTALITEM5.3_20">'[9]A.P.U'!#REF!</definedName>
    <definedName name="TOTALITEM5.3_21">'[9]A.P.U'!#REF!</definedName>
    <definedName name="TOTALITEM5.3_22">'[9]A.P.U'!#REF!</definedName>
    <definedName name="TOTALITEM5.3_23">'[9]A.P.U'!#REF!</definedName>
    <definedName name="TOTALITEM5.3_24">'[9]A.P.U'!#REF!</definedName>
    <definedName name="TOTALITEM5.3_25">'[9]A.P.U'!#REF!</definedName>
    <definedName name="TOTALITEM5.3_26">'[9]A.P.U'!#REF!</definedName>
    <definedName name="TOTALITEM5.3_27">'[9]A.P.U'!#REF!</definedName>
    <definedName name="TOTALITEM5.3_28">'[9]A.P.U'!#REF!</definedName>
    <definedName name="TOTALITEM5.3_29">'[9]A.P.U'!#REF!</definedName>
    <definedName name="TOTALITEM5.3_3">'[10]A.P.U'!#REF!</definedName>
    <definedName name="TOTALITEM5.3_30">'[9]A.P.U'!#REF!</definedName>
    <definedName name="TOTALITEM5.3_31">'[9]A.P.U'!#REF!</definedName>
    <definedName name="TOTALITEM5.3_32">'[9]A.P.U'!#REF!</definedName>
    <definedName name="TOTALITEM5.3_33">'[9]A.P.U'!#REF!</definedName>
    <definedName name="TOTALITEM5.3_34">'[9]A.P.U'!#REF!</definedName>
    <definedName name="TOTALITEM5.3_35">'[9]A.P.U'!#REF!</definedName>
    <definedName name="TOTALITEM5.3_36">'[9]A.P.U'!#REF!</definedName>
    <definedName name="TOTALITEM5.3_37">'[9]A.P.U'!#REF!</definedName>
    <definedName name="TOTALITEM5.3_38">'[9]A.P.U'!#REF!</definedName>
    <definedName name="TOTALITEM5.3_39">'[9]A.P.U'!#REF!</definedName>
    <definedName name="TOTALITEM5.3_4">'[8]A.P.U'!#REF!</definedName>
    <definedName name="TOTALITEM5.3_40">'[9]A.P.U'!#REF!</definedName>
    <definedName name="TOTALITEM5.3_41">'[9]A.P.U'!#REF!</definedName>
    <definedName name="TOTALITEM5.3_42">'[9]A.P.U'!#REF!</definedName>
    <definedName name="TOTALITEM5.3_43">'[9]A.P.U'!#REF!</definedName>
    <definedName name="TOTALITEM5.3_44">'[9]A.P.U'!#REF!</definedName>
    <definedName name="TOTALITEM5.3_45">'[9]A.P.U'!#REF!</definedName>
    <definedName name="TOTALITEM5.3_46">'[9]A.P.U'!#REF!</definedName>
    <definedName name="TOTALITEM5.3_47">'[9]A.P.U'!#REF!</definedName>
    <definedName name="TOTALITEM5.3_48">'[9]A.P.U'!#REF!</definedName>
    <definedName name="TOTALITEM5.3_49">'[9]A.P.U'!#REF!</definedName>
    <definedName name="TOTALITEM5.3_5">'[9]A.P.U'!#REF!</definedName>
    <definedName name="TOTALITEM5.3_50">'[9]A.P.U'!#REF!</definedName>
    <definedName name="TOTALITEM5.3_51">'[9]A.P.U'!#REF!</definedName>
    <definedName name="TOTALITEM5.3_52">'[9]A.P.U'!#REF!</definedName>
    <definedName name="TOTALITEM5.3_53">'[9]A.P.U'!#REF!</definedName>
    <definedName name="TOTALITEM5.3_54">'[9]A.P.U'!#REF!</definedName>
    <definedName name="TOTALITEM5.3_55">'[9]A.P.U'!#REF!</definedName>
    <definedName name="TOTALITEM5.3_56">'[9]A.P.U'!#REF!</definedName>
    <definedName name="TOTALITEM5.3_57">'[9]A.P.U'!#REF!</definedName>
    <definedName name="TOTALITEM5.3_58">'[9]A.P.U'!#REF!</definedName>
    <definedName name="TOTALITEM5.3_59">'[8]A.P.U'!#REF!</definedName>
    <definedName name="TOTALITEM5.3_60">'[8]A.P.U'!#REF!</definedName>
    <definedName name="TOTALITEM5.3_61">'[9]A.P.U'!#REF!</definedName>
    <definedName name="TOTALITEM5.3_62">'[9]A.P.U'!#REF!</definedName>
    <definedName name="TOTALITEM5.3_63">'[9]A.P.U'!#REF!</definedName>
    <definedName name="TOTALITEM5.3_64">'[9]A.P.U'!#REF!</definedName>
    <definedName name="TOTALITEM5.3_65">'[9]A.P.U'!#REF!</definedName>
    <definedName name="TOTALITEM5.3_66">'[9]A.P.U'!#REF!</definedName>
    <definedName name="TOTALITEM5.3_67">'[9]A.P.U'!#REF!</definedName>
    <definedName name="TOTALITEM5.3_68">'[9]A.P.U'!#REF!</definedName>
    <definedName name="TOTALITEM5.3_69">'[9]A.P.U'!#REF!</definedName>
    <definedName name="TOTALITEM5.3_70">'[9]A.P.U'!#REF!</definedName>
    <definedName name="TOTALITEM5.3_71">'[9]A.P.U'!#REF!</definedName>
    <definedName name="TOTALITEM5.3_72">'[9]A.P.U'!#REF!</definedName>
    <definedName name="TOTALITEM5.3_73">'[9]A.P.U'!#REF!</definedName>
    <definedName name="TOTALITEM5.3_74">'[9]A.P.U'!#REF!</definedName>
    <definedName name="TOTALITEM5.3_75">'[9]A.P.U'!#REF!</definedName>
    <definedName name="TOTALITEM5.3_76">'[9]A.P.U'!#REF!</definedName>
    <definedName name="TOTALITEM5.3_77">'[9]A.P.U'!#REF!</definedName>
    <definedName name="TOTALITEM5.3_78">'[9]A.P.U'!#REF!</definedName>
    <definedName name="TOTALITEM5.3_79">'[9]A.P.U'!#REF!</definedName>
    <definedName name="TOTALITEM5.3_80">'[9]A.P.U'!#REF!</definedName>
    <definedName name="TOTALITEM5.3_9">'[9]A.P.U'!#REF!</definedName>
    <definedName name="TOTALITEM5.4">'[7]A.P.U'!#REF!</definedName>
    <definedName name="TOTALITEM5.4_1">'[8]A.P.U'!#REF!</definedName>
    <definedName name="TOTALITEM5.4_10">'[9]A.P.U'!#REF!</definedName>
    <definedName name="TOTALITEM5.4_11">'[9]A.P.U'!#REF!</definedName>
    <definedName name="TOTALITEM5.4_12">'[9]A.P.U'!#REF!</definedName>
    <definedName name="TOTALITEM5.4_13">'[9]A.P.U'!#REF!</definedName>
    <definedName name="TOTALITEM5.4_14">'[9]A.P.U'!#REF!</definedName>
    <definedName name="TOTALITEM5.4_15">'[9]A.P.U'!#REF!</definedName>
    <definedName name="TOTALITEM5.4_16">'[9]A.P.U'!#REF!</definedName>
    <definedName name="TOTALITEM5.4_17">'[9]A.P.U'!#REF!</definedName>
    <definedName name="TOTALITEM5.4_18">'[9]A.P.U'!#REF!</definedName>
    <definedName name="TOTALITEM5.4_19">'[9]A.P.U'!#REF!</definedName>
    <definedName name="TOTALITEM5.4_2">'[8]A.P.U'!#REF!</definedName>
    <definedName name="TOTALITEM5.4_20">'[9]A.P.U'!#REF!</definedName>
    <definedName name="TOTALITEM5.4_21">'[9]A.P.U'!#REF!</definedName>
    <definedName name="TOTALITEM5.4_22">'[9]A.P.U'!#REF!</definedName>
    <definedName name="TOTALITEM5.4_23">'[9]A.P.U'!#REF!</definedName>
    <definedName name="TOTALITEM5.4_24">'[9]A.P.U'!#REF!</definedName>
    <definedName name="TOTALITEM5.4_25">'[9]A.P.U'!#REF!</definedName>
    <definedName name="TOTALITEM5.4_26">'[9]A.P.U'!#REF!</definedName>
    <definedName name="TOTALITEM5.4_27">'[9]A.P.U'!#REF!</definedName>
    <definedName name="TOTALITEM5.4_28">'[9]A.P.U'!#REF!</definedName>
    <definedName name="TOTALITEM5.4_29">'[9]A.P.U'!#REF!</definedName>
    <definedName name="TOTALITEM5.4_3">'[10]A.P.U'!#REF!</definedName>
    <definedName name="TOTALITEM5.4_30">'[9]A.P.U'!#REF!</definedName>
    <definedName name="TOTALITEM5.4_31">'[9]A.P.U'!#REF!</definedName>
    <definedName name="TOTALITEM5.4_32">'[9]A.P.U'!#REF!</definedName>
    <definedName name="TOTALITEM5.4_33">'[9]A.P.U'!#REF!</definedName>
    <definedName name="TOTALITEM5.4_34">'[9]A.P.U'!#REF!</definedName>
    <definedName name="TOTALITEM5.4_35">'[9]A.P.U'!#REF!</definedName>
    <definedName name="TOTALITEM5.4_36">'[9]A.P.U'!#REF!</definedName>
    <definedName name="TOTALITEM5.4_37">'[9]A.P.U'!#REF!</definedName>
    <definedName name="TOTALITEM5.4_38">'[9]A.P.U'!#REF!</definedName>
    <definedName name="TOTALITEM5.4_39">'[9]A.P.U'!#REF!</definedName>
    <definedName name="TOTALITEM5.4_4">'[8]A.P.U'!#REF!</definedName>
    <definedName name="TOTALITEM5.4_40">'[9]A.P.U'!#REF!</definedName>
    <definedName name="TOTALITEM5.4_41">'[9]A.P.U'!#REF!</definedName>
    <definedName name="TOTALITEM5.4_42">'[9]A.P.U'!#REF!</definedName>
    <definedName name="TOTALITEM5.4_43">'[9]A.P.U'!#REF!</definedName>
    <definedName name="TOTALITEM5.4_44">'[9]A.P.U'!#REF!</definedName>
    <definedName name="TOTALITEM5.4_45">'[9]A.P.U'!#REF!</definedName>
    <definedName name="TOTALITEM5.4_46">'[9]A.P.U'!#REF!</definedName>
    <definedName name="TOTALITEM5.4_47">'[9]A.P.U'!#REF!</definedName>
    <definedName name="TOTALITEM5.4_48">'[9]A.P.U'!#REF!</definedName>
    <definedName name="TOTALITEM5.4_49">'[9]A.P.U'!#REF!</definedName>
    <definedName name="TOTALITEM5.4_5">'[9]A.P.U'!#REF!</definedName>
    <definedName name="TOTALITEM5.4_50">'[9]A.P.U'!#REF!</definedName>
    <definedName name="TOTALITEM5.4_51">'[9]A.P.U'!#REF!</definedName>
    <definedName name="TOTALITEM5.4_52">'[9]A.P.U'!#REF!</definedName>
    <definedName name="TOTALITEM5.4_53">'[9]A.P.U'!#REF!</definedName>
    <definedName name="TOTALITEM5.4_54">'[9]A.P.U'!#REF!</definedName>
    <definedName name="TOTALITEM5.4_55">'[9]A.P.U'!#REF!</definedName>
    <definedName name="TOTALITEM5.4_56">'[9]A.P.U'!#REF!</definedName>
    <definedName name="TOTALITEM5.4_57">'[9]A.P.U'!#REF!</definedName>
    <definedName name="TOTALITEM5.4_58">'[9]A.P.U'!#REF!</definedName>
    <definedName name="TOTALITEM5.4_59">'[8]A.P.U'!#REF!</definedName>
    <definedName name="TOTALITEM5.4_60">'[8]A.P.U'!#REF!</definedName>
    <definedName name="TOTALITEM5.4_61">'[9]A.P.U'!#REF!</definedName>
    <definedName name="TOTALITEM5.4_62">'[9]A.P.U'!#REF!</definedName>
    <definedName name="TOTALITEM5.4_63">'[9]A.P.U'!#REF!</definedName>
    <definedName name="TOTALITEM5.4_64">'[9]A.P.U'!#REF!</definedName>
    <definedName name="TOTALITEM5.4_65">'[9]A.P.U'!#REF!</definedName>
    <definedName name="TOTALITEM5.4_66">'[9]A.P.U'!#REF!</definedName>
    <definedName name="TOTALITEM5.4_67">'[9]A.P.U'!#REF!</definedName>
    <definedName name="TOTALITEM5.4_68">'[9]A.P.U'!#REF!</definedName>
    <definedName name="TOTALITEM5.4_69">'[9]A.P.U'!#REF!</definedName>
    <definedName name="TOTALITEM5.4_70">'[9]A.P.U'!#REF!</definedName>
    <definedName name="TOTALITEM5.4_71">'[9]A.P.U'!#REF!</definedName>
    <definedName name="TOTALITEM5.4_72">'[9]A.P.U'!#REF!</definedName>
    <definedName name="TOTALITEM5.4_73">'[9]A.P.U'!#REF!</definedName>
    <definedName name="TOTALITEM5.4_74">'[9]A.P.U'!#REF!</definedName>
    <definedName name="TOTALITEM5.4_75">'[9]A.P.U'!#REF!</definedName>
    <definedName name="TOTALITEM5.4_76">'[9]A.P.U'!#REF!</definedName>
    <definedName name="TOTALITEM5.4_77">'[9]A.P.U'!#REF!</definedName>
    <definedName name="TOTALITEM5.4_78">'[9]A.P.U'!#REF!</definedName>
    <definedName name="TOTALITEM5.4_79">'[9]A.P.U'!#REF!</definedName>
    <definedName name="TOTALITEM5.4_80">'[9]A.P.U'!#REF!</definedName>
    <definedName name="TOTALITEM5.4_9">'[9]A.P.U'!#REF!</definedName>
    <definedName name="TOTALITEM6.1">'[7]A.P.U'!#REF!</definedName>
    <definedName name="TOTALITEM6.1_1">'[8]A.P.U'!#REF!</definedName>
    <definedName name="TOTALITEM6.1_10">'[9]A.P.U'!#REF!</definedName>
    <definedName name="TOTALITEM6.1_11">'[9]A.P.U'!#REF!</definedName>
    <definedName name="TOTALITEM6.1_12">'[9]A.P.U'!#REF!</definedName>
    <definedName name="TOTALITEM6.1_13">'[9]A.P.U'!#REF!</definedName>
    <definedName name="TOTALITEM6.1_14">'[9]A.P.U'!#REF!</definedName>
    <definedName name="TOTALITEM6.1_15">'[9]A.P.U'!#REF!</definedName>
    <definedName name="TOTALITEM6.1_16">'[9]A.P.U'!#REF!</definedName>
    <definedName name="TOTALITEM6.1_17">'[9]A.P.U'!#REF!</definedName>
    <definedName name="TOTALITEM6.1_18">'[9]A.P.U'!#REF!</definedName>
    <definedName name="TOTALITEM6.1_19">'[9]A.P.U'!#REF!</definedName>
    <definedName name="TOTALITEM6.1_2">'[8]A.P.U'!#REF!</definedName>
    <definedName name="TOTALITEM6.1_20">'[9]A.P.U'!#REF!</definedName>
    <definedName name="TOTALITEM6.1_21">'[9]A.P.U'!#REF!</definedName>
    <definedName name="TOTALITEM6.1_22">'[9]A.P.U'!#REF!</definedName>
    <definedName name="TOTALITEM6.1_23">'[9]A.P.U'!#REF!</definedName>
    <definedName name="TOTALITEM6.1_24">'[9]A.P.U'!#REF!</definedName>
    <definedName name="TOTALITEM6.1_25">'[9]A.P.U'!#REF!</definedName>
    <definedName name="TOTALITEM6.1_26">'[9]A.P.U'!#REF!</definedName>
    <definedName name="TOTALITEM6.1_27">'[9]A.P.U'!#REF!</definedName>
    <definedName name="TOTALITEM6.1_28">'[9]A.P.U'!#REF!</definedName>
    <definedName name="TOTALITEM6.1_29">'[9]A.P.U'!#REF!</definedName>
    <definedName name="TOTALITEM6.1_3">'[10]A.P.U'!#REF!</definedName>
    <definedName name="TOTALITEM6.1_30">'[9]A.P.U'!#REF!</definedName>
    <definedName name="TOTALITEM6.1_31">'[9]A.P.U'!#REF!</definedName>
    <definedName name="TOTALITEM6.1_32">'[9]A.P.U'!#REF!</definedName>
    <definedName name="TOTALITEM6.1_33">'[9]A.P.U'!#REF!</definedName>
    <definedName name="TOTALITEM6.1_34">'[9]A.P.U'!#REF!</definedName>
    <definedName name="TOTALITEM6.1_35">'[9]A.P.U'!#REF!</definedName>
    <definedName name="TOTALITEM6.1_36">'[9]A.P.U'!#REF!</definedName>
    <definedName name="TOTALITEM6.1_37">'[9]A.P.U'!#REF!</definedName>
    <definedName name="TOTALITEM6.1_38">'[9]A.P.U'!#REF!</definedName>
    <definedName name="TOTALITEM6.1_39">'[9]A.P.U'!#REF!</definedName>
    <definedName name="TOTALITEM6.1_4">'[8]A.P.U'!#REF!</definedName>
    <definedName name="TOTALITEM6.1_40">'[9]A.P.U'!#REF!</definedName>
    <definedName name="TOTALITEM6.1_41">'[9]A.P.U'!#REF!</definedName>
    <definedName name="TOTALITEM6.1_42">'[9]A.P.U'!#REF!</definedName>
    <definedName name="TOTALITEM6.1_43">'[9]A.P.U'!#REF!</definedName>
    <definedName name="TOTALITEM6.1_44">'[9]A.P.U'!#REF!</definedName>
    <definedName name="TOTALITEM6.1_45">'[9]A.P.U'!#REF!</definedName>
    <definedName name="TOTALITEM6.1_46">'[9]A.P.U'!#REF!</definedName>
    <definedName name="TOTALITEM6.1_47">'[9]A.P.U'!#REF!</definedName>
    <definedName name="TOTALITEM6.1_48">'[9]A.P.U'!#REF!</definedName>
    <definedName name="TOTALITEM6.1_49">'[9]A.P.U'!#REF!</definedName>
    <definedName name="TOTALITEM6.1_5">'[9]A.P.U'!#REF!</definedName>
    <definedName name="TOTALITEM6.1_50">'[9]A.P.U'!#REF!</definedName>
    <definedName name="TOTALITEM6.1_51">'[9]A.P.U'!#REF!</definedName>
    <definedName name="TOTALITEM6.1_52">'[9]A.P.U'!#REF!</definedName>
    <definedName name="TOTALITEM6.1_53">'[9]A.P.U'!#REF!</definedName>
    <definedName name="TOTALITEM6.1_54">'[9]A.P.U'!#REF!</definedName>
    <definedName name="TOTALITEM6.1_55">'[9]A.P.U'!#REF!</definedName>
    <definedName name="TOTALITEM6.1_56">'[9]A.P.U'!#REF!</definedName>
    <definedName name="TOTALITEM6.1_57">'[9]A.P.U'!#REF!</definedName>
    <definedName name="TOTALITEM6.1_58">'[9]A.P.U'!#REF!</definedName>
    <definedName name="TOTALITEM6.1_59">'[8]A.P.U'!#REF!</definedName>
    <definedName name="TOTALITEM6.1_60">'[8]A.P.U'!#REF!</definedName>
    <definedName name="TOTALITEM6.1_61">'[9]A.P.U'!#REF!</definedName>
    <definedName name="TOTALITEM6.1_62">'[9]A.P.U'!#REF!</definedName>
    <definedName name="TOTALITEM6.1_63">'[9]A.P.U'!#REF!</definedName>
    <definedName name="TOTALITEM6.1_64">'[9]A.P.U'!#REF!</definedName>
    <definedName name="TOTALITEM6.1_65">'[9]A.P.U'!#REF!</definedName>
    <definedName name="TOTALITEM6.1_66">'[9]A.P.U'!#REF!</definedName>
    <definedName name="TOTALITEM6.1_67">'[9]A.P.U'!#REF!</definedName>
    <definedName name="TOTALITEM6.1_68">'[9]A.P.U'!#REF!</definedName>
    <definedName name="TOTALITEM6.1_69">'[9]A.P.U'!#REF!</definedName>
    <definedName name="TOTALITEM6.1_70">'[9]A.P.U'!#REF!</definedName>
    <definedName name="TOTALITEM6.1_71">'[9]A.P.U'!#REF!</definedName>
    <definedName name="TOTALITEM6.1_72">'[9]A.P.U'!#REF!</definedName>
    <definedName name="TOTALITEM6.1_73">'[9]A.P.U'!#REF!</definedName>
    <definedName name="TOTALITEM6.1_74">'[9]A.P.U'!#REF!</definedName>
    <definedName name="TOTALITEM6.1_75">'[9]A.P.U'!#REF!</definedName>
    <definedName name="TOTALITEM6.1_76">'[9]A.P.U'!#REF!</definedName>
    <definedName name="TOTALITEM6.1_77">'[9]A.P.U'!#REF!</definedName>
    <definedName name="TOTALITEM6.1_78">'[9]A.P.U'!#REF!</definedName>
    <definedName name="TOTALITEM6.1_79">'[9]A.P.U'!#REF!</definedName>
    <definedName name="TOTALITEM6.1_80">'[9]A.P.U'!#REF!</definedName>
    <definedName name="TOTALITEM6.1_9">'[9]A.P.U'!#REF!</definedName>
    <definedName name="TOTALITEM6.2">'[7]A.P.U'!#REF!</definedName>
    <definedName name="TOTALITEM6.2_1">'[8]A.P.U'!#REF!</definedName>
    <definedName name="TOTALITEM6.2_10">'[9]A.P.U'!#REF!</definedName>
    <definedName name="TOTALITEM6.2_11">'[9]A.P.U'!#REF!</definedName>
    <definedName name="TOTALITEM6.2_12">'[9]A.P.U'!#REF!</definedName>
    <definedName name="TOTALITEM6.2_13">'[9]A.P.U'!#REF!</definedName>
    <definedName name="TOTALITEM6.2_14">'[9]A.P.U'!#REF!</definedName>
    <definedName name="TOTALITEM6.2_15">'[9]A.P.U'!#REF!</definedName>
    <definedName name="TOTALITEM6.2_16">'[9]A.P.U'!#REF!</definedName>
    <definedName name="TOTALITEM6.2_17">'[9]A.P.U'!#REF!</definedName>
    <definedName name="TOTALITEM6.2_18">'[9]A.P.U'!#REF!</definedName>
    <definedName name="TOTALITEM6.2_19">'[9]A.P.U'!#REF!</definedName>
    <definedName name="TOTALITEM6.2_2">'[8]A.P.U'!#REF!</definedName>
    <definedName name="TOTALITEM6.2_20">'[9]A.P.U'!#REF!</definedName>
    <definedName name="TOTALITEM6.2_21">'[9]A.P.U'!#REF!</definedName>
    <definedName name="TOTALITEM6.2_22">'[9]A.P.U'!#REF!</definedName>
    <definedName name="TOTALITEM6.2_23">'[9]A.P.U'!#REF!</definedName>
    <definedName name="TOTALITEM6.2_24">'[9]A.P.U'!#REF!</definedName>
    <definedName name="TOTALITEM6.2_25">'[9]A.P.U'!#REF!</definedName>
    <definedName name="TOTALITEM6.2_26">'[9]A.P.U'!#REF!</definedName>
    <definedName name="TOTALITEM6.2_27">'[9]A.P.U'!#REF!</definedName>
    <definedName name="TOTALITEM6.2_28">'[9]A.P.U'!#REF!</definedName>
    <definedName name="TOTALITEM6.2_29">'[9]A.P.U'!#REF!</definedName>
    <definedName name="TOTALITEM6.2_3">'[10]A.P.U'!#REF!</definedName>
    <definedName name="TOTALITEM6.2_30">'[9]A.P.U'!#REF!</definedName>
    <definedName name="TOTALITEM6.2_31">'[9]A.P.U'!#REF!</definedName>
    <definedName name="TOTALITEM6.2_32">'[9]A.P.U'!#REF!</definedName>
    <definedName name="TOTALITEM6.2_33">'[9]A.P.U'!#REF!</definedName>
    <definedName name="TOTALITEM6.2_34">'[9]A.P.U'!#REF!</definedName>
    <definedName name="TOTALITEM6.2_35">'[9]A.P.U'!#REF!</definedName>
    <definedName name="TOTALITEM6.2_36">'[9]A.P.U'!#REF!</definedName>
    <definedName name="TOTALITEM6.2_37">'[9]A.P.U'!#REF!</definedName>
    <definedName name="TOTALITEM6.2_38">'[9]A.P.U'!#REF!</definedName>
    <definedName name="TOTALITEM6.2_39">'[9]A.P.U'!#REF!</definedName>
    <definedName name="TOTALITEM6.2_4">'[8]A.P.U'!#REF!</definedName>
    <definedName name="TOTALITEM6.2_40">'[9]A.P.U'!#REF!</definedName>
    <definedName name="TOTALITEM6.2_41">'[9]A.P.U'!#REF!</definedName>
    <definedName name="TOTALITEM6.2_42">'[9]A.P.U'!#REF!</definedName>
    <definedName name="TOTALITEM6.2_43">'[9]A.P.U'!#REF!</definedName>
    <definedName name="TOTALITEM6.2_44">'[9]A.P.U'!#REF!</definedName>
    <definedName name="TOTALITEM6.2_45">'[9]A.P.U'!#REF!</definedName>
    <definedName name="TOTALITEM6.2_46">'[9]A.P.U'!#REF!</definedName>
    <definedName name="TOTALITEM6.2_47">'[9]A.P.U'!#REF!</definedName>
    <definedName name="TOTALITEM6.2_48">'[9]A.P.U'!#REF!</definedName>
    <definedName name="TOTALITEM6.2_49">'[9]A.P.U'!#REF!</definedName>
    <definedName name="TOTALITEM6.2_5">'[9]A.P.U'!#REF!</definedName>
    <definedName name="TOTALITEM6.2_50">'[9]A.P.U'!#REF!</definedName>
    <definedName name="TOTALITEM6.2_51">'[9]A.P.U'!#REF!</definedName>
    <definedName name="TOTALITEM6.2_52">'[9]A.P.U'!#REF!</definedName>
    <definedName name="TOTALITEM6.2_53">'[9]A.P.U'!#REF!</definedName>
    <definedName name="TOTALITEM6.2_54">'[9]A.P.U'!#REF!</definedName>
    <definedName name="TOTALITEM6.2_55">'[9]A.P.U'!#REF!</definedName>
    <definedName name="TOTALITEM6.2_56">'[9]A.P.U'!#REF!</definedName>
    <definedName name="TOTALITEM6.2_57">'[9]A.P.U'!#REF!</definedName>
    <definedName name="TOTALITEM6.2_58">'[9]A.P.U'!#REF!</definedName>
    <definedName name="TOTALITEM6.2_59">'[8]A.P.U'!#REF!</definedName>
    <definedName name="TOTALITEM6.2_60">'[8]A.P.U'!#REF!</definedName>
    <definedName name="TOTALITEM6.2_61">'[9]A.P.U'!#REF!</definedName>
    <definedName name="TOTALITEM6.2_62">'[9]A.P.U'!#REF!</definedName>
    <definedName name="TOTALITEM6.2_63">'[9]A.P.U'!#REF!</definedName>
    <definedName name="TOTALITEM6.2_64">'[9]A.P.U'!#REF!</definedName>
    <definedName name="TOTALITEM6.2_65">'[9]A.P.U'!#REF!</definedName>
    <definedName name="TOTALITEM6.2_66">'[9]A.P.U'!#REF!</definedName>
    <definedName name="TOTALITEM6.2_67">'[9]A.P.U'!#REF!</definedName>
    <definedName name="TOTALITEM6.2_68">'[9]A.P.U'!#REF!</definedName>
    <definedName name="TOTALITEM6.2_69">'[9]A.P.U'!#REF!</definedName>
    <definedName name="TOTALITEM6.2_70">'[9]A.P.U'!#REF!</definedName>
    <definedName name="TOTALITEM6.2_71">'[9]A.P.U'!#REF!</definedName>
    <definedName name="TOTALITEM6.2_72">'[9]A.P.U'!#REF!</definedName>
    <definedName name="TOTALITEM6.2_73">'[9]A.P.U'!#REF!</definedName>
    <definedName name="TOTALITEM6.2_74">'[9]A.P.U'!#REF!</definedName>
    <definedName name="TOTALITEM6.2_75">'[9]A.P.U'!#REF!</definedName>
    <definedName name="TOTALITEM6.2_76">'[9]A.P.U'!#REF!</definedName>
    <definedName name="TOTALITEM6.2_77">'[9]A.P.U'!#REF!</definedName>
    <definedName name="TOTALITEM6.2_78">'[9]A.P.U'!#REF!</definedName>
    <definedName name="TOTALITEM6.2_79">'[9]A.P.U'!#REF!</definedName>
    <definedName name="TOTALITEM6.2_80">'[9]A.P.U'!#REF!</definedName>
    <definedName name="TOTALITEM6.2_9">'[9]A.P.U'!#REF!</definedName>
    <definedName name="TOTALITEM6.3">'[7]A.P.U'!#REF!</definedName>
    <definedName name="TOTALITEM6.3_1">'[8]A.P.U'!#REF!</definedName>
    <definedName name="TOTALITEM6.3_10">'[9]A.P.U'!#REF!</definedName>
    <definedName name="TOTALITEM6.3_11">'[9]A.P.U'!#REF!</definedName>
    <definedName name="TOTALITEM6.3_12">'[9]A.P.U'!#REF!</definedName>
    <definedName name="TOTALITEM6.3_13">'[9]A.P.U'!#REF!</definedName>
    <definedName name="TOTALITEM6.3_14">'[9]A.P.U'!#REF!</definedName>
    <definedName name="TOTALITEM6.3_15">'[9]A.P.U'!#REF!</definedName>
    <definedName name="TOTALITEM6.3_16">'[9]A.P.U'!#REF!</definedName>
    <definedName name="TOTALITEM6.3_17">'[9]A.P.U'!#REF!</definedName>
    <definedName name="TOTALITEM6.3_18">'[9]A.P.U'!#REF!</definedName>
    <definedName name="TOTALITEM6.3_19">'[9]A.P.U'!#REF!</definedName>
    <definedName name="TOTALITEM6.3_2">'[8]A.P.U'!#REF!</definedName>
    <definedName name="TOTALITEM6.3_20">'[9]A.P.U'!#REF!</definedName>
    <definedName name="TOTALITEM6.3_21">'[9]A.P.U'!#REF!</definedName>
    <definedName name="TOTALITEM6.3_22">'[9]A.P.U'!#REF!</definedName>
    <definedName name="TOTALITEM6.3_23">'[9]A.P.U'!#REF!</definedName>
    <definedName name="TOTALITEM6.3_24">'[9]A.P.U'!#REF!</definedName>
    <definedName name="TOTALITEM6.3_25">'[9]A.P.U'!#REF!</definedName>
    <definedName name="TOTALITEM6.3_26">'[9]A.P.U'!#REF!</definedName>
    <definedName name="TOTALITEM6.3_27">'[9]A.P.U'!#REF!</definedName>
    <definedName name="TOTALITEM6.3_28">'[9]A.P.U'!#REF!</definedName>
    <definedName name="TOTALITEM6.3_29">'[9]A.P.U'!#REF!</definedName>
    <definedName name="TOTALITEM6.3_3">'[10]A.P.U'!#REF!</definedName>
    <definedName name="TOTALITEM6.3_30">'[9]A.P.U'!#REF!</definedName>
    <definedName name="TOTALITEM6.3_31">'[9]A.P.U'!#REF!</definedName>
    <definedName name="TOTALITEM6.3_32">'[9]A.P.U'!#REF!</definedName>
    <definedName name="TOTALITEM6.3_33">'[9]A.P.U'!#REF!</definedName>
    <definedName name="TOTALITEM6.3_34">'[9]A.P.U'!#REF!</definedName>
    <definedName name="TOTALITEM6.3_35">'[9]A.P.U'!#REF!</definedName>
    <definedName name="TOTALITEM6.3_36">'[9]A.P.U'!#REF!</definedName>
    <definedName name="TOTALITEM6.3_37">'[9]A.P.U'!#REF!</definedName>
    <definedName name="TOTALITEM6.3_38">'[9]A.P.U'!#REF!</definedName>
    <definedName name="TOTALITEM6.3_39">'[9]A.P.U'!#REF!</definedName>
    <definedName name="TOTALITEM6.3_4">'[8]A.P.U'!#REF!</definedName>
    <definedName name="TOTALITEM6.3_40">'[9]A.P.U'!#REF!</definedName>
    <definedName name="TOTALITEM6.3_41">'[9]A.P.U'!#REF!</definedName>
    <definedName name="TOTALITEM6.3_42">'[9]A.P.U'!#REF!</definedName>
    <definedName name="TOTALITEM6.3_43">'[9]A.P.U'!#REF!</definedName>
    <definedName name="TOTALITEM6.3_44">'[9]A.P.U'!#REF!</definedName>
    <definedName name="TOTALITEM6.3_45">'[9]A.P.U'!#REF!</definedName>
    <definedName name="TOTALITEM6.3_46">'[9]A.P.U'!#REF!</definedName>
    <definedName name="TOTALITEM6.3_47">'[9]A.P.U'!#REF!</definedName>
    <definedName name="TOTALITEM6.3_48">'[9]A.P.U'!#REF!</definedName>
    <definedName name="TOTALITEM6.3_49">'[9]A.P.U'!#REF!</definedName>
    <definedName name="TOTALITEM6.3_5">'[9]A.P.U'!#REF!</definedName>
    <definedName name="TOTALITEM6.3_50">'[9]A.P.U'!#REF!</definedName>
    <definedName name="TOTALITEM6.3_51">'[9]A.P.U'!#REF!</definedName>
    <definedName name="TOTALITEM6.3_52">'[9]A.P.U'!#REF!</definedName>
    <definedName name="TOTALITEM6.3_53">'[9]A.P.U'!#REF!</definedName>
    <definedName name="TOTALITEM6.3_54">'[9]A.P.U'!#REF!</definedName>
    <definedName name="TOTALITEM6.3_55">'[9]A.P.U'!#REF!</definedName>
    <definedName name="TOTALITEM6.3_56">'[9]A.P.U'!#REF!</definedName>
    <definedName name="TOTALITEM6.3_57">'[9]A.P.U'!#REF!</definedName>
    <definedName name="TOTALITEM6.3_58">'[9]A.P.U'!#REF!</definedName>
    <definedName name="TOTALITEM6.3_59">'[8]A.P.U'!#REF!</definedName>
    <definedName name="TOTALITEM6.3_60">'[8]A.P.U'!#REF!</definedName>
    <definedName name="TOTALITEM6.3_61">'[9]A.P.U'!#REF!</definedName>
    <definedName name="TOTALITEM6.3_62">'[9]A.P.U'!#REF!</definedName>
    <definedName name="TOTALITEM6.3_63">'[9]A.P.U'!#REF!</definedName>
    <definedName name="TOTALITEM6.3_64">'[9]A.P.U'!#REF!</definedName>
    <definedName name="TOTALITEM6.3_65">'[9]A.P.U'!#REF!</definedName>
    <definedName name="TOTALITEM6.3_66">'[9]A.P.U'!#REF!</definedName>
    <definedName name="TOTALITEM6.3_67">'[9]A.P.U'!#REF!</definedName>
    <definedName name="TOTALITEM6.3_68">'[9]A.P.U'!#REF!</definedName>
    <definedName name="TOTALITEM6.3_69">'[9]A.P.U'!#REF!</definedName>
    <definedName name="TOTALITEM6.3_70">'[9]A.P.U'!#REF!</definedName>
    <definedName name="TOTALITEM6.3_71">'[9]A.P.U'!#REF!</definedName>
    <definedName name="TOTALITEM6.3_72">'[9]A.P.U'!#REF!</definedName>
    <definedName name="TOTALITEM6.3_73">'[9]A.P.U'!#REF!</definedName>
    <definedName name="TOTALITEM6.3_74">'[9]A.P.U'!#REF!</definedName>
    <definedName name="TOTALITEM6.3_75">'[9]A.P.U'!#REF!</definedName>
    <definedName name="TOTALITEM6.3_76">'[9]A.P.U'!#REF!</definedName>
    <definedName name="TOTALITEM6.3_77">'[9]A.P.U'!#REF!</definedName>
    <definedName name="TOTALITEM6.3_78">'[9]A.P.U'!#REF!</definedName>
    <definedName name="TOTALITEM6.3_79">'[9]A.P.U'!#REF!</definedName>
    <definedName name="TOTALITEM6.3_80">'[9]A.P.U'!#REF!</definedName>
    <definedName name="TOTALITEM6.3_9">'[9]A.P.U'!#REF!</definedName>
    <definedName name="TOTALITEM7.1">'[7]A.P.U'!#REF!</definedName>
    <definedName name="TOTALITEM7.1_1">'[8]A.P.U'!#REF!</definedName>
    <definedName name="TOTALITEM7.1_10">'[9]A.P.U'!#REF!</definedName>
    <definedName name="TOTALITEM7.1_11">'[9]A.P.U'!#REF!</definedName>
    <definedName name="TOTALITEM7.1_12">'[9]A.P.U'!#REF!</definedName>
    <definedName name="TOTALITEM7.1_13">'[9]A.P.U'!#REF!</definedName>
    <definedName name="TOTALITEM7.1_14">'[9]A.P.U'!#REF!</definedName>
    <definedName name="TOTALITEM7.1_15">'[9]A.P.U'!#REF!</definedName>
    <definedName name="TOTALITEM7.1_16">'[9]A.P.U'!#REF!</definedName>
    <definedName name="TOTALITEM7.1_17">'[9]A.P.U'!#REF!</definedName>
    <definedName name="TOTALITEM7.1_18">'[9]A.P.U'!#REF!</definedName>
    <definedName name="TOTALITEM7.1_19">'[9]A.P.U'!#REF!</definedName>
    <definedName name="TOTALITEM7.1_2">'[8]A.P.U'!#REF!</definedName>
    <definedName name="TOTALITEM7.1_20">'[9]A.P.U'!#REF!</definedName>
    <definedName name="TOTALITEM7.1_21">'[9]A.P.U'!#REF!</definedName>
    <definedName name="TOTALITEM7.1_22">'[9]A.P.U'!#REF!</definedName>
    <definedName name="TOTALITEM7.1_23">'[9]A.P.U'!#REF!</definedName>
    <definedName name="TOTALITEM7.1_24">'[9]A.P.U'!#REF!</definedName>
    <definedName name="TOTALITEM7.1_25">'[9]A.P.U'!#REF!</definedName>
    <definedName name="TOTALITEM7.1_26">'[9]A.P.U'!#REF!</definedName>
    <definedName name="TOTALITEM7.1_27">'[9]A.P.U'!#REF!</definedName>
    <definedName name="TOTALITEM7.1_28">'[9]A.P.U'!#REF!</definedName>
    <definedName name="TOTALITEM7.1_29">'[9]A.P.U'!#REF!</definedName>
    <definedName name="TOTALITEM7.1_3">'[10]A.P.U'!#REF!</definedName>
    <definedName name="TOTALITEM7.1_30">'[9]A.P.U'!#REF!</definedName>
    <definedName name="TOTALITEM7.1_31">'[9]A.P.U'!#REF!</definedName>
    <definedName name="TOTALITEM7.1_32">'[9]A.P.U'!#REF!</definedName>
    <definedName name="TOTALITEM7.1_33">'[9]A.P.U'!#REF!</definedName>
    <definedName name="TOTALITEM7.1_34">'[9]A.P.U'!#REF!</definedName>
    <definedName name="TOTALITEM7.1_35">'[9]A.P.U'!#REF!</definedName>
    <definedName name="TOTALITEM7.1_36">'[9]A.P.U'!#REF!</definedName>
    <definedName name="TOTALITEM7.1_37">'[9]A.P.U'!#REF!</definedName>
    <definedName name="TOTALITEM7.1_38">'[9]A.P.U'!#REF!</definedName>
    <definedName name="TOTALITEM7.1_39">'[9]A.P.U'!#REF!</definedName>
    <definedName name="TOTALITEM7.1_4">'[8]A.P.U'!#REF!</definedName>
    <definedName name="TOTALITEM7.1_40">'[9]A.P.U'!#REF!</definedName>
    <definedName name="TOTALITEM7.1_41">'[9]A.P.U'!#REF!</definedName>
    <definedName name="TOTALITEM7.1_42">'[9]A.P.U'!#REF!</definedName>
    <definedName name="TOTALITEM7.1_43">'[9]A.P.U'!#REF!</definedName>
    <definedName name="TOTALITEM7.1_44">'[9]A.P.U'!#REF!</definedName>
    <definedName name="TOTALITEM7.1_45">'[9]A.P.U'!#REF!</definedName>
    <definedName name="TOTALITEM7.1_46">'[9]A.P.U'!#REF!</definedName>
    <definedName name="TOTALITEM7.1_47">'[9]A.P.U'!#REF!</definedName>
    <definedName name="TOTALITEM7.1_48">'[9]A.P.U'!#REF!</definedName>
    <definedName name="TOTALITEM7.1_49">'[9]A.P.U'!#REF!</definedName>
    <definedName name="TOTALITEM7.1_5">'[9]A.P.U'!#REF!</definedName>
    <definedName name="TOTALITEM7.1_50">'[9]A.P.U'!#REF!</definedName>
    <definedName name="TOTALITEM7.1_51">'[9]A.P.U'!#REF!</definedName>
    <definedName name="TOTALITEM7.1_52">'[9]A.P.U'!#REF!</definedName>
    <definedName name="TOTALITEM7.1_53">'[9]A.P.U'!#REF!</definedName>
    <definedName name="TOTALITEM7.1_54">'[9]A.P.U'!#REF!</definedName>
    <definedName name="TOTALITEM7.1_55">'[9]A.P.U'!#REF!</definedName>
    <definedName name="TOTALITEM7.1_56">'[9]A.P.U'!#REF!</definedName>
    <definedName name="TOTALITEM7.1_57">'[9]A.P.U'!#REF!</definedName>
    <definedName name="TOTALITEM7.1_58">'[9]A.P.U'!#REF!</definedName>
    <definedName name="TOTALITEM7.1_59">'[8]A.P.U'!#REF!</definedName>
    <definedName name="TOTALITEM7.1_60">'[8]A.P.U'!#REF!</definedName>
    <definedName name="TOTALITEM7.1_61">'[9]A.P.U'!#REF!</definedName>
    <definedName name="TOTALITEM7.1_62">'[9]A.P.U'!#REF!</definedName>
    <definedName name="TOTALITEM7.1_63">'[9]A.P.U'!#REF!</definedName>
    <definedName name="TOTALITEM7.1_64">'[9]A.P.U'!#REF!</definedName>
    <definedName name="TOTALITEM7.1_65">'[9]A.P.U'!#REF!</definedName>
    <definedName name="TOTALITEM7.1_66">'[9]A.P.U'!#REF!</definedName>
    <definedName name="TOTALITEM7.1_67">'[9]A.P.U'!#REF!</definedName>
    <definedName name="TOTALITEM7.1_68">'[9]A.P.U'!#REF!</definedName>
    <definedName name="TOTALITEM7.1_69">'[9]A.P.U'!#REF!</definedName>
    <definedName name="TOTALITEM7.1_70">'[9]A.P.U'!#REF!</definedName>
    <definedName name="TOTALITEM7.1_71">'[9]A.P.U'!#REF!</definedName>
    <definedName name="TOTALITEM7.1_72">'[9]A.P.U'!#REF!</definedName>
    <definedName name="TOTALITEM7.1_73">'[9]A.P.U'!#REF!</definedName>
    <definedName name="TOTALITEM7.1_74">'[9]A.P.U'!#REF!</definedName>
    <definedName name="TOTALITEM7.1_75">'[9]A.P.U'!#REF!</definedName>
    <definedName name="TOTALITEM7.1_76">'[9]A.P.U'!#REF!</definedName>
    <definedName name="TOTALITEM7.1_77">'[9]A.P.U'!#REF!</definedName>
    <definedName name="TOTALITEM7.1_78">'[9]A.P.U'!#REF!</definedName>
    <definedName name="TOTALITEM7.1_79">'[9]A.P.U'!#REF!</definedName>
    <definedName name="TOTALITEM7.1_80">'[9]A.P.U'!#REF!</definedName>
    <definedName name="TOTALITEM7.1_9">'[9]A.P.U'!#REF!</definedName>
    <definedName name="TOTALITEM7.2">'[7]A.P.U'!#REF!</definedName>
    <definedName name="TOTALITEM7.2_1">'[8]A.P.U'!#REF!</definedName>
    <definedName name="TOTALITEM7.2_10">'[9]A.P.U'!#REF!</definedName>
    <definedName name="TOTALITEM7.2_11">'[9]A.P.U'!#REF!</definedName>
    <definedName name="TOTALITEM7.2_12">'[9]A.P.U'!#REF!</definedName>
    <definedName name="TOTALITEM7.2_13">'[9]A.P.U'!#REF!</definedName>
    <definedName name="TOTALITEM7.2_14">'[9]A.P.U'!#REF!</definedName>
    <definedName name="TOTALITEM7.2_15">'[9]A.P.U'!#REF!</definedName>
    <definedName name="TOTALITEM7.2_16">'[9]A.P.U'!#REF!</definedName>
    <definedName name="TOTALITEM7.2_17">'[9]A.P.U'!#REF!</definedName>
    <definedName name="TOTALITEM7.2_18">'[9]A.P.U'!#REF!</definedName>
    <definedName name="TOTALITEM7.2_19">'[9]A.P.U'!#REF!</definedName>
    <definedName name="TOTALITEM7.2_2">'[8]A.P.U'!#REF!</definedName>
    <definedName name="TOTALITEM7.2_20">'[9]A.P.U'!#REF!</definedName>
    <definedName name="TOTALITEM7.2_21">'[9]A.P.U'!#REF!</definedName>
    <definedName name="TOTALITEM7.2_22">'[9]A.P.U'!#REF!</definedName>
    <definedName name="TOTALITEM7.2_23">'[9]A.P.U'!#REF!</definedName>
    <definedName name="TOTALITEM7.2_24">'[9]A.P.U'!#REF!</definedName>
    <definedName name="TOTALITEM7.2_25">'[9]A.P.U'!#REF!</definedName>
    <definedName name="TOTALITEM7.2_26">'[9]A.P.U'!#REF!</definedName>
    <definedName name="TOTALITEM7.2_27">'[9]A.P.U'!#REF!</definedName>
    <definedName name="TOTALITEM7.2_28">'[9]A.P.U'!#REF!</definedName>
    <definedName name="TOTALITEM7.2_29">'[9]A.P.U'!#REF!</definedName>
    <definedName name="TOTALITEM7.2_3">'[10]A.P.U'!#REF!</definedName>
    <definedName name="TOTALITEM7.2_30">'[9]A.P.U'!#REF!</definedName>
    <definedName name="TOTALITEM7.2_31">'[9]A.P.U'!#REF!</definedName>
    <definedName name="TOTALITEM7.2_32">'[9]A.P.U'!#REF!</definedName>
    <definedName name="TOTALITEM7.2_33">'[9]A.P.U'!#REF!</definedName>
    <definedName name="TOTALITEM7.2_34">'[9]A.P.U'!#REF!</definedName>
    <definedName name="TOTALITEM7.2_35">'[9]A.P.U'!#REF!</definedName>
    <definedName name="TOTALITEM7.2_36">'[9]A.P.U'!#REF!</definedName>
    <definedName name="TOTALITEM7.2_37">'[9]A.P.U'!#REF!</definedName>
    <definedName name="TOTALITEM7.2_38">'[9]A.P.U'!#REF!</definedName>
    <definedName name="TOTALITEM7.2_39">'[9]A.P.U'!#REF!</definedName>
    <definedName name="TOTALITEM7.2_4">'[8]A.P.U'!#REF!</definedName>
    <definedName name="TOTALITEM7.2_40">'[9]A.P.U'!#REF!</definedName>
    <definedName name="TOTALITEM7.2_41">'[9]A.P.U'!#REF!</definedName>
    <definedName name="TOTALITEM7.2_42">'[9]A.P.U'!#REF!</definedName>
    <definedName name="TOTALITEM7.2_43">'[9]A.P.U'!#REF!</definedName>
    <definedName name="TOTALITEM7.2_44">'[9]A.P.U'!#REF!</definedName>
    <definedName name="TOTALITEM7.2_45">'[9]A.P.U'!#REF!</definedName>
    <definedName name="TOTALITEM7.2_46">'[9]A.P.U'!#REF!</definedName>
    <definedName name="TOTALITEM7.2_47">'[9]A.P.U'!#REF!</definedName>
    <definedName name="TOTALITEM7.2_48">'[9]A.P.U'!#REF!</definedName>
    <definedName name="TOTALITEM7.2_49">'[9]A.P.U'!#REF!</definedName>
    <definedName name="TOTALITEM7.2_5">'[9]A.P.U'!#REF!</definedName>
    <definedName name="TOTALITEM7.2_50">'[9]A.P.U'!#REF!</definedName>
    <definedName name="TOTALITEM7.2_51">'[9]A.P.U'!#REF!</definedName>
    <definedName name="TOTALITEM7.2_52">'[9]A.P.U'!#REF!</definedName>
    <definedName name="TOTALITEM7.2_53">'[9]A.P.U'!#REF!</definedName>
    <definedName name="TOTALITEM7.2_54">'[9]A.P.U'!#REF!</definedName>
    <definedName name="TOTALITEM7.2_55">'[9]A.P.U'!#REF!</definedName>
    <definedName name="TOTALITEM7.2_56">'[9]A.P.U'!#REF!</definedName>
    <definedName name="TOTALITEM7.2_57">'[9]A.P.U'!#REF!</definedName>
    <definedName name="TOTALITEM7.2_58">'[9]A.P.U'!#REF!</definedName>
    <definedName name="TOTALITEM7.2_59">'[8]A.P.U'!#REF!</definedName>
    <definedName name="TOTALITEM7.2_60">'[8]A.P.U'!#REF!</definedName>
    <definedName name="TOTALITEM7.2_61">'[9]A.P.U'!#REF!</definedName>
    <definedName name="TOTALITEM7.2_62">'[9]A.P.U'!#REF!</definedName>
    <definedName name="TOTALITEM7.2_63">'[9]A.P.U'!#REF!</definedName>
    <definedName name="TOTALITEM7.2_64">'[9]A.P.U'!#REF!</definedName>
    <definedName name="TOTALITEM7.2_65">'[9]A.P.U'!#REF!</definedName>
    <definedName name="TOTALITEM7.2_66">'[9]A.P.U'!#REF!</definedName>
    <definedName name="TOTALITEM7.2_67">'[9]A.P.U'!#REF!</definedName>
    <definedName name="TOTALITEM7.2_68">'[9]A.P.U'!#REF!</definedName>
    <definedName name="TOTALITEM7.2_69">'[9]A.P.U'!#REF!</definedName>
    <definedName name="TOTALITEM7.2_70">'[9]A.P.U'!#REF!</definedName>
    <definedName name="TOTALITEM7.2_71">'[9]A.P.U'!#REF!</definedName>
    <definedName name="TOTALITEM7.2_72">'[9]A.P.U'!#REF!</definedName>
    <definedName name="TOTALITEM7.2_73">'[9]A.P.U'!#REF!</definedName>
    <definedName name="TOTALITEM7.2_74">'[9]A.P.U'!#REF!</definedName>
    <definedName name="TOTALITEM7.2_75">'[9]A.P.U'!#REF!</definedName>
    <definedName name="TOTALITEM7.2_76">'[9]A.P.U'!#REF!</definedName>
    <definedName name="TOTALITEM7.2_77">'[9]A.P.U'!#REF!</definedName>
    <definedName name="TOTALITEM7.2_78">'[9]A.P.U'!#REF!</definedName>
    <definedName name="TOTALITEM7.2_79">'[9]A.P.U'!#REF!</definedName>
    <definedName name="TOTALITEM7.2_80">'[9]A.P.U'!#REF!</definedName>
    <definedName name="TOTALITEM7.2_9">'[9]A.P.U'!#REF!</definedName>
    <definedName name="TOTALITEM7.3">'[7]A.P.U'!#REF!</definedName>
    <definedName name="TOTALITEM7.3_1">'[8]A.P.U'!#REF!</definedName>
    <definedName name="TOTALITEM7.3_10">'[9]A.P.U'!#REF!</definedName>
    <definedName name="TOTALITEM7.3_11">'[9]A.P.U'!#REF!</definedName>
    <definedName name="TOTALITEM7.3_12">'[9]A.P.U'!#REF!</definedName>
    <definedName name="TOTALITEM7.3_13">'[9]A.P.U'!#REF!</definedName>
    <definedName name="TOTALITEM7.3_14">'[9]A.P.U'!#REF!</definedName>
    <definedName name="TOTALITEM7.3_15">'[9]A.P.U'!#REF!</definedName>
    <definedName name="TOTALITEM7.3_16">'[9]A.P.U'!#REF!</definedName>
    <definedName name="TOTALITEM7.3_17">'[9]A.P.U'!#REF!</definedName>
    <definedName name="TOTALITEM7.3_18">'[9]A.P.U'!#REF!</definedName>
    <definedName name="TOTALITEM7.3_19">'[9]A.P.U'!#REF!</definedName>
    <definedName name="TOTALITEM7.3_2">'[8]A.P.U'!#REF!</definedName>
    <definedName name="TOTALITEM7.3_20">'[9]A.P.U'!#REF!</definedName>
    <definedName name="TOTALITEM7.3_21">'[9]A.P.U'!#REF!</definedName>
    <definedName name="TOTALITEM7.3_22">'[9]A.P.U'!#REF!</definedName>
    <definedName name="TOTALITEM7.3_23">'[9]A.P.U'!#REF!</definedName>
    <definedName name="TOTALITEM7.3_24">'[9]A.P.U'!#REF!</definedName>
    <definedName name="TOTALITEM7.3_25">'[9]A.P.U'!#REF!</definedName>
    <definedName name="TOTALITEM7.3_26">'[9]A.P.U'!#REF!</definedName>
    <definedName name="TOTALITEM7.3_27">'[9]A.P.U'!#REF!</definedName>
    <definedName name="TOTALITEM7.3_28">'[9]A.P.U'!#REF!</definedName>
    <definedName name="TOTALITEM7.3_29">'[9]A.P.U'!#REF!</definedName>
    <definedName name="TOTALITEM7.3_3">'[10]A.P.U'!#REF!</definedName>
    <definedName name="TOTALITEM7.3_30">'[9]A.P.U'!#REF!</definedName>
    <definedName name="TOTALITEM7.3_31">'[9]A.P.U'!#REF!</definedName>
    <definedName name="TOTALITEM7.3_32">'[9]A.P.U'!#REF!</definedName>
    <definedName name="TOTALITEM7.3_33">'[9]A.P.U'!#REF!</definedName>
    <definedName name="TOTALITEM7.3_34">'[9]A.P.U'!#REF!</definedName>
    <definedName name="TOTALITEM7.3_35">'[9]A.P.U'!#REF!</definedName>
    <definedName name="TOTALITEM7.3_36">'[9]A.P.U'!#REF!</definedName>
    <definedName name="TOTALITEM7.3_37">'[9]A.P.U'!#REF!</definedName>
    <definedName name="TOTALITEM7.3_38">'[9]A.P.U'!#REF!</definedName>
    <definedName name="TOTALITEM7.3_39">'[9]A.P.U'!#REF!</definedName>
    <definedName name="TOTALITEM7.3_4">'[8]A.P.U'!#REF!</definedName>
    <definedName name="TOTALITEM7.3_40">'[9]A.P.U'!#REF!</definedName>
    <definedName name="TOTALITEM7.3_41">'[9]A.P.U'!#REF!</definedName>
    <definedName name="TOTALITEM7.3_42">'[9]A.P.U'!#REF!</definedName>
    <definedName name="TOTALITEM7.3_43">'[9]A.P.U'!#REF!</definedName>
    <definedName name="TOTALITEM7.3_44">'[9]A.P.U'!#REF!</definedName>
    <definedName name="TOTALITEM7.3_45">'[9]A.P.U'!#REF!</definedName>
    <definedName name="TOTALITEM7.3_46">'[9]A.P.U'!#REF!</definedName>
    <definedName name="TOTALITEM7.3_47">'[9]A.P.U'!#REF!</definedName>
    <definedName name="TOTALITEM7.3_48">'[9]A.P.U'!#REF!</definedName>
    <definedName name="TOTALITEM7.3_49">'[9]A.P.U'!#REF!</definedName>
    <definedName name="TOTALITEM7.3_5">'[9]A.P.U'!#REF!</definedName>
    <definedName name="TOTALITEM7.3_50">'[9]A.P.U'!#REF!</definedName>
    <definedName name="TOTALITEM7.3_51">'[9]A.P.U'!#REF!</definedName>
    <definedName name="TOTALITEM7.3_52">'[9]A.P.U'!#REF!</definedName>
    <definedName name="TOTALITEM7.3_53">'[9]A.P.U'!#REF!</definedName>
    <definedName name="TOTALITEM7.3_54">'[9]A.P.U'!#REF!</definedName>
    <definedName name="TOTALITEM7.3_55">'[9]A.P.U'!#REF!</definedName>
    <definedName name="TOTALITEM7.3_56">'[9]A.P.U'!#REF!</definedName>
    <definedName name="TOTALITEM7.3_57">'[9]A.P.U'!#REF!</definedName>
    <definedName name="TOTALITEM7.3_58">'[9]A.P.U'!#REF!</definedName>
    <definedName name="TOTALITEM7.3_59">'[8]A.P.U'!#REF!</definedName>
    <definedName name="TOTALITEM7.3_60">'[8]A.P.U'!#REF!</definedName>
    <definedName name="TOTALITEM7.3_61">'[9]A.P.U'!#REF!</definedName>
    <definedName name="TOTALITEM7.3_62">'[9]A.P.U'!#REF!</definedName>
    <definedName name="TOTALITEM7.3_63">'[9]A.P.U'!#REF!</definedName>
    <definedName name="TOTALITEM7.3_64">'[9]A.P.U'!#REF!</definedName>
    <definedName name="TOTALITEM7.3_65">'[9]A.P.U'!#REF!</definedName>
    <definedName name="TOTALITEM7.3_66">'[9]A.P.U'!#REF!</definedName>
    <definedName name="TOTALITEM7.3_67">'[9]A.P.U'!#REF!</definedName>
    <definedName name="TOTALITEM7.3_68">'[9]A.P.U'!#REF!</definedName>
    <definedName name="TOTALITEM7.3_69">'[9]A.P.U'!#REF!</definedName>
    <definedName name="TOTALITEM7.3_70">'[9]A.P.U'!#REF!</definedName>
    <definedName name="TOTALITEM7.3_71">'[9]A.P.U'!#REF!</definedName>
    <definedName name="TOTALITEM7.3_72">'[9]A.P.U'!#REF!</definedName>
    <definedName name="TOTALITEM7.3_73">'[9]A.P.U'!#REF!</definedName>
    <definedName name="TOTALITEM7.3_74">'[9]A.P.U'!#REF!</definedName>
    <definedName name="TOTALITEM7.3_75">'[9]A.P.U'!#REF!</definedName>
    <definedName name="TOTALITEM7.3_76">'[9]A.P.U'!#REF!</definedName>
    <definedName name="TOTALITEM7.3_77">'[9]A.P.U'!#REF!</definedName>
    <definedName name="TOTALITEM7.3_78">'[9]A.P.U'!#REF!</definedName>
    <definedName name="TOTALITEM7.3_79">'[9]A.P.U'!#REF!</definedName>
    <definedName name="TOTALITEM7.3_80">'[9]A.P.U'!#REF!</definedName>
    <definedName name="TOTALITEM7.3_9">'[9]A.P.U'!#REF!</definedName>
    <definedName name="TOTALITEM7.4">'[7]A.P.U'!#REF!</definedName>
    <definedName name="TOTALITEM7.4_1">'[8]A.P.U'!#REF!</definedName>
    <definedName name="TOTALITEM7.4_10">'[9]A.P.U'!#REF!</definedName>
    <definedName name="TOTALITEM7.4_11">'[9]A.P.U'!#REF!</definedName>
    <definedName name="TOTALITEM7.4_12">'[9]A.P.U'!#REF!</definedName>
    <definedName name="TOTALITEM7.4_13">'[9]A.P.U'!#REF!</definedName>
    <definedName name="TOTALITEM7.4_14">'[9]A.P.U'!#REF!</definedName>
    <definedName name="TOTALITEM7.4_15">'[9]A.P.U'!#REF!</definedName>
    <definedName name="TOTALITEM7.4_16">'[9]A.P.U'!#REF!</definedName>
    <definedName name="TOTALITEM7.4_17">'[9]A.P.U'!#REF!</definedName>
    <definedName name="TOTALITEM7.4_18">'[9]A.P.U'!#REF!</definedName>
    <definedName name="TOTALITEM7.4_19">'[9]A.P.U'!#REF!</definedName>
    <definedName name="TOTALITEM7.4_2">'[8]A.P.U'!#REF!</definedName>
    <definedName name="TOTALITEM7.4_20">'[9]A.P.U'!#REF!</definedName>
    <definedName name="TOTALITEM7.4_21">'[9]A.P.U'!#REF!</definedName>
    <definedName name="TOTALITEM7.4_22">'[9]A.P.U'!#REF!</definedName>
    <definedName name="TOTALITEM7.4_23">'[9]A.P.U'!#REF!</definedName>
    <definedName name="TOTALITEM7.4_24">'[9]A.P.U'!#REF!</definedName>
    <definedName name="TOTALITEM7.4_25">'[9]A.P.U'!#REF!</definedName>
    <definedName name="TOTALITEM7.4_26">'[9]A.P.U'!#REF!</definedName>
    <definedName name="TOTALITEM7.4_27">'[9]A.P.U'!#REF!</definedName>
    <definedName name="TOTALITEM7.4_28">'[9]A.P.U'!#REF!</definedName>
    <definedName name="TOTALITEM7.4_29">'[9]A.P.U'!#REF!</definedName>
    <definedName name="TOTALITEM7.4_3">'[10]A.P.U'!#REF!</definedName>
    <definedName name="TOTALITEM7.4_30">'[9]A.P.U'!#REF!</definedName>
    <definedName name="TOTALITEM7.4_31">'[9]A.P.U'!#REF!</definedName>
    <definedName name="TOTALITEM7.4_32">'[9]A.P.U'!#REF!</definedName>
    <definedName name="TOTALITEM7.4_33">'[9]A.P.U'!#REF!</definedName>
    <definedName name="TOTALITEM7.4_34">'[9]A.P.U'!#REF!</definedName>
    <definedName name="TOTALITEM7.4_35">'[9]A.P.U'!#REF!</definedName>
    <definedName name="TOTALITEM7.4_36">'[9]A.P.U'!#REF!</definedName>
    <definedName name="TOTALITEM7.4_37">'[9]A.P.U'!#REF!</definedName>
    <definedName name="TOTALITEM7.4_38">'[9]A.P.U'!#REF!</definedName>
    <definedName name="TOTALITEM7.4_39">'[9]A.P.U'!#REF!</definedName>
    <definedName name="TOTALITEM7.4_4">'[8]A.P.U'!#REF!</definedName>
    <definedName name="TOTALITEM7.4_40">'[9]A.P.U'!#REF!</definedName>
    <definedName name="TOTALITEM7.4_41">'[9]A.P.U'!#REF!</definedName>
    <definedName name="TOTALITEM7.4_42">'[9]A.P.U'!#REF!</definedName>
    <definedName name="TOTALITEM7.4_43">'[9]A.P.U'!#REF!</definedName>
    <definedName name="TOTALITEM7.4_44">'[9]A.P.U'!#REF!</definedName>
    <definedName name="TOTALITEM7.4_45">'[9]A.P.U'!#REF!</definedName>
    <definedName name="TOTALITEM7.4_46">'[9]A.P.U'!#REF!</definedName>
    <definedName name="TOTALITEM7.4_47">'[9]A.P.U'!#REF!</definedName>
    <definedName name="TOTALITEM7.4_48">'[9]A.P.U'!#REF!</definedName>
    <definedName name="TOTALITEM7.4_49">'[9]A.P.U'!#REF!</definedName>
    <definedName name="TOTALITEM7.4_5">'[9]A.P.U'!#REF!</definedName>
    <definedName name="TOTALITEM7.4_50">'[9]A.P.U'!#REF!</definedName>
    <definedName name="TOTALITEM7.4_51">'[9]A.P.U'!#REF!</definedName>
    <definedName name="TOTALITEM7.4_52">'[9]A.P.U'!#REF!</definedName>
    <definedName name="TOTALITEM7.4_53">'[9]A.P.U'!#REF!</definedName>
    <definedName name="TOTALITEM7.4_54">'[9]A.P.U'!#REF!</definedName>
    <definedName name="TOTALITEM7.4_55">'[9]A.P.U'!#REF!</definedName>
    <definedName name="TOTALITEM7.4_56">'[9]A.P.U'!#REF!</definedName>
    <definedName name="TOTALITEM7.4_57">'[9]A.P.U'!#REF!</definedName>
    <definedName name="TOTALITEM7.4_58">'[9]A.P.U'!#REF!</definedName>
    <definedName name="TOTALITEM7.4_59">'[8]A.P.U'!#REF!</definedName>
    <definedName name="TOTALITEM7.4_60">'[8]A.P.U'!#REF!</definedName>
    <definedName name="TOTALITEM7.4_61">'[9]A.P.U'!#REF!</definedName>
    <definedName name="TOTALITEM7.4_62">'[9]A.P.U'!#REF!</definedName>
    <definedName name="TOTALITEM7.4_63">'[9]A.P.U'!#REF!</definedName>
    <definedName name="TOTALITEM7.4_64">'[9]A.P.U'!#REF!</definedName>
    <definedName name="TOTALITEM7.4_65">'[9]A.P.U'!#REF!</definedName>
    <definedName name="TOTALITEM7.4_66">'[9]A.P.U'!#REF!</definedName>
    <definedName name="TOTALITEM7.4_67">'[9]A.P.U'!#REF!</definedName>
    <definedName name="TOTALITEM7.4_68">'[9]A.P.U'!#REF!</definedName>
    <definedName name="TOTALITEM7.4_69">'[9]A.P.U'!#REF!</definedName>
    <definedName name="TOTALITEM7.4_70">'[9]A.P.U'!#REF!</definedName>
    <definedName name="TOTALITEM7.4_71">'[9]A.P.U'!#REF!</definedName>
    <definedName name="TOTALITEM7.4_72">'[9]A.P.U'!#REF!</definedName>
    <definedName name="TOTALITEM7.4_73">'[9]A.P.U'!#REF!</definedName>
    <definedName name="TOTALITEM7.4_74">'[9]A.P.U'!#REF!</definedName>
    <definedName name="TOTALITEM7.4_75">'[9]A.P.U'!#REF!</definedName>
    <definedName name="TOTALITEM7.4_76">'[9]A.P.U'!#REF!</definedName>
    <definedName name="TOTALITEM7.4_77">'[9]A.P.U'!#REF!</definedName>
    <definedName name="TOTALITEM7.4_78">'[9]A.P.U'!#REF!</definedName>
    <definedName name="TOTALITEM7.4_79">'[9]A.P.U'!#REF!</definedName>
    <definedName name="TOTALITEM7.4_80">'[9]A.P.U'!#REF!</definedName>
    <definedName name="TOTALITEM7.4_9">'[9]A.P.U'!#REF!</definedName>
    <definedName name="TOTALITEM7.5">'[7]A.P.U'!#REF!</definedName>
    <definedName name="TOTALITEM7.5_1">'[8]A.P.U'!#REF!</definedName>
    <definedName name="TOTALITEM7.5_10">'[9]A.P.U'!#REF!</definedName>
    <definedName name="TOTALITEM7.5_11">'[9]A.P.U'!#REF!</definedName>
    <definedName name="TOTALITEM7.5_12">'[9]A.P.U'!#REF!</definedName>
    <definedName name="TOTALITEM7.5_13">'[9]A.P.U'!#REF!</definedName>
    <definedName name="TOTALITEM7.5_14">'[9]A.P.U'!#REF!</definedName>
    <definedName name="TOTALITEM7.5_15">'[9]A.P.U'!#REF!</definedName>
    <definedName name="TOTALITEM7.5_16">'[9]A.P.U'!#REF!</definedName>
    <definedName name="TOTALITEM7.5_17">'[9]A.P.U'!#REF!</definedName>
    <definedName name="TOTALITEM7.5_18">'[9]A.P.U'!#REF!</definedName>
    <definedName name="TOTALITEM7.5_19">'[9]A.P.U'!#REF!</definedName>
    <definedName name="TOTALITEM7.5_2">'[8]A.P.U'!#REF!</definedName>
    <definedName name="TOTALITEM7.5_20">'[9]A.P.U'!#REF!</definedName>
    <definedName name="TOTALITEM7.5_21">'[9]A.P.U'!#REF!</definedName>
    <definedName name="TOTALITEM7.5_22">'[9]A.P.U'!#REF!</definedName>
    <definedName name="TOTALITEM7.5_23">'[9]A.P.U'!#REF!</definedName>
    <definedName name="TOTALITEM7.5_24">'[9]A.P.U'!#REF!</definedName>
    <definedName name="TOTALITEM7.5_25">'[9]A.P.U'!#REF!</definedName>
    <definedName name="TOTALITEM7.5_26">'[9]A.P.U'!#REF!</definedName>
    <definedName name="TOTALITEM7.5_27">'[9]A.P.U'!#REF!</definedName>
    <definedName name="TOTALITEM7.5_28">'[9]A.P.U'!#REF!</definedName>
    <definedName name="TOTALITEM7.5_29">'[9]A.P.U'!#REF!</definedName>
    <definedName name="TOTALITEM7.5_3">'[10]A.P.U'!#REF!</definedName>
    <definedName name="TOTALITEM7.5_30">'[9]A.P.U'!#REF!</definedName>
    <definedName name="TOTALITEM7.5_31">'[9]A.P.U'!#REF!</definedName>
    <definedName name="TOTALITEM7.5_32">'[9]A.P.U'!#REF!</definedName>
    <definedName name="TOTALITEM7.5_33">'[9]A.P.U'!#REF!</definedName>
    <definedName name="TOTALITEM7.5_34">'[9]A.P.U'!#REF!</definedName>
    <definedName name="TOTALITEM7.5_35">'[9]A.P.U'!#REF!</definedName>
    <definedName name="TOTALITEM7.5_36">'[9]A.P.U'!#REF!</definedName>
    <definedName name="TOTALITEM7.5_37">'[9]A.P.U'!#REF!</definedName>
    <definedName name="TOTALITEM7.5_38">'[9]A.P.U'!#REF!</definedName>
    <definedName name="TOTALITEM7.5_39">'[9]A.P.U'!#REF!</definedName>
    <definedName name="TOTALITEM7.5_4">'[8]A.P.U'!#REF!</definedName>
    <definedName name="TOTALITEM7.5_40">'[9]A.P.U'!#REF!</definedName>
    <definedName name="TOTALITEM7.5_41">'[9]A.P.U'!#REF!</definedName>
    <definedName name="TOTALITEM7.5_42">'[9]A.P.U'!#REF!</definedName>
    <definedName name="TOTALITEM7.5_43">'[9]A.P.U'!#REF!</definedName>
    <definedName name="TOTALITEM7.5_44">'[9]A.P.U'!#REF!</definedName>
    <definedName name="TOTALITEM7.5_45">'[9]A.P.U'!#REF!</definedName>
    <definedName name="TOTALITEM7.5_46">'[9]A.P.U'!#REF!</definedName>
    <definedName name="TOTALITEM7.5_47">'[9]A.P.U'!#REF!</definedName>
    <definedName name="TOTALITEM7.5_48">'[9]A.P.U'!#REF!</definedName>
    <definedName name="TOTALITEM7.5_49">'[9]A.P.U'!#REF!</definedName>
    <definedName name="TOTALITEM7.5_5">'[9]A.P.U'!#REF!</definedName>
    <definedName name="TOTALITEM7.5_50">'[9]A.P.U'!#REF!</definedName>
    <definedName name="TOTALITEM7.5_51">'[9]A.P.U'!#REF!</definedName>
    <definedName name="TOTALITEM7.5_52">'[9]A.P.U'!#REF!</definedName>
    <definedName name="TOTALITEM7.5_53">'[9]A.P.U'!#REF!</definedName>
    <definedName name="TOTALITEM7.5_54">'[9]A.P.U'!#REF!</definedName>
    <definedName name="TOTALITEM7.5_55">'[9]A.P.U'!#REF!</definedName>
    <definedName name="TOTALITEM7.5_56">'[9]A.P.U'!#REF!</definedName>
    <definedName name="TOTALITEM7.5_57">'[9]A.P.U'!#REF!</definedName>
    <definedName name="TOTALITEM7.5_58">'[9]A.P.U'!#REF!</definedName>
    <definedName name="TOTALITEM7.5_59">'[8]A.P.U'!#REF!</definedName>
    <definedName name="TOTALITEM7.5_60">'[8]A.P.U'!#REF!</definedName>
    <definedName name="TOTALITEM7.5_61">'[9]A.P.U'!#REF!</definedName>
    <definedName name="TOTALITEM7.5_62">'[9]A.P.U'!#REF!</definedName>
    <definedName name="TOTALITEM7.5_63">'[9]A.P.U'!#REF!</definedName>
    <definedName name="TOTALITEM7.5_64">'[9]A.P.U'!#REF!</definedName>
    <definedName name="TOTALITEM7.5_65">'[9]A.P.U'!#REF!</definedName>
    <definedName name="TOTALITEM7.5_66">'[9]A.P.U'!#REF!</definedName>
    <definedName name="TOTALITEM7.5_67">'[9]A.P.U'!#REF!</definedName>
    <definedName name="TOTALITEM7.5_68">'[9]A.P.U'!#REF!</definedName>
    <definedName name="TOTALITEM7.5_69">'[9]A.P.U'!#REF!</definedName>
    <definedName name="TOTALITEM7.5_70">'[9]A.P.U'!#REF!</definedName>
    <definedName name="TOTALITEM7.5_71">'[9]A.P.U'!#REF!</definedName>
    <definedName name="TOTALITEM7.5_72">'[9]A.P.U'!#REF!</definedName>
    <definedName name="TOTALITEM7.5_73">'[9]A.P.U'!#REF!</definedName>
    <definedName name="TOTALITEM7.5_74">'[9]A.P.U'!#REF!</definedName>
    <definedName name="TOTALITEM7.5_75">'[9]A.P.U'!#REF!</definedName>
    <definedName name="TOTALITEM7.5_76">'[9]A.P.U'!#REF!</definedName>
    <definedName name="TOTALITEM7.5_77">'[9]A.P.U'!#REF!</definedName>
    <definedName name="TOTALITEM7.5_78">'[9]A.P.U'!#REF!</definedName>
    <definedName name="TOTALITEM7.5_79">'[9]A.P.U'!#REF!</definedName>
    <definedName name="TOTALITEM7.5_80">'[9]A.P.U'!#REF!</definedName>
    <definedName name="TOTALITEM7.5_9">'[9]A.P.U'!#REF!</definedName>
    <definedName name="TOTALITEM8.1">'[7]A.P.U'!#REF!</definedName>
    <definedName name="TOTALITEM8.1_1">'[8]A.P.U'!#REF!</definedName>
    <definedName name="TOTALITEM8.1_10">'[9]A.P.U'!#REF!</definedName>
    <definedName name="TOTALITEM8.1_11">'[9]A.P.U'!#REF!</definedName>
    <definedName name="TOTALITEM8.1_12">'[9]A.P.U'!#REF!</definedName>
    <definedName name="TOTALITEM8.1_13">'[9]A.P.U'!#REF!</definedName>
    <definedName name="TOTALITEM8.1_14">'[9]A.P.U'!#REF!</definedName>
    <definedName name="TOTALITEM8.1_15">'[9]A.P.U'!#REF!</definedName>
    <definedName name="TOTALITEM8.1_16">'[9]A.P.U'!#REF!</definedName>
    <definedName name="TOTALITEM8.1_17">'[9]A.P.U'!#REF!</definedName>
    <definedName name="TOTALITEM8.1_18">'[9]A.P.U'!#REF!</definedName>
    <definedName name="TOTALITEM8.1_19">'[9]A.P.U'!#REF!</definedName>
    <definedName name="TOTALITEM8.1_2">'[8]A.P.U'!#REF!</definedName>
    <definedName name="TOTALITEM8.1_20">'[9]A.P.U'!#REF!</definedName>
    <definedName name="TOTALITEM8.1_21">'[9]A.P.U'!#REF!</definedName>
    <definedName name="TOTALITEM8.1_22">'[9]A.P.U'!#REF!</definedName>
    <definedName name="TOTALITEM8.1_23">'[9]A.P.U'!#REF!</definedName>
    <definedName name="TOTALITEM8.1_24">'[9]A.P.U'!#REF!</definedName>
    <definedName name="TOTALITEM8.1_25">'[9]A.P.U'!#REF!</definedName>
    <definedName name="TOTALITEM8.1_26">'[9]A.P.U'!#REF!</definedName>
    <definedName name="TOTALITEM8.1_27">'[9]A.P.U'!#REF!</definedName>
    <definedName name="TOTALITEM8.1_28">'[9]A.P.U'!#REF!</definedName>
    <definedName name="TOTALITEM8.1_29">'[9]A.P.U'!#REF!</definedName>
    <definedName name="TOTALITEM8.1_3">'[10]A.P.U'!#REF!</definedName>
    <definedName name="TOTALITEM8.1_30">'[9]A.P.U'!#REF!</definedName>
    <definedName name="TOTALITEM8.1_31">'[9]A.P.U'!#REF!</definedName>
    <definedName name="TOTALITEM8.1_32">'[9]A.P.U'!#REF!</definedName>
    <definedName name="TOTALITEM8.1_33">'[9]A.P.U'!#REF!</definedName>
    <definedName name="TOTALITEM8.1_34">'[9]A.P.U'!#REF!</definedName>
    <definedName name="TOTALITEM8.1_35">'[9]A.P.U'!#REF!</definedName>
    <definedName name="TOTALITEM8.1_36">'[9]A.P.U'!#REF!</definedName>
    <definedName name="TOTALITEM8.1_37">'[9]A.P.U'!#REF!</definedName>
    <definedName name="TOTALITEM8.1_38">'[9]A.P.U'!#REF!</definedName>
    <definedName name="TOTALITEM8.1_39">'[9]A.P.U'!#REF!</definedName>
    <definedName name="TOTALITEM8.1_4">'[8]A.P.U'!#REF!</definedName>
    <definedName name="TOTALITEM8.1_40">'[9]A.P.U'!#REF!</definedName>
    <definedName name="TOTALITEM8.1_41">'[9]A.P.U'!#REF!</definedName>
    <definedName name="TOTALITEM8.1_42">'[9]A.P.U'!#REF!</definedName>
    <definedName name="TOTALITEM8.1_43">'[9]A.P.U'!#REF!</definedName>
    <definedName name="TOTALITEM8.1_44">'[9]A.P.U'!#REF!</definedName>
    <definedName name="TOTALITEM8.1_45">'[9]A.P.U'!#REF!</definedName>
    <definedName name="TOTALITEM8.1_46">'[9]A.P.U'!#REF!</definedName>
    <definedName name="TOTALITEM8.1_47">'[9]A.P.U'!#REF!</definedName>
    <definedName name="TOTALITEM8.1_48">'[9]A.P.U'!#REF!</definedName>
    <definedName name="TOTALITEM8.1_49">'[9]A.P.U'!#REF!</definedName>
    <definedName name="TOTALITEM8.1_5">'[9]A.P.U'!#REF!</definedName>
    <definedName name="TOTALITEM8.1_50">'[9]A.P.U'!#REF!</definedName>
    <definedName name="TOTALITEM8.1_51">'[9]A.P.U'!#REF!</definedName>
    <definedName name="TOTALITEM8.1_52">'[9]A.P.U'!#REF!</definedName>
    <definedName name="TOTALITEM8.1_53">'[9]A.P.U'!#REF!</definedName>
    <definedName name="TOTALITEM8.1_54">'[9]A.P.U'!#REF!</definedName>
    <definedName name="TOTALITEM8.1_55">'[9]A.P.U'!#REF!</definedName>
    <definedName name="TOTALITEM8.1_56">'[9]A.P.U'!#REF!</definedName>
    <definedName name="TOTALITEM8.1_57">'[9]A.P.U'!#REF!</definedName>
    <definedName name="TOTALITEM8.1_58">'[9]A.P.U'!#REF!</definedName>
    <definedName name="TOTALITEM8.1_59">'[8]A.P.U'!#REF!</definedName>
    <definedName name="TOTALITEM8.1_60">'[8]A.P.U'!#REF!</definedName>
    <definedName name="TOTALITEM8.1_61">'[9]A.P.U'!#REF!</definedName>
    <definedName name="TOTALITEM8.1_62">'[9]A.P.U'!#REF!</definedName>
    <definedName name="TOTALITEM8.1_63">'[9]A.P.U'!#REF!</definedName>
    <definedName name="TOTALITEM8.1_64">'[9]A.P.U'!#REF!</definedName>
    <definedName name="TOTALITEM8.1_65">'[9]A.P.U'!#REF!</definedName>
    <definedName name="TOTALITEM8.1_66">'[9]A.P.U'!#REF!</definedName>
    <definedName name="TOTALITEM8.1_67">'[9]A.P.U'!#REF!</definedName>
    <definedName name="TOTALITEM8.1_68">'[9]A.P.U'!#REF!</definedName>
    <definedName name="TOTALITEM8.1_69">'[9]A.P.U'!#REF!</definedName>
    <definedName name="TOTALITEM8.1_70">'[9]A.P.U'!#REF!</definedName>
    <definedName name="TOTALITEM8.1_71">'[9]A.P.U'!#REF!</definedName>
    <definedName name="TOTALITEM8.1_72">'[9]A.P.U'!#REF!</definedName>
    <definedName name="TOTALITEM8.1_73">'[9]A.P.U'!#REF!</definedName>
    <definedName name="TOTALITEM8.1_74">'[9]A.P.U'!#REF!</definedName>
    <definedName name="TOTALITEM8.1_75">'[9]A.P.U'!#REF!</definedName>
    <definedName name="TOTALITEM8.1_76">'[9]A.P.U'!#REF!</definedName>
    <definedName name="TOTALITEM8.1_77">'[9]A.P.U'!#REF!</definedName>
    <definedName name="TOTALITEM8.1_78">'[9]A.P.U'!#REF!</definedName>
    <definedName name="TOTALITEM8.1_79">'[9]A.P.U'!#REF!</definedName>
    <definedName name="TOTALITEM8.1_80">'[9]A.P.U'!#REF!</definedName>
    <definedName name="TOTALITEM8.1_9">'[9]A.P.U'!#REF!</definedName>
    <definedName name="TOTALITEM8.2">'[7]A.P.U'!#REF!</definedName>
    <definedName name="TOTALITEM8.2_1">'[8]A.P.U'!#REF!</definedName>
    <definedName name="TOTALITEM8.2_10">'[9]A.P.U'!#REF!</definedName>
    <definedName name="TOTALITEM8.2_11">'[9]A.P.U'!#REF!</definedName>
    <definedName name="TOTALITEM8.2_12">'[9]A.P.U'!#REF!</definedName>
    <definedName name="TOTALITEM8.2_13">'[9]A.P.U'!#REF!</definedName>
    <definedName name="TOTALITEM8.2_14">'[9]A.P.U'!#REF!</definedName>
    <definedName name="TOTALITEM8.2_15">'[9]A.P.U'!#REF!</definedName>
    <definedName name="TOTALITEM8.2_16">'[9]A.P.U'!#REF!</definedName>
    <definedName name="TOTALITEM8.2_17">'[9]A.P.U'!#REF!</definedName>
    <definedName name="TOTALITEM8.2_18">'[9]A.P.U'!#REF!</definedName>
    <definedName name="TOTALITEM8.2_19">'[9]A.P.U'!#REF!</definedName>
    <definedName name="TOTALITEM8.2_2">'[8]A.P.U'!#REF!</definedName>
    <definedName name="TOTALITEM8.2_20">'[9]A.P.U'!#REF!</definedName>
    <definedName name="TOTALITEM8.2_21">'[9]A.P.U'!#REF!</definedName>
    <definedName name="TOTALITEM8.2_22">'[9]A.P.U'!#REF!</definedName>
    <definedName name="TOTALITEM8.2_23">'[9]A.P.U'!#REF!</definedName>
    <definedName name="TOTALITEM8.2_24">'[9]A.P.U'!#REF!</definedName>
    <definedName name="TOTALITEM8.2_25">'[9]A.P.U'!#REF!</definedName>
    <definedName name="TOTALITEM8.2_26">'[9]A.P.U'!#REF!</definedName>
    <definedName name="TOTALITEM8.2_27">'[9]A.P.U'!#REF!</definedName>
    <definedName name="TOTALITEM8.2_28">'[9]A.P.U'!#REF!</definedName>
    <definedName name="TOTALITEM8.2_29">'[9]A.P.U'!#REF!</definedName>
    <definedName name="TOTALITEM8.2_3">'[10]A.P.U'!#REF!</definedName>
    <definedName name="TOTALITEM8.2_30">'[9]A.P.U'!#REF!</definedName>
    <definedName name="TOTALITEM8.2_31">'[9]A.P.U'!#REF!</definedName>
    <definedName name="TOTALITEM8.2_32">'[9]A.P.U'!#REF!</definedName>
    <definedName name="TOTALITEM8.2_33">'[9]A.P.U'!#REF!</definedName>
    <definedName name="TOTALITEM8.2_34">'[9]A.P.U'!#REF!</definedName>
    <definedName name="TOTALITEM8.2_35">'[9]A.P.U'!#REF!</definedName>
    <definedName name="TOTALITEM8.2_36">'[9]A.P.U'!#REF!</definedName>
    <definedName name="TOTALITEM8.2_37">'[9]A.P.U'!#REF!</definedName>
    <definedName name="TOTALITEM8.2_38">'[9]A.P.U'!#REF!</definedName>
    <definedName name="TOTALITEM8.2_39">'[9]A.P.U'!#REF!</definedName>
    <definedName name="TOTALITEM8.2_4">'[8]A.P.U'!#REF!</definedName>
    <definedName name="TOTALITEM8.2_40">'[9]A.P.U'!#REF!</definedName>
    <definedName name="TOTALITEM8.2_41">'[9]A.P.U'!#REF!</definedName>
    <definedName name="TOTALITEM8.2_42">'[9]A.P.U'!#REF!</definedName>
    <definedName name="TOTALITEM8.2_43">'[9]A.P.U'!#REF!</definedName>
    <definedName name="TOTALITEM8.2_44">'[9]A.P.U'!#REF!</definedName>
    <definedName name="TOTALITEM8.2_45">'[9]A.P.U'!#REF!</definedName>
    <definedName name="TOTALITEM8.2_46">'[9]A.P.U'!#REF!</definedName>
    <definedName name="TOTALITEM8.2_47">'[9]A.P.U'!#REF!</definedName>
    <definedName name="TOTALITEM8.2_48">'[9]A.P.U'!#REF!</definedName>
    <definedName name="TOTALITEM8.2_49">'[9]A.P.U'!#REF!</definedName>
    <definedName name="TOTALITEM8.2_5">'[9]A.P.U'!#REF!</definedName>
    <definedName name="TOTALITEM8.2_50">'[9]A.P.U'!#REF!</definedName>
    <definedName name="TOTALITEM8.2_51">'[9]A.P.U'!#REF!</definedName>
    <definedName name="TOTALITEM8.2_52">'[9]A.P.U'!#REF!</definedName>
    <definedName name="TOTALITEM8.2_53">'[9]A.P.U'!#REF!</definedName>
    <definedName name="TOTALITEM8.2_54">'[9]A.P.U'!#REF!</definedName>
    <definedName name="TOTALITEM8.2_55">'[9]A.P.U'!#REF!</definedName>
    <definedName name="TOTALITEM8.2_56">'[9]A.P.U'!#REF!</definedName>
    <definedName name="TOTALITEM8.2_57">'[9]A.P.U'!#REF!</definedName>
    <definedName name="TOTALITEM8.2_58">'[9]A.P.U'!#REF!</definedName>
    <definedName name="TOTALITEM8.2_59">'[8]A.P.U'!#REF!</definedName>
    <definedName name="TOTALITEM8.2_60">'[8]A.P.U'!#REF!</definedName>
    <definedName name="TOTALITEM8.2_61">'[9]A.P.U'!#REF!</definedName>
    <definedName name="TOTALITEM8.2_62">'[9]A.P.U'!#REF!</definedName>
    <definedName name="TOTALITEM8.2_63">'[9]A.P.U'!#REF!</definedName>
    <definedName name="TOTALITEM8.2_64">'[9]A.P.U'!#REF!</definedName>
    <definedName name="TOTALITEM8.2_65">'[9]A.P.U'!#REF!</definedName>
    <definedName name="TOTALITEM8.2_66">'[9]A.P.U'!#REF!</definedName>
    <definedName name="TOTALITEM8.2_67">'[9]A.P.U'!#REF!</definedName>
    <definedName name="TOTALITEM8.2_68">'[9]A.P.U'!#REF!</definedName>
    <definedName name="TOTALITEM8.2_69">'[9]A.P.U'!#REF!</definedName>
    <definedName name="TOTALITEM8.2_70">'[9]A.P.U'!#REF!</definedName>
    <definedName name="TOTALITEM8.2_71">'[9]A.P.U'!#REF!</definedName>
    <definedName name="TOTALITEM8.2_72">'[9]A.P.U'!#REF!</definedName>
    <definedName name="TOTALITEM8.2_73">'[9]A.P.U'!#REF!</definedName>
    <definedName name="TOTALITEM8.2_74">'[9]A.P.U'!#REF!</definedName>
    <definedName name="TOTALITEM8.2_75">'[9]A.P.U'!#REF!</definedName>
    <definedName name="TOTALITEM8.2_76">'[9]A.P.U'!#REF!</definedName>
    <definedName name="TOTALITEM8.2_77">'[9]A.P.U'!#REF!</definedName>
    <definedName name="TOTALITEM8.2_78">'[9]A.P.U'!#REF!</definedName>
    <definedName name="TOTALITEM8.2_79">'[9]A.P.U'!#REF!</definedName>
    <definedName name="TOTALITEM8.2_80">'[9]A.P.U'!#REF!</definedName>
    <definedName name="TOTALITEM8.2_9">'[9]A.P.U'!#REF!</definedName>
    <definedName name="TOTALITEM8.3">'[7]A.P.U'!#REF!</definedName>
    <definedName name="TOTALITEM8.3_1">'[8]A.P.U'!#REF!</definedName>
    <definedName name="TOTALITEM8.3_10">'[9]A.P.U'!#REF!</definedName>
    <definedName name="TOTALITEM8.3_11">'[9]A.P.U'!#REF!</definedName>
    <definedName name="TOTALITEM8.3_12">'[9]A.P.U'!#REF!</definedName>
    <definedName name="TOTALITEM8.3_13">'[9]A.P.U'!#REF!</definedName>
    <definedName name="TOTALITEM8.3_14">'[9]A.P.U'!#REF!</definedName>
    <definedName name="TOTALITEM8.3_15">'[9]A.P.U'!#REF!</definedName>
    <definedName name="TOTALITEM8.3_16">'[9]A.P.U'!#REF!</definedName>
    <definedName name="TOTALITEM8.3_17">'[9]A.P.U'!#REF!</definedName>
    <definedName name="TOTALITEM8.3_18">'[9]A.P.U'!#REF!</definedName>
    <definedName name="TOTALITEM8.3_19">'[9]A.P.U'!#REF!</definedName>
    <definedName name="TOTALITEM8.3_2">'[8]A.P.U'!#REF!</definedName>
    <definedName name="TOTALITEM8.3_20">'[9]A.P.U'!#REF!</definedName>
    <definedName name="TOTALITEM8.3_21">'[9]A.P.U'!#REF!</definedName>
    <definedName name="TOTALITEM8.3_22">'[9]A.P.U'!#REF!</definedName>
    <definedName name="TOTALITEM8.3_23">'[9]A.P.U'!#REF!</definedName>
    <definedName name="TOTALITEM8.3_24">'[9]A.P.U'!#REF!</definedName>
    <definedName name="TOTALITEM8.3_25">'[9]A.P.U'!#REF!</definedName>
    <definedName name="TOTALITEM8.3_26">'[9]A.P.U'!#REF!</definedName>
    <definedName name="TOTALITEM8.3_27">'[9]A.P.U'!#REF!</definedName>
    <definedName name="TOTALITEM8.3_28">'[9]A.P.U'!#REF!</definedName>
    <definedName name="TOTALITEM8.3_29">'[9]A.P.U'!#REF!</definedName>
    <definedName name="TOTALITEM8.3_3">'[10]A.P.U'!#REF!</definedName>
    <definedName name="TOTALITEM8.3_30">'[9]A.P.U'!#REF!</definedName>
    <definedName name="TOTALITEM8.3_31">'[9]A.P.U'!#REF!</definedName>
    <definedName name="TOTALITEM8.3_32">'[9]A.P.U'!#REF!</definedName>
    <definedName name="TOTALITEM8.3_33">'[9]A.P.U'!#REF!</definedName>
    <definedName name="TOTALITEM8.3_34">'[9]A.P.U'!#REF!</definedName>
    <definedName name="TOTALITEM8.3_35">'[9]A.P.U'!#REF!</definedName>
    <definedName name="TOTALITEM8.3_36">'[9]A.P.U'!#REF!</definedName>
    <definedName name="TOTALITEM8.3_37">'[9]A.P.U'!#REF!</definedName>
    <definedName name="TOTALITEM8.3_38">'[9]A.P.U'!#REF!</definedName>
    <definedName name="TOTALITEM8.3_39">'[9]A.P.U'!#REF!</definedName>
    <definedName name="TOTALITEM8.3_4">'[8]A.P.U'!#REF!</definedName>
    <definedName name="TOTALITEM8.3_40">'[9]A.P.U'!#REF!</definedName>
    <definedName name="TOTALITEM8.3_41">'[9]A.P.U'!#REF!</definedName>
    <definedName name="TOTALITEM8.3_42">'[9]A.P.U'!#REF!</definedName>
    <definedName name="TOTALITEM8.3_43">'[9]A.P.U'!#REF!</definedName>
    <definedName name="TOTALITEM8.3_44">'[9]A.P.U'!#REF!</definedName>
    <definedName name="TOTALITEM8.3_45">'[9]A.P.U'!#REF!</definedName>
    <definedName name="TOTALITEM8.3_46">'[9]A.P.U'!#REF!</definedName>
    <definedName name="TOTALITEM8.3_47">'[9]A.P.U'!#REF!</definedName>
    <definedName name="TOTALITEM8.3_48">'[9]A.P.U'!#REF!</definedName>
    <definedName name="TOTALITEM8.3_49">'[9]A.P.U'!#REF!</definedName>
    <definedName name="TOTALITEM8.3_5">'[9]A.P.U'!#REF!</definedName>
    <definedName name="TOTALITEM8.3_50">'[9]A.P.U'!#REF!</definedName>
    <definedName name="TOTALITEM8.3_51">'[9]A.P.U'!#REF!</definedName>
    <definedName name="TOTALITEM8.3_52">'[9]A.P.U'!#REF!</definedName>
    <definedName name="TOTALITEM8.3_53">'[9]A.P.U'!#REF!</definedName>
    <definedName name="TOTALITEM8.3_54">'[9]A.P.U'!#REF!</definedName>
    <definedName name="TOTALITEM8.3_55">'[9]A.P.U'!#REF!</definedName>
    <definedName name="TOTALITEM8.3_56">'[9]A.P.U'!#REF!</definedName>
    <definedName name="TOTALITEM8.3_57">'[9]A.P.U'!#REF!</definedName>
    <definedName name="TOTALITEM8.3_58">'[9]A.P.U'!#REF!</definedName>
    <definedName name="TOTALITEM8.3_59">'[8]A.P.U'!#REF!</definedName>
    <definedName name="TOTALITEM8.3_60">'[8]A.P.U'!#REF!</definedName>
    <definedName name="TOTALITEM8.3_61">'[9]A.P.U'!#REF!</definedName>
    <definedName name="TOTALITEM8.3_62">'[9]A.P.U'!#REF!</definedName>
    <definedName name="TOTALITEM8.3_63">'[9]A.P.U'!#REF!</definedName>
    <definedName name="TOTALITEM8.3_64">'[9]A.P.U'!#REF!</definedName>
    <definedName name="TOTALITEM8.3_65">'[9]A.P.U'!#REF!</definedName>
    <definedName name="TOTALITEM8.3_66">'[9]A.P.U'!#REF!</definedName>
    <definedName name="TOTALITEM8.3_67">'[9]A.P.U'!#REF!</definedName>
    <definedName name="TOTALITEM8.3_68">'[9]A.P.U'!#REF!</definedName>
    <definedName name="TOTALITEM8.3_69">'[9]A.P.U'!#REF!</definedName>
    <definedName name="TOTALITEM8.3_70">'[9]A.P.U'!#REF!</definedName>
    <definedName name="TOTALITEM8.3_71">'[9]A.P.U'!#REF!</definedName>
    <definedName name="TOTALITEM8.3_72">'[9]A.P.U'!#REF!</definedName>
    <definedName name="TOTALITEM8.3_73">'[9]A.P.U'!#REF!</definedName>
    <definedName name="TOTALITEM8.3_74">'[9]A.P.U'!#REF!</definedName>
    <definedName name="TOTALITEM8.3_75">'[9]A.P.U'!#REF!</definedName>
    <definedName name="TOTALITEM8.3_76">'[9]A.P.U'!#REF!</definedName>
    <definedName name="TOTALITEM8.3_77">'[9]A.P.U'!#REF!</definedName>
    <definedName name="TOTALITEM8.3_78">'[9]A.P.U'!#REF!</definedName>
    <definedName name="TOTALITEM8.3_79">'[9]A.P.U'!#REF!</definedName>
    <definedName name="TOTALITEM8.3_80">'[9]A.P.U'!#REF!</definedName>
    <definedName name="TOTALITEM8.3_9">'[9]A.P.U'!#REF!</definedName>
    <definedName name="TOTALITEM8.4">'[7]A.P.U'!#REF!</definedName>
    <definedName name="TOTALITEM8.4_1">'[8]A.P.U'!#REF!</definedName>
    <definedName name="TOTALITEM8.4_10">'[9]A.P.U'!#REF!</definedName>
    <definedName name="TOTALITEM8.4_11">'[9]A.P.U'!#REF!</definedName>
    <definedName name="TOTALITEM8.4_12">'[9]A.P.U'!#REF!</definedName>
    <definedName name="TOTALITEM8.4_13">'[9]A.P.U'!#REF!</definedName>
    <definedName name="TOTALITEM8.4_14">'[9]A.P.U'!#REF!</definedName>
    <definedName name="TOTALITEM8.4_15">'[9]A.P.U'!#REF!</definedName>
    <definedName name="TOTALITEM8.4_16">'[9]A.P.U'!#REF!</definedName>
    <definedName name="TOTALITEM8.4_17">'[9]A.P.U'!#REF!</definedName>
    <definedName name="TOTALITEM8.4_18">'[9]A.P.U'!#REF!</definedName>
    <definedName name="TOTALITEM8.4_19">'[9]A.P.U'!#REF!</definedName>
    <definedName name="TOTALITEM8.4_2">'[8]A.P.U'!#REF!</definedName>
    <definedName name="TOTALITEM8.4_20">'[9]A.P.U'!#REF!</definedName>
    <definedName name="TOTALITEM8.4_21">'[9]A.P.U'!#REF!</definedName>
    <definedName name="TOTALITEM8.4_22">'[9]A.P.U'!#REF!</definedName>
    <definedName name="TOTALITEM8.4_23">'[9]A.P.U'!#REF!</definedName>
    <definedName name="TOTALITEM8.4_24">'[9]A.P.U'!#REF!</definedName>
    <definedName name="TOTALITEM8.4_25">'[9]A.P.U'!#REF!</definedName>
    <definedName name="TOTALITEM8.4_26">'[9]A.P.U'!#REF!</definedName>
    <definedName name="TOTALITEM8.4_27">'[9]A.P.U'!#REF!</definedName>
    <definedName name="TOTALITEM8.4_28">'[9]A.P.U'!#REF!</definedName>
    <definedName name="TOTALITEM8.4_29">'[9]A.P.U'!#REF!</definedName>
    <definedName name="TOTALITEM8.4_3">'[10]A.P.U'!#REF!</definedName>
    <definedName name="TOTALITEM8.4_30">'[9]A.P.U'!#REF!</definedName>
    <definedName name="TOTALITEM8.4_31">'[9]A.P.U'!#REF!</definedName>
    <definedName name="TOTALITEM8.4_32">'[9]A.P.U'!#REF!</definedName>
    <definedName name="TOTALITEM8.4_33">'[9]A.P.U'!#REF!</definedName>
    <definedName name="TOTALITEM8.4_34">'[9]A.P.U'!#REF!</definedName>
    <definedName name="TOTALITEM8.4_35">'[9]A.P.U'!#REF!</definedName>
    <definedName name="TOTALITEM8.4_36">'[9]A.P.U'!#REF!</definedName>
    <definedName name="TOTALITEM8.4_37">'[9]A.P.U'!#REF!</definedName>
    <definedName name="TOTALITEM8.4_38">'[9]A.P.U'!#REF!</definedName>
    <definedName name="TOTALITEM8.4_39">'[9]A.P.U'!#REF!</definedName>
    <definedName name="TOTALITEM8.4_4">'[8]A.P.U'!#REF!</definedName>
    <definedName name="TOTALITEM8.4_40">'[9]A.P.U'!#REF!</definedName>
    <definedName name="TOTALITEM8.4_41">'[9]A.P.U'!#REF!</definedName>
    <definedName name="TOTALITEM8.4_42">'[9]A.P.U'!#REF!</definedName>
    <definedName name="TOTALITEM8.4_43">'[9]A.P.U'!#REF!</definedName>
    <definedName name="TOTALITEM8.4_44">'[9]A.P.U'!#REF!</definedName>
    <definedName name="TOTALITEM8.4_45">'[9]A.P.U'!#REF!</definedName>
    <definedName name="TOTALITEM8.4_46">'[9]A.P.U'!#REF!</definedName>
    <definedName name="TOTALITEM8.4_47">'[9]A.P.U'!#REF!</definedName>
    <definedName name="TOTALITEM8.4_48">'[9]A.P.U'!#REF!</definedName>
    <definedName name="TOTALITEM8.4_49">'[9]A.P.U'!#REF!</definedName>
    <definedName name="TOTALITEM8.4_5">'[9]A.P.U'!#REF!</definedName>
    <definedName name="TOTALITEM8.4_50">'[9]A.P.U'!#REF!</definedName>
    <definedName name="TOTALITEM8.4_51">'[9]A.P.U'!#REF!</definedName>
    <definedName name="TOTALITEM8.4_52">'[9]A.P.U'!#REF!</definedName>
    <definedName name="TOTALITEM8.4_53">'[9]A.P.U'!#REF!</definedName>
    <definedName name="TOTALITEM8.4_54">'[9]A.P.U'!#REF!</definedName>
    <definedName name="TOTALITEM8.4_55">'[9]A.P.U'!#REF!</definedName>
    <definedName name="TOTALITEM8.4_56">'[9]A.P.U'!#REF!</definedName>
    <definedName name="TOTALITEM8.4_57">'[9]A.P.U'!#REF!</definedName>
    <definedName name="TOTALITEM8.4_58">'[9]A.P.U'!#REF!</definedName>
    <definedName name="TOTALITEM8.4_59">'[8]A.P.U'!#REF!</definedName>
    <definedName name="TOTALITEM8.4_60">'[8]A.P.U'!#REF!</definedName>
    <definedName name="TOTALITEM8.4_61">'[9]A.P.U'!#REF!</definedName>
    <definedName name="TOTALITEM8.4_62">'[9]A.P.U'!#REF!</definedName>
    <definedName name="TOTALITEM8.4_63">'[9]A.P.U'!#REF!</definedName>
    <definedName name="TOTALITEM8.4_64">'[9]A.P.U'!#REF!</definedName>
    <definedName name="TOTALITEM8.4_65">'[9]A.P.U'!#REF!</definedName>
    <definedName name="TOTALITEM8.4_66">'[9]A.P.U'!#REF!</definedName>
    <definedName name="TOTALITEM8.4_67">'[9]A.P.U'!#REF!</definedName>
    <definedName name="TOTALITEM8.4_68">'[9]A.P.U'!#REF!</definedName>
    <definedName name="TOTALITEM8.4_69">'[9]A.P.U'!#REF!</definedName>
    <definedName name="TOTALITEM8.4_70">'[9]A.P.U'!#REF!</definedName>
    <definedName name="TOTALITEM8.4_71">'[9]A.P.U'!#REF!</definedName>
    <definedName name="TOTALITEM8.4_72">'[9]A.P.U'!#REF!</definedName>
    <definedName name="TOTALITEM8.4_73">'[9]A.P.U'!#REF!</definedName>
    <definedName name="TOTALITEM8.4_74">'[9]A.P.U'!#REF!</definedName>
    <definedName name="TOTALITEM8.4_75">'[9]A.P.U'!#REF!</definedName>
    <definedName name="TOTALITEM8.4_76">'[9]A.P.U'!#REF!</definedName>
    <definedName name="TOTALITEM8.4_77">'[9]A.P.U'!#REF!</definedName>
    <definedName name="TOTALITEM8.4_78">'[9]A.P.U'!#REF!</definedName>
    <definedName name="TOTALITEM8.4_79">'[9]A.P.U'!#REF!</definedName>
    <definedName name="TOTALITEM8.4_80">'[9]A.P.U'!#REF!</definedName>
    <definedName name="TOTALITEM8.4_9">'[9]A.P.U'!#REF!</definedName>
    <definedName name="TOTALITEM8.5">'[7]A.P.U'!#REF!</definedName>
    <definedName name="TOTALITEM8.5_1">'[8]A.P.U'!#REF!</definedName>
    <definedName name="TOTALITEM8.5_10">'[9]A.P.U'!#REF!</definedName>
    <definedName name="TOTALITEM8.5_11">'[9]A.P.U'!#REF!</definedName>
    <definedName name="TOTALITEM8.5_12">'[9]A.P.U'!#REF!</definedName>
    <definedName name="TOTALITEM8.5_13">'[9]A.P.U'!#REF!</definedName>
    <definedName name="TOTALITEM8.5_14">'[9]A.P.U'!#REF!</definedName>
    <definedName name="TOTALITEM8.5_15">'[9]A.P.U'!#REF!</definedName>
    <definedName name="TOTALITEM8.5_16">'[9]A.P.U'!#REF!</definedName>
    <definedName name="TOTALITEM8.5_17">'[9]A.P.U'!#REF!</definedName>
    <definedName name="TOTALITEM8.5_18">'[9]A.P.U'!#REF!</definedName>
    <definedName name="TOTALITEM8.5_19">'[9]A.P.U'!#REF!</definedName>
    <definedName name="TOTALITEM8.5_2">'[8]A.P.U'!#REF!</definedName>
    <definedName name="TOTALITEM8.5_20">'[9]A.P.U'!#REF!</definedName>
    <definedName name="TOTALITEM8.5_21">'[9]A.P.U'!#REF!</definedName>
    <definedName name="TOTALITEM8.5_22">'[9]A.P.U'!#REF!</definedName>
    <definedName name="TOTALITEM8.5_23">'[9]A.P.U'!#REF!</definedName>
    <definedName name="TOTALITEM8.5_24">'[9]A.P.U'!#REF!</definedName>
    <definedName name="TOTALITEM8.5_25">'[9]A.P.U'!#REF!</definedName>
    <definedName name="TOTALITEM8.5_26">'[9]A.P.U'!#REF!</definedName>
    <definedName name="TOTALITEM8.5_27">'[9]A.P.U'!#REF!</definedName>
    <definedName name="TOTALITEM8.5_28">'[9]A.P.U'!#REF!</definedName>
    <definedName name="TOTALITEM8.5_29">'[9]A.P.U'!#REF!</definedName>
    <definedName name="TOTALITEM8.5_3">'[10]A.P.U'!#REF!</definedName>
    <definedName name="TOTALITEM8.5_30">'[9]A.P.U'!#REF!</definedName>
    <definedName name="TOTALITEM8.5_31">'[9]A.P.U'!#REF!</definedName>
    <definedName name="TOTALITEM8.5_32">'[9]A.P.U'!#REF!</definedName>
    <definedName name="TOTALITEM8.5_33">'[9]A.P.U'!#REF!</definedName>
    <definedName name="TOTALITEM8.5_34">'[9]A.P.U'!#REF!</definedName>
    <definedName name="TOTALITEM8.5_35">'[9]A.P.U'!#REF!</definedName>
    <definedName name="TOTALITEM8.5_36">'[9]A.P.U'!#REF!</definedName>
    <definedName name="TOTALITEM8.5_37">'[9]A.P.U'!#REF!</definedName>
    <definedName name="TOTALITEM8.5_38">'[9]A.P.U'!#REF!</definedName>
    <definedName name="TOTALITEM8.5_39">'[9]A.P.U'!#REF!</definedName>
    <definedName name="TOTALITEM8.5_4">'[8]A.P.U'!#REF!</definedName>
    <definedName name="TOTALITEM8.5_40">'[9]A.P.U'!#REF!</definedName>
    <definedName name="TOTALITEM8.5_41">'[9]A.P.U'!#REF!</definedName>
    <definedName name="TOTALITEM8.5_42">'[9]A.P.U'!#REF!</definedName>
    <definedName name="TOTALITEM8.5_43">'[9]A.P.U'!#REF!</definedName>
    <definedName name="TOTALITEM8.5_44">'[9]A.P.U'!#REF!</definedName>
    <definedName name="TOTALITEM8.5_45">'[9]A.P.U'!#REF!</definedName>
    <definedName name="TOTALITEM8.5_46">'[9]A.P.U'!#REF!</definedName>
    <definedName name="TOTALITEM8.5_47">'[9]A.P.U'!#REF!</definedName>
    <definedName name="TOTALITEM8.5_48">'[9]A.P.U'!#REF!</definedName>
    <definedName name="TOTALITEM8.5_49">'[9]A.P.U'!#REF!</definedName>
    <definedName name="TOTALITEM8.5_5">'[9]A.P.U'!#REF!</definedName>
    <definedName name="TOTALITEM8.5_50">'[9]A.P.U'!#REF!</definedName>
    <definedName name="TOTALITEM8.5_51">'[9]A.P.U'!#REF!</definedName>
    <definedName name="TOTALITEM8.5_52">'[9]A.P.U'!#REF!</definedName>
    <definedName name="TOTALITEM8.5_53">'[9]A.P.U'!#REF!</definedName>
    <definedName name="TOTALITEM8.5_54">'[9]A.P.U'!#REF!</definedName>
    <definedName name="TOTALITEM8.5_55">'[9]A.P.U'!#REF!</definedName>
    <definedName name="TOTALITEM8.5_56">'[9]A.P.U'!#REF!</definedName>
    <definedName name="TOTALITEM8.5_57">'[9]A.P.U'!#REF!</definedName>
    <definedName name="TOTALITEM8.5_58">'[9]A.P.U'!#REF!</definedName>
    <definedName name="TOTALITEM8.5_59">'[8]A.P.U'!#REF!</definedName>
    <definedName name="TOTALITEM8.5_60">'[8]A.P.U'!#REF!</definedName>
    <definedName name="TOTALITEM8.5_61">'[9]A.P.U'!#REF!</definedName>
    <definedName name="TOTALITEM8.5_62">'[9]A.P.U'!#REF!</definedName>
    <definedName name="TOTALITEM8.5_63">'[9]A.P.U'!#REF!</definedName>
    <definedName name="TOTALITEM8.5_64">'[9]A.P.U'!#REF!</definedName>
    <definedName name="TOTALITEM8.5_65">'[9]A.P.U'!#REF!</definedName>
    <definedName name="TOTALITEM8.5_66">'[9]A.P.U'!#REF!</definedName>
    <definedName name="TOTALITEM8.5_67">'[9]A.P.U'!#REF!</definedName>
    <definedName name="TOTALITEM8.5_68">'[9]A.P.U'!#REF!</definedName>
    <definedName name="TOTALITEM8.5_69">'[9]A.P.U'!#REF!</definedName>
    <definedName name="TOTALITEM8.5_70">'[9]A.P.U'!#REF!</definedName>
    <definedName name="TOTALITEM8.5_71">'[9]A.P.U'!#REF!</definedName>
    <definedName name="TOTALITEM8.5_72">'[9]A.P.U'!#REF!</definedName>
    <definedName name="TOTALITEM8.5_73">'[9]A.P.U'!#REF!</definedName>
    <definedName name="TOTALITEM8.5_74">'[9]A.P.U'!#REF!</definedName>
    <definedName name="TOTALITEM8.5_75">'[9]A.P.U'!#REF!</definedName>
    <definedName name="TOTALITEM8.5_76">'[9]A.P.U'!#REF!</definedName>
    <definedName name="TOTALITEM8.5_77">'[9]A.P.U'!#REF!</definedName>
    <definedName name="TOTALITEM8.5_78">'[9]A.P.U'!#REF!</definedName>
    <definedName name="TOTALITEM8.5_79">'[9]A.P.U'!#REF!</definedName>
    <definedName name="TOTALITEM8.5_80">'[9]A.P.U'!#REF!</definedName>
    <definedName name="TOTALITEM8.5_9">'[9]A.P.U'!#REF!</definedName>
    <definedName name="TOTALITEM8.6">'[7]A.P.U'!#REF!</definedName>
    <definedName name="TOTALITEM8.6_1">'[8]A.P.U'!#REF!</definedName>
    <definedName name="TOTALITEM8.6_10">'[9]A.P.U'!#REF!</definedName>
    <definedName name="TOTALITEM8.6_11">'[9]A.P.U'!#REF!</definedName>
    <definedName name="TOTALITEM8.6_12">'[9]A.P.U'!#REF!</definedName>
    <definedName name="TOTALITEM8.6_13">'[9]A.P.U'!#REF!</definedName>
    <definedName name="TOTALITEM8.6_14">'[9]A.P.U'!#REF!</definedName>
    <definedName name="TOTALITEM8.6_15">'[9]A.P.U'!#REF!</definedName>
    <definedName name="TOTALITEM8.6_16">'[9]A.P.U'!#REF!</definedName>
    <definedName name="TOTALITEM8.6_17">'[9]A.P.U'!#REF!</definedName>
    <definedName name="TOTALITEM8.6_18">'[9]A.P.U'!#REF!</definedName>
    <definedName name="TOTALITEM8.6_19">'[9]A.P.U'!#REF!</definedName>
    <definedName name="TOTALITEM8.6_2">'[8]A.P.U'!#REF!</definedName>
    <definedName name="TOTALITEM8.6_20">'[9]A.P.U'!#REF!</definedName>
    <definedName name="TOTALITEM8.6_21">'[9]A.P.U'!#REF!</definedName>
    <definedName name="TOTALITEM8.6_22">'[9]A.P.U'!#REF!</definedName>
    <definedName name="TOTALITEM8.6_23">'[9]A.P.U'!#REF!</definedName>
    <definedName name="TOTALITEM8.6_24">'[9]A.P.U'!#REF!</definedName>
    <definedName name="TOTALITEM8.6_25">'[9]A.P.U'!#REF!</definedName>
    <definedName name="TOTALITEM8.6_26">'[9]A.P.U'!#REF!</definedName>
    <definedName name="TOTALITEM8.6_27">'[9]A.P.U'!#REF!</definedName>
    <definedName name="TOTALITEM8.6_28">'[9]A.P.U'!#REF!</definedName>
    <definedName name="TOTALITEM8.6_29">'[9]A.P.U'!#REF!</definedName>
    <definedName name="TOTALITEM8.6_3">'[10]A.P.U'!#REF!</definedName>
    <definedName name="TOTALITEM8.6_30">'[9]A.P.U'!#REF!</definedName>
    <definedName name="TOTALITEM8.6_31">'[9]A.P.U'!#REF!</definedName>
    <definedName name="TOTALITEM8.6_32">'[9]A.P.U'!#REF!</definedName>
    <definedName name="TOTALITEM8.6_33">'[9]A.P.U'!#REF!</definedName>
    <definedName name="TOTALITEM8.6_34">'[9]A.P.U'!#REF!</definedName>
    <definedName name="TOTALITEM8.6_35">'[9]A.P.U'!#REF!</definedName>
    <definedName name="TOTALITEM8.6_36">'[9]A.P.U'!#REF!</definedName>
    <definedName name="TOTALITEM8.6_37">'[9]A.P.U'!#REF!</definedName>
    <definedName name="TOTALITEM8.6_38">'[9]A.P.U'!#REF!</definedName>
    <definedName name="TOTALITEM8.6_39">'[9]A.P.U'!#REF!</definedName>
    <definedName name="TOTALITEM8.6_4">'[8]A.P.U'!#REF!</definedName>
    <definedName name="TOTALITEM8.6_40">'[9]A.P.U'!#REF!</definedName>
    <definedName name="TOTALITEM8.6_41">'[9]A.P.U'!#REF!</definedName>
    <definedName name="TOTALITEM8.6_42">'[9]A.P.U'!#REF!</definedName>
    <definedName name="TOTALITEM8.6_43">'[9]A.P.U'!#REF!</definedName>
    <definedName name="TOTALITEM8.6_44">'[9]A.P.U'!#REF!</definedName>
    <definedName name="TOTALITEM8.6_45">'[9]A.P.U'!#REF!</definedName>
    <definedName name="TOTALITEM8.6_46">'[9]A.P.U'!#REF!</definedName>
    <definedName name="TOTALITEM8.6_47">'[9]A.P.U'!#REF!</definedName>
    <definedName name="TOTALITEM8.6_48">'[9]A.P.U'!#REF!</definedName>
    <definedName name="TOTALITEM8.6_49">'[9]A.P.U'!#REF!</definedName>
    <definedName name="TOTALITEM8.6_5">'[9]A.P.U'!#REF!</definedName>
    <definedName name="TOTALITEM8.6_50">'[9]A.P.U'!#REF!</definedName>
    <definedName name="TOTALITEM8.6_51">'[9]A.P.U'!#REF!</definedName>
    <definedName name="TOTALITEM8.6_52">'[9]A.P.U'!#REF!</definedName>
    <definedName name="TOTALITEM8.6_53">'[9]A.P.U'!#REF!</definedName>
    <definedName name="TOTALITEM8.6_54">'[9]A.P.U'!#REF!</definedName>
    <definedName name="TOTALITEM8.6_55">'[9]A.P.U'!#REF!</definedName>
    <definedName name="TOTALITEM8.6_56">'[9]A.P.U'!#REF!</definedName>
    <definedName name="TOTALITEM8.6_57">'[9]A.P.U'!#REF!</definedName>
    <definedName name="TOTALITEM8.6_58">'[9]A.P.U'!#REF!</definedName>
    <definedName name="TOTALITEM8.6_59">'[8]A.P.U'!#REF!</definedName>
    <definedName name="TOTALITEM8.6_60">'[8]A.P.U'!#REF!</definedName>
    <definedName name="TOTALITEM8.6_61">'[9]A.P.U'!#REF!</definedName>
    <definedName name="TOTALITEM8.6_62">'[9]A.P.U'!#REF!</definedName>
    <definedName name="TOTALITEM8.6_63">'[9]A.P.U'!#REF!</definedName>
    <definedName name="TOTALITEM8.6_64">'[9]A.P.U'!#REF!</definedName>
    <definedName name="TOTALITEM8.6_65">'[9]A.P.U'!#REF!</definedName>
    <definedName name="TOTALITEM8.6_66">'[9]A.P.U'!#REF!</definedName>
    <definedName name="TOTALITEM8.6_67">'[9]A.P.U'!#REF!</definedName>
    <definedName name="TOTALITEM8.6_68">'[9]A.P.U'!#REF!</definedName>
    <definedName name="TOTALITEM8.6_69">'[9]A.P.U'!#REF!</definedName>
    <definedName name="TOTALITEM8.6_70">'[9]A.P.U'!#REF!</definedName>
    <definedName name="TOTALITEM8.6_71">'[9]A.P.U'!#REF!</definedName>
    <definedName name="TOTALITEM8.6_72">'[9]A.P.U'!#REF!</definedName>
    <definedName name="TOTALITEM8.6_73">'[9]A.P.U'!#REF!</definedName>
    <definedName name="TOTALITEM8.6_74">'[9]A.P.U'!#REF!</definedName>
    <definedName name="TOTALITEM8.6_75">'[9]A.P.U'!#REF!</definedName>
    <definedName name="TOTALITEM8.6_76">'[9]A.P.U'!#REF!</definedName>
    <definedName name="TOTALITEM8.6_77">'[9]A.P.U'!#REF!</definedName>
    <definedName name="TOTALITEM8.6_78">'[9]A.P.U'!#REF!</definedName>
    <definedName name="TOTALITEM8.6_79">'[9]A.P.U'!#REF!</definedName>
    <definedName name="TOTALITEM8.6_80">'[9]A.P.U'!#REF!</definedName>
    <definedName name="TOTALITEM8.6_9">'[9]A.P.U'!#REF!</definedName>
    <definedName name="TOTALITEM8.7">'[7]A.P.U'!#REF!</definedName>
    <definedName name="TOTALITEM8.7_1">'[8]A.P.U'!#REF!</definedName>
    <definedName name="TOTALITEM8.7_10">'[9]A.P.U'!#REF!</definedName>
    <definedName name="TOTALITEM8.7_11">'[9]A.P.U'!#REF!</definedName>
    <definedName name="TOTALITEM8.7_12">'[9]A.P.U'!#REF!</definedName>
    <definedName name="TOTALITEM8.7_13">'[9]A.P.U'!#REF!</definedName>
    <definedName name="TOTALITEM8.7_14">'[9]A.P.U'!#REF!</definedName>
    <definedName name="TOTALITEM8.7_15">'[9]A.P.U'!#REF!</definedName>
    <definedName name="TOTALITEM8.7_16">'[9]A.P.U'!#REF!</definedName>
    <definedName name="TOTALITEM8.7_17">'[9]A.P.U'!#REF!</definedName>
    <definedName name="TOTALITEM8.7_18">'[9]A.P.U'!#REF!</definedName>
    <definedName name="TOTALITEM8.7_19">'[9]A.P.U'!#REF!</definedName>
    <definedName name="TOTALITEM8.7_2">'[8]A.P.U'!#REF!</definedName>
    <definedName name="TOTALITEM8.7_20">'[9]A.P.U'!#REF!</definedName>
    <definedName name="TOTALITEM8.7_21">'[9]A.P.U'!#REF!</definedName>
    <definedName name="TOTALITEM8.7_22">'[9]A.P.U'!#REF!</definedName>
    <definedName name="TOTALITEM8.7_23">'[9]A.P.U'!#REF!</definedName>
    <definedName name="TOTALITEM8.7_24">'[9]A.P.U'!#REF!</definedName>
    <definedName name="TOTALITEM8.7_25">'[9]A.P.U'!#REF!</definedName>
    <definedName name="TOTALITEM8.7_26">'[9]A.P.U'!#REF!</definedName>
    <definedName name="TOTALITEM8.7_27">'[9]A.P.U'!#REF!</definedName>
    <definedName name="TOTALITEM8.7_28">'[9]A.P.U'!#REF!</definedName>
    <definedName name="TOTALITEM8.7_29">'[9]A.P.U'!#REF!</definedName>
    <definedName name="TOTALITEM8.7_3">'[10]A.P.U'!#REF!</definedName>
    <definedName name="TOTALITEM8.7_30">'[9]A.P.U'!#REF!</definedName>
    <definedName name="TOTALITEM8.7_31">'[9]A.P.U'!#REF!</definedName>
    <definedName name="TOTALITEM8.7_32">'[9]A.P.U'!#REF!</definedName>
    <definedName name="TOTALITEM8.7_33">'[9]A.P.U'!#REF!</definedName>
    <definedName name="TOTALITEM8.7_34">'[9]A.P.U'!#REF!</definedName>
    <definedName name="TOTALITEM8.7_35">'[9]A.P.U'!#REF!</definedName>
    <definedName name="TOTALITEM8.7_36">'[9]A.P.U'!#REF!</definedName>
    <definedName name="TOTALITEM8.7_37">'[9]A.P.U'!#REF!</definedName>
    <definedName name="TOTALITEM8.7_38">'[9]A.P.U'!#REF!</definedName>
    <definedName name="TOTALITEM8.7_39">'[9]A.P.U'!#REF!</definedName>
    <definedName name="TOTALITEM8.7_4">'[8]A.P.U'!#REF!</definedName>
    <definedName name="TOTALITEM8.7_40">'[9]A.P.U'!#REF!</definedName>
    <definedName name="TOTALITEM8.7_41">'[9]A.P.U'!#REF!</definedName>
    <definedName name="TOTALITEM8.7_42">'[9]A.P.U'!#REF!</definedName>
    <definedName name="TOTALITEM8.7_43">'[9]A.P.U'!#REF!</definedName>
    <definedName name="TOTALITEM8.7_44">'[9]A.P.U'!#REF!</definedName>
    <definedName name="TOTALITEM8.7_45">'[9]A.P.U'!#REF!</definedName>
    <definedName name="TOTALITEM8.7_46">'[9]A.P.U'!#REF!</definedName>
    <definedName name="TOTALITEM8.7_47">'[9]A.P.U'!#REF!</definedName>
    <definedName name="TOTALITEM8.7_48">'[9]A.P.U'!#REF!</definedName>
    <definedName name="TOTALITEM8.7_49">'[9]A.P.U'!#REF!</definedName>
    <definedName name="TOTALITEM8.7_5">'[9]A.P.U'!#REF!</definedName>
    <definedName name="TOTALITEM8.7_50">'[9]A.P.U'!#REF!</definedName>
    <definedName name="TOTALITEM8.7_51">'[9]A.P.U'!#REF!</definedName>
    <definedName name="TOTALITEM8.7_52">'[9]A.P.U'!#REF!</definedName>
    <definedName name="TOTALITEM8.7_53">'[9]A.P.U'!#REF!</definedName>
    <definedName name="TOTALITEM8.7_54">'[9]A.P.U'!#REF!</definedName>
    <definedName name="TOTALITEM8.7_55">'[9]A.P.U'!#REF!</definedName>
    <definedName name="TOTALITEM8.7_56">'[9]A.P.U'!#REF!</definedName>
    <definedName name="TOTALITEM8.7_57">'[9]A.P.U'!#REF!</definedName>
    <definedName name="TOTALITEM8.7_58">'[9]A.P.U'!#REF!</definedName>
    <definedName name="TOTALITEM8.7_59">'[8]A.P.U'!#REF!</definedName>
    <definedName name="TOTALITEM8.7_60">'[8]A.P.U'!#REF!</definedName>
    <definedName name="TOTALITEM8.7_61">'[9]A.P.U'!#REF!</definedName>
    <definedName name="TOTALITEM8.7_62">'[9]A.P.U'!#REF!</definedName>
    <definedName name="TOTALITEM8.7_63">'[9]A.P.U'!#REF!</definedName>
    <definedName name="TOTALITEM8.7_64">'[9]A.P.U'!#REF!</definedName>
    <definedName name="TOTALITEM8.7_65">'[9]A.P.U'!#REF!</definedName>
    <definedName name="TOTALITEM8.7_66">'[9]A.P.U'!#REF!</definedName>
    <definedName name="TOTALITEM8.7_67">'[9]A.P.U'!#REF!</definedName>
    <definedName name="TOTALITEM8.7_68">'[9]A.P.U'!#REF!</definedName>
    <definedName name="TOTALITEM8.7_69">'[9]A.P.U'!#REF!</definedName>
    <definedName name="TOTALITEM8.7_70">'[9]A.P.U'!#REF!</definedName>
    <definedName name="TOTALITEM8.7_71">'[9]A.P.U'!#REF!</definedName>
    <definedName name="TOTALITEM8.7_72">'[9]A.P.U'!#REF!</definedName>
    <definedName name="TOTALITEM8.7_73">'[9]A.P.U'!#REF!</definedName>
    <definedName name="TOTALITEM8.7_74">'[9]A.P.U'!#REF!</definedName>
    <definedName name="TOTALITEM8.7_75">'[9]A.P.U'!#REF!</definedName>
    <definedName name="TOTALITEM8.7_76">'[9]A.P.U'!#REF!</definedName>
    <definedName name="TOTALITEM8.7_77">'[9]A.P.U'!#REF!</definedName>
    <definedName name="TOTALITEM8.7_78">'[9]A.P.U'!#REF!</definedName>
    <definedName name="TOTALITEM8.7_79">'[9]A.P.U'!#REF!</definedName>
    <definedName name="TOTALITEM8.7_80">'[9]A.P.U'!#REF!</definedName>
    <definedName name="TOTALITEM8.7_9">'[9]A.P.U'!#REF!</definedName>
    <definedName name="TOTALITEM8.8">'[7]A.P.U'!#REF!</definedName>
    <definedName name="TOTALITEM8.8_1">'[8]A.P.U'!#REF!</definedName>
    <definedName name="TOTALITEM8.8_10">'[9]A.P.U'!#REF!</definedName>
    <definedName name="TOTALITEM8.8_11">'[9]A.P.U'!#REF!</definedName>
    <definedName name="TOTALITEM8.8_12">'[9]A.P.U'!#REF!</definedName>
    <definedName name="TOTALITEM8.8_13">'[9]A.P.U'!#REF!</definedName>
    <definedName name="TOTALITEM8.8_14">'[9]A.P.U'!#REF!</definedName>
    <definedName name="TOTALITEM8.8_15">'[9]A.P.U'!#REF!</definedName>
    <definedName name="TOTALITEM8.8_16">'[9]A.P.U'!#REF!</definedName>
    <definedName name="TOTALITEM8.8_17">'[9]A.P.U'!#REF!</definedName>
    <definedName name="TOTALITEM8.8_18">'[9]A.P.U'!#REF!</definedName>
    <definedName name="TOTALITEM8.8_19">'[9]A.P.U'!#REF!</definedName>
    <definedName name="TOTALITEM8.8_2">'[8]A.P.U'!#REF!</definedName>
    <definedName name="TOTALITEM8.8_20">'[9]A.P.U'!#REF!</definedName>
    <definedName name="TOTALITEM8.8_21">'[9]A.P.U'!#REF!</definedName>
    <definedName name="TOTALITEM8.8_22">'[9]A.P.U'!#REF!</definedName>
    <definedName name="TOTALITEM8.8_23">'[9]A.P.U'!#REF!</definedName>
    <definedName name="TOTALITEM8.8_24">'[9]A.P.U'!#REF!</definedName>
    <definedName name="TOTALITEM8.8_25">'[9]A.P.U'!#REF!</definedName>
    <definedName name="TOTALITEM8.8_26">'[9]A.P.U'!#REF!</definedName>
    <definedName name="TOTALITEM8.8_27">'[9]A.P.U'!#REF!</definedName>
    <definedName name="TOTALITEM8.8_28">'[9]A.P.U'!#REF!</definedName>
    <definedName name="TOTALITEM8.8_29">'[9]A.P.U'!#REF!</definedName>
    <definedName name="TOTALITEM8.8_3">'[10]A.P.U'!#REF!</definedName>
    <definedName name="TOTALITEM8.8_30">'[9]A.P.U'!#REF!</definedName>
    <definedName name="TOTALITEM8.8_31">'[9]A.P.U'!#REF!</definedName>
    <definedName name="TOTALITEM8.8_32">'[9]A.P.U'!#REF!</definedName>
    <definedName name="TOTALITEM8.8_33">'[9]A.P.U'!#REF!</definedName>
    <definedName name="TOTALITEM8.8_34">'[9]A.P.U'!#REF!</definedName>
    <definedName name="TOTALITEM8.8_35">'[9]A.P.U'!#REF!</definedName>
    <definedName name="TOTALITEM8.8_36">'[9]A.P.U'!#REF!</definedName>
    <definedName name="TOTALITEM8.8_37">'[9]A.P.U'!#REF!</definedName>
    <definedName name="TOTALITEM8.8_38">'[9]A.P.U'!#REF!</definedName>
    <definedName name="TOTALITEM8.8_39">'[9]A.P.U'!#REF!</definedName>
    <definedName name="TOTALITEM8.8_4">'[8]A.P.U'!#REF!</definedName>
    <definedName name="TOTALITEM8.8_40">'[9]A.P.U'!#REF!</definedName>
    <definedName name="TOTALITEM8.8_41">'[9]A.P.U'!#REF!</definedName>
    <definedName name="TOTALITEM8.8_42">'[9]A.P.U'!#REF!</definedName>
    <definedName name="TOTALITEM8.8_43">'[9]A.P.U'!#REF!</definedName>
    <definedName name="TOTALITEM8.8_44">'[9]A.P.U'!#REF!</definedName>
    <definedName name="TOTALITEM8.8_45">'[9]A.P.U'!#REF!</definedName>
    <definedName name="TOTALITEM8.8_46">'[9]A.P.U'!#REF!</definedName>
    <definedName name="TOTALITEM8.8_47">'[9]A.P.U'!#REF!</definedName>
    <definedName name="TOTALITEM8.8_48">'[9]A.P.U'!#REF!</definedName>
    <definedName name="TOTALITEM8.8_49">'[9]A.P.U'!#REF!</definedName>
    <definedName name="TOTALITEM8.8_5">'[9]A.P.U'!#REF!</definedName>
    <definedName name="TOTALITEM8.8_50">'[9]A.P.U'!#REF!</definedName>
    <definedName name="TOTALITEM8.8_51">'[9]A.P.U'!#REF!</definedName>
    <definedName name="TOTALITEM8.8_52">'[9]A.P.U'!#REF!</definedName>
    <definedName name="TOTALITEM8.8_53">'[9]A.P.U'!#REF!</definedName>
    <definedName name="TOTALITEM8.8_54">'[9]A.P.U'!#REF!</definedName>
    <definedName name="TOTALITEM8.8_55">'[9]A.P.U'!#REF!</definedName>
    <definedName name="TOTALITEM8.8_56">'[9]A.P.U'!#REF!</definedName>
    <definedName name="TOTALITEM8.8_57">'[9]A.P.U'!#REF!</definedName>
    <definedName name="TOTALITEM8.8_58">'[9]A.P.U'!#REF!</definedName>
    <definedName name="TOTALITEM8.8_59">'[8]A.P.U'!#REF!</definedName>
    <definedName name="TOTALITEM8.8_60">'[8]A.P.U'!#REF!</definedName>
    <definedName name="TOTALITEM8.8_61">'[9]A.P.U'!#REF!</definedName>
    <definedName name="TOTALITEM8.8_62">'[9]A.P.U'!#REF!</definedName>
    <definedName name="TOTALITEM8.8_63">'[9]A.P.U'!#REF!</definedName>
    <definedName name="TOTALITEM8.8_64">'[9]A.P.U'!#REF!</definedName>
    <definedName name="TOTALITEM8.8_65">'[9]A.P.U'!#REF!</definedName>
    <definedName name="TOTALITEM8.8_66">'[9]A.P.U'!#REF!</definedName>
    <definedName name="TOTALITEM8.8_67">'[9]A.P.U'!#REF!</definedName>
    <definedName name="TOTALITEM8.8_68">'[9]A.P.U'!#REF!</definedName>
    <definedName name="TOTALITEM8.8_69">'[9]A.P.U'!#REF!</definedName>
    <definedName name="TOTALITEM8.8_70">'[9]A.P.U'!#REF!</definedName>
    <definedName name="TOTALITEM8.8_71">'[9]A.P.U'!#REF!</definedName>
    <definedName name="TOTALITEM8.8_72">'[9]A.P.U'!#REF!</definedName>
    <definedName name="TOTALITEM8.8_73">'[9]A.P.U'!#REF!</definedName>
    <definedName name="TOTALITEM8.8_74">'[9]A.P.U'!#REF!</definedName>
    <definedName name="TOTALITEM8.8_75">'[9]A.P.U'!#REF!</definedName>
    <definedName name="TOTALITEM8.8_76">'[9]A.P.U'!#REF!</definedName>
    <definedName name="TOTALITEM8.8_77">'[9]A.P.U'!#REF!</definedName>
    <definedName name="TOTALITEM8.8_78">'[9]A.P.U'!#REF!</definedName>
    <definedName name="TOTALITEM8.8_79">'[9]A.P.U'!#REF!</definedName>
    <definedName name="TOTALITEM8.8_80">'[9]A.P.U'!#REF!</definedName>
    <definedName name="TOTALITEM8.8_9">'[9]A.P.U'!#REF!</definedName>
    <definedName name="TOTALITEM9.1">'[7]A.P.U'!#REF!</definedName>
    <definedName name="TOTALITEM9.1_1">'[8]A.P.U'!#REF!</definedName>
    <definedName name="TOTALITEM9.1_10">'[9]A.P.U'!#REF!</definedName>
    <definedName name="TOTALITEM9.1_11">'[9]A.P.U'!#REF!</definedName>
    <definedName name="TOTALITEM9.1_12">'[9]A.P.U'!#REF!</definedName>
    <definedName name="TOTALITEM9.1_13">'[9]A.P.U'!#REF!</definedName>
    <definedName name="TOTALITEM9.1_14">'[9]A.P.U'!#REF!</definedName>
    <definedName name="TOTALITEM9.1_15">'[9]A.P.U'!#REF!</definedName>
    <definedName name="TOTALITEM9.1_16">'[9]A.P.U'!#REF!</definedName>
    <definedName name="TOTALITEM9.1_17">'[9]A.P.U'!#REF!</definedName>
    <definedName name="TOTALITEM9.1_18">'[9]A.P.U'!#REF!</definedName>
    <definedName name="TOTALITEM9.1_19">'[9]A.P.U'!#REF!</definedName>
    <definedName name="TOTALITEM9.1_2">'[8]A.P.U'!#REF!</definedName>
    <definedName name="TOTALITEM9.1_20">'[9]A.P.U'!#REF!</definedName>
    <definedName name="TOTALITEM9.1_21">'[9]A.P.U'!#REF!</definedName>
    <definedName name="TOTALITEM9.1_22">'[9]A.P.U'!#REF!</definedName>
    <definedName name="TOTALITEM9.1_23">'[9]A.P.U'!#REF!</definedName>
    <definedName name="TOTALITEM9.1_24">'[9]A.P.U'!#REF!</definedName>
    <definedName name="TOTALITEM9.1_25">'[9]A.P.U'!#REF!</definedName>
    <definedName name="TOTALITEM9.1_26">'[9]A.P.U'!#REF!</definedName>
    <definedName name="TOTALITEM9.1_27">'[9]A.P.U'!#REF!</definedName>
    <definedName name="TOTALITEM9.1_28">'[9]A.P.U'!#REF!</definedName>
    <definedName name="TOTALITEM9.1_29">'[9]A.P.U'!#REF!</definedName>
    <definedName name="TOTALITEM9.1_3">'[10]A.P.U'!#REF!</definedName>
    <definedName name="TOTALITEM9.1_30">'[9]A.P.U'!#REF!</definedName>
    <definedName name="TOTALITEM9.1_31">'[9]A.P.U'!#REF!</definedName>
    <definedName name="TOTALITEM9.1_32">'[9]A.P.U'!#REF!</definedName>
    <definedName name="TOTALITEM9.1_33">'[9]A.P.U'!#REF!</definedName>
    <definedName name="TOTALITEM9.1_34">'[9]A.P.U'!#REF!</definedName>
    <definedName name="TOTALITEM9.1_35">'[9]A.P.U'!#REF!</definedName>
    <definedName name="TOTALITEM9.1_36">'[9]A.P.U'!#REF!</definedName>
    <definedName name="TOTALITEM9.1_37">'[9]A.P.U'!#REF!</definedName>
    <definedName name="TOTALITEM9.1_38">'[9]A.P.U'!#REF!</definedName>
    <definedName name="TOTALITEM9.1_39">'[9]A.P.U'!#REF!</definedName>
    <definedName name="TOTALITEM9.1_4">'[8]A.P.U'!#REF!</definedName>
    <definedName name="TOTALITEM9.1_40">'[9]A.P.U'!#REF!</definedName>
    <definedName name="TOTALITEM9.1_41">'[9]A.P.U'!#REF!</definedName>
    <definedName name="TOTALITEM9.1_42">'[9]A.P.U'!#REF!</definedName>
    <definedName name="TOTALITEM9.1_43">'[9]A.P.U'!#REF!</definedName>
    <definedName name="TOTALITEM9.1_44">'[9]A.P.U'!#REF!</definedName>
    <definedName name="TOTALITEM9.1_45">'[9]A.P.U'!#REF!</definedName>
    <definedName name="TOTALITEM9.1_46">'[9]A.P.U'!#REF!</definedName>
    <definedName name="TOTALITEM9.1_47">'[9]A.P.U'!#REF!</definedName>
    <definedName name="TOTALITEM9.1_48">'[9]A.P.U'!#REF!</definedName>
    <definedName name="TOTALITEM9.1_49">'[9]A.P.U'!#REF!</definedName>
    <definedName name="TOTALITEM9.1_5">'[9]A.P.U'!#REF!</definedName>
    <definedName name="TOTALITEM9.1_50">'[9]A.P.U'!#REF!</definedName>
    <definedName name="TOTALITEM9.1_51">'[9]A.P.U'!#REF!</definedName>
    <definedName name="TOTALITEM9.1_52">'[9]A.P.U'!#REF!</definedName>
    <definedName name="TOTALITEM9.1_53">'[9]A.P.U'!#REF!</definedName>
    <definedName name="TOTALITEM9.1_54">'[9]A.P.U'!#REF!</definedName>
    <definedName name="TOTALITEM9.1_55">'[9]A.P.U'!#REF!</definedName>
    <definedName name="TOTALITEM9.1_56">'[9]A.P.U'!#REF!</definedName>
    <definedName name="TOTALITEM9.1_57">'[9]A.P.U'!#REF!</definedName>
    <definedName name="TOTALITEM9.1_58">'[9]A.P.U'!#REF!</definedName>
    <definedName name="TOTALITEM9.1_59">'[8]A.P.U'!#REF!</definedName>
    <definedName name="TOTALITEM9.1_60">'[8]A.P.U'!#REF!</definedName>
    <definedName name="TOTALITEM9.1_61">'[9]A.P.U'!#REF!</definedName>
    <definedName name="TOTALITEM9.1_62">'[9]A.P.U'!#REF!</definedName>
    <definedName name="TOTALITEM9.1_63">'[9]A.P.U'!#REF!</definedName>
    <definedName name="TOTALITEM9.1_64">'[9]A.P.U'!#REF!</definedName>
    <definedName name="TOTALITEM9.1_65">'[9]A.P.U'!#REF!</definedName>
    <definedName name="TOTALITEM9.1_66">'[9]A.P.U'!#REF!</definedName>
    <definedName name="TOTALITEM9.1_67">'[9]A.P.U'!#REF!</definedName>
    <definedName name="TOTALITEM9.1_68">'[9]A.P.U'!#REF!</definedName>
    <definedName name="TOTALITEM9.1_69">'[9]A.P.U'!#REF!</definedName>
    <definedName name="TOTALITEM9.1_70">'[9]A.P.U'!#REF!</definedName>
    <definedName name="TOTALITEM9.1_71">'[9]A.P.U'!#REF!</definedName>
    <definedName name="TOTALITEM9.1_72">'[9]A.P.U'!#REF!</definedName>
    <definedName name="TOTALITEM9.1_73">'[9]A.P.U'!#REF!</definedName>
    <definedName name="TOTALITEM9.1_74">'[9]A.P.U'!#REF!</definedName>
    <definedName name="TOTALITEM9.1_75">'[9]A.P.U'!#REF!</definedName>
    <definedName name="TOTALITEM9.1_76">'[9]A.P.U'!#REF!</definedName>
    <definedName name="TOTALITEM9.1_77">'[9]A.P.U'!#REF!</definedName>
    <definedName name="TOTALITEM9.1_78">'[9]A.P.U'!#REF!</definedName>
    <definedName name="TOTALITEM9.1_79">'[9]A.P.U'!#REF!</definedName>
    <definedName name="TOTALITEM9.1_80">'[9]A.P.U'!#REF!</definedName>
    <definedName name="TOTALITEM9.1_9">'[9]A.P.U'!#REF!</definedName>
    <definedName name="TOTALITEM9.2">'[7]A.P.U'!#REF!</definedName>
    <definedName name="TOTALITEM9.2_1">'[8]A.P.U'!#REF!</definedName>
    <definedName name="TOTALITEM9.2_10">'[9]A.P.U'!#REF!</definedName>
    <definedName name="TOTALITEM9.2_11">'[9]A.P.U'!#REF!</definedName>
    <definedName name="TOTALITEM9.2_12">'[9]A.P.U'!#REF!</definedName>
    <definedName name="TOTALITEM9.2_13">'[9]A.P.U'!#REF!</definedName>
    <definedName name="TOTALITEM9.2_14">'[9]A.P.U'!#REF!</definedName>
    <definedName name="TOTALITEM9.2_15">'[9]A.P.U'!#REF!</definedName>
    <definedName name="TOTALITEM9.2_16">'[9]A.P.U'!#REF!</definedName>
    <definedName name="TOTALITEM9.2_17">'[9]A.P.U'!#REF!</definedName>
    <definedName name="TOTALITEM9.2_18">'[9]A.P.U'!#REF!</definedName>
    <definedName name="TOTALITEM9.2_19">'[9]A.P.U'!#REF!</definedName>
    <definedName name="TOTALITEM9.2_2">'[8]A.P.U'!#REF!</definedName>
    <definedName name="TOTALITEM9.2_20">'[9]A.P.U'!#REF!</definedName>
    <definedName name="TOTALITEM9.2_21">'[9]A.P.U'!#REF!</definedName>
    <definedName name="TOTALITEM9.2_22">'[9]A.P.U'!#REF!</definedName>
    <definedName name="TOTALITEM9.2_23">'[9]A.P.U'!#REF!</definedName>
    <definedName name="TOTALITEM9.2_24">'[9]A.P.U'!#REF!</definedName>
    <definedName name="TOTALITEM9.2_25">'[9]A.P.U'!#REF!</definedName>
    <definedName name="TOTALITEM9.2_26">'[9]A.P.U'!#REF!</definedName>
    <definedName name="TOTALITEM9.2_27">'[9]A.P.U'!#REF!</definedName>
    <definedName name="TOTALITEM9.2_28">'[9]A.P.U'!#REF!</definedName>
    <definedName name="TOTALITEM9.2_29">'[9]A.P.U'!#REF!</definedName>
    <definedName name="TOTALITEM9.2_3">'[10]A.P.U'!#REF!</definedName>
    <definedName name="TOTALITEM9.2_30">'[9]A.P.U'!#REF!</definedName>
    <definedName name="TOTALITEM9.2_31">'[9]A.P.U'!#REF!</definedName>
    <definedName name="TOTALITEM9.2_32">'[9]A.P.U'!#REF!</definedName>
    <definedName name="TOTALITEM9.2_33">'[9]A.P.U'!#REF!</definedName>
    <definedName name="TOTALITEM9.2_34">'[9]A.P.U'!#REF!</definedName>
    <definedName name="TOTALITEM9.2_35">'[9]A.P.U'!#REF!</definedName>
    <definedName name="TOTALITEM9.2_36">'[9]A.P.U'!#REF!</definedName>
    <definedName name="TOTALITEM9.2_37">'[9]A.P.U'!#REF!</definedName>
    <definedName name="TOTALITEM9.2_38">'[9]A.P.U'!#REF!</definedName>
    <definedName name="TOTALITEM9.2_39">'[9]A.P.U'!#REF!</definedName>
    <definedName name="TOTALITEM9.2_4">'[8]A.P.U'!#REF!</definedName>
    <definedName name="TOTALITEM9.2_40">'[9]A.P.U'!#REF!</definedName>
    <definedName name="TOTALITEM9.2_41">'[9]A.P.U'!#REF!</definedName>
    <definedName name="TOTALITEM9.2_42">'[9]A.P.U'!#REF!</definedName>
    <definedName name="TOTALITEM9.2_43">'[9]A.P.U'!#REF!</definedName>
    <definedName name="TOTALITEM9.2_44">'[9]A.P.U'!#REF!</definedName>
    <definedName name="TOTALITEM9.2_45">'[9]A.P.U'!#REF!</definedName>
    <definedName name="TOTALITEM9.2_46">'[9]A.P.U'!#REF!</definedName>
    <definedName name="TOTALITEM9.2_47">'[9]A.P.U'!#REF!</definedName>
    <definedName name="TOTALITEM9.2_48">'[9]A.P.U'!#REF!</definedName>
    <definedName name="TOTALITEM9.2_49">'[9]A.P.U'!#REF!</definedName>
    <definedName name="TOTALITEM9.2_5">'[9]A.P.U'!#REF!</definedName>
    <definedName name="TOTALITEM9.2_50">'[9]A.P.U'!#REF!</definedName>
    <definedName name="TOTALITEM9.2_51">'[9]A.P.U'!#REF!</definedName>
    <definedName name="TOTALITEM9.2_52">'[9]A.P.U'!#REF!</definedName>
    <definedName name="TOTALITEM9.2_53">'[9]A.P.U'!#REF!</definedName>
    <definedName name="TOTALITEM9.2_54">'[9]A.P.U'!#REF!</definedName>
    <definedName name="TOTALITEM9.2_55">'[9]A.P.U'!#REF!</definedName>
    <definedName name="TOTALITEM9.2_56">'[9]A.P.U'!#REF!</definedName>
    <definedName name="TOTALITEM9.2_57">'[9]A.P.U'!#REF!</definedName>
    <definedName name="TOTALITEM9.2_58">'[9]A.P.U'!#REF!</definedName>
    <definedName name="TOTALITEM9.2_59">'[8]A.P.U'!#REF!</definedName>
    <definedName name="TOTALITEM9.2_60">'[8]A.P.U'!#REF!</definedName>
    <definedName name="TOTALITEM9.2_61">'[9]A.P.U'!#REF!</definedName>
    <definedName name="TOTALITEM9.2_62">'[9]A.P.U'!#REF!</definedName>
    <definedName name="TOTALITEM9.2_63">'[9]A.P.U'!#REF!</definedName>
    <definedName name="TOTALITEM9.2_64">'[9]A.P.U'!#REF!</definedName>
    <definedName name="TOTALITEM9.2_65">'[9]A.P.U'!#REF!</definedName>
    <definedName name="TOTALITEM9.2_66">'[9]A.P.U'!#REF!</definedName>
    <definedName name="TOTALITEM9.2_67">'[9]A.P.U'!#REF!</definedName>
    <definedName name="TOTALITEM9.2_68">'[9]A.P.U'!#REF!</definedName>
    <definedName name="TOTALITEM9.2_69">'[9]A.P.U'!#REF!</definedName>
    <definedName name="TOTALITEM9.2_70">'[9]A.P.U'!#REF!</definedName>
    <definedName name="TOTALITEM9.2_71">'[9]A.P.U'!#REF!</definedName>
    <definedName name="TOTALITEM9.2_72">'[9]A.P.U'!#REF!</definedName>
    <definedName name="TOTALITEM9.2_73">'[9]A.P.U'!#REF!</definedName>
    <definedName name="TOTALITEM9.2_74">'[9]A.P.U'!#REF!</definedName>
    <definedName name="TOTALITEM9.2_75">'[9]A.P.U'!#REF!</definedName>
    <definedName name="TOTALITEM9.2_76">'[9]A.P.U'!#REF!</definedName>
    <definedName name="TOTALITEM9.2_77">'[9]A.P.U'!#REF!</definedName>
    <definedName name="TOTALITEM9.2_78">'[9]A.P.U'!#REF!</definedName>
    <definedName name="TOTALITEM9.2_79">'[9]A.P.U'!#REF!</definedName>
    <definedName name="TOTALITEM9.2_80">'[9]A.P.U'!#REF!</definedName>
    <definedName name="TOTALITEM9.2_9">'[9]A.P.U'!#REF!</definedName>
    <definedName name="TOTALITEM9.3">'[7]A.P.U'!#REF!</definedName>
    <definedName name="TOTALITEM9.3_1">'[8]A.P.U'!#REF!</definedName>
    <definedName name="TOTALITEM9.3_10">'[9]A.P.U'!#REF!</definedName>
    <definedName name="TOTALITEM9.3_11">'[9]A.P.U'!#REF!</definedName>
    <definedName name="TOTALITEM9.3_12">'[9]A.P.U'!#REF!</definedName>
    <definedName name="TOTALITEM9.3_13">'[9]A.P.U'!#REF!</definedName>
    <definedName name="TOTALITEM9.3_14">'[9]A.P.U'!#REF!</definedName>
    <definedName name="TOTALITEM9.3_15">'[9]A.P.U'!#REF!</definedName>
    <definedName name="TOTALITEM9.3_16">'[9]A.P.U'!#REF!</definedName>
    <definedName name="TOTALITEM9.3_17">'[9]A.P.U'!#REF!</definedName>
    <definedName name="TOTALITEM9.3_18">'[9]A.P.U'!#REF!</definedName>
    <definedName name="TOTALITEM9.3_19">'[9]A.P.U'!#REF!</definedName>
    <definedName name="TOTALITEM9.3_2">'[8]A.P.U'!#REF!</definedName>
    <definedName name="TOTALITEM9.3_20">'[9]A.P.U'!#REF!</definedName>
    <definedName name="TOTALITEM9.3_21">'[9]A.P.U'!#REF!</definedName>
    <definedName name="TOTALITEM9.3_22">'[9]A.P.U'!#REF!</definedName>
    <definedName name="TOTALITEM9.3_23">'[9]A.P.U'!#REF!</definedName>
    <definedName name="TOTALITEM9.3_24">'[9]A.P.U'!#REF!</definedName>
    <definedName name="TOTALITEM9.3_25">'[9]A.P.U'!#REF!</definedName>
    <definedName name="TOTALITEM9.3_26">'[9]A.P.U'!#REF!</definedName>
    <definedName name="TOTALITEM9.3_27">'[9]A.P.U'!#REF!</definedName>
    <definedName name="TOTALITEM9.3_28">'[9]A.P.U'!#REF!</definedName>
    <definedName name="TOTALITEM9.3_29">'[9]A.P.U'!#REF!</definedName>
    <definedName name="TOTALITEM9.3_3">'[10]A.P.U'!#REF!</definedName>
    <definedName name="TOTALITEM9.3_30">'[9]A.P.U'!#REF!</definedName>
    <definedName name="TOTALITEM9.3_31">'[9]A.P.U'!#REF!</definedName>
    <definedName name="TOTALITEM9.3_32">'[9]A.P.U'!#REF!</definedName>
    <definedName name="TOTALITEM9.3_33">'[9]A.P.U'!#REF!</definedName>
    <definedName name="TOTALITEM9.3_34">'[9]A.P.U'!#REF!</definedName>
    <definedName name="TOTALITEM9.3_35">'[9]A.P.U'!#REF!</definedName>
    <definedName name="TOTALITEM9.3_36">'[9]A.P.U'!#REF!</definedName>
    <definedName name="TOTALITEM9.3_37">'[9]A.P.U'!#REF!</definedName>
    <definedName name="TOTALITEM9.3_38">'[9]A.P.U'!#REF!</definedName>
    <definedName name="TOTALITEM9.3_39">'[9]A.P.U'!#REF!</definedName>
    <definedName name="TOTALITEM9.3_4">'[8]A.P.U'!#REF!</definedName>
    <definedName name="TOTALITEM9.3_40">'[9]A.P.U'!#REF!</definedName>
    <definedName name="TOTALITEM9.3_41">'[9]A.P.U'!#REF!</definedName>
    <definedName name="TOTALITEM9.3_42">'[9]A.P.U'!#REF!</definedName>
    <definedName name="TOTALITEM9.3_43">'[9]A.P.U'!#REF!</definedName>
    <definedName name="TOTALITEM9.3_44">'[9]A.P.U'!#REF!</definedName>
    <definedName name="TOTALITEM9.3_45">'[9]A.P.U'!#REF!</definedName>
    <definedName name="TOTALITEM9.3_46">'[9]A.P.U'!#REF!</definedName>
    <definedName name="TOTALITEM9.3_47">'[9]A.P.U'!#REF!</definedName>
    <definedName name="TOTALITEM9.3_48">'[9]A.P.U'!#REF!</definedName>
    <definedName name="TOTALITEM9.3_49">'[9]A.P.U'!#REF!</definedName>
    <definedName name="TOTALITEM9.3_5">'[9]A.P.U'!#REF!</definedName>
    <definedName name="TOTALITEM9.3_50">'[9]A.P.U'!#REF!</definedName>
    <definedName name="TOTALITEM9.3_51">'[9]A.P.U'!#REF!</definedName>
    <definedName name="TOTALITEM9.3_52">'[9]A.P.U'!#REF!</definedName>
    <definedName name="TOTALITEM9.3_53">'[9]A.P.U'!#REF!</definedName>
    <definedName name="TOTALITEM9.3_54">'[9]A.P.U'!#REF!</definedName>
    <definedName name="TOTALITEM9.3_55">'[9]A.P.U'!#REF!</definedName>
    <definedName name="TOTALITEM9.3_56">'[9]A.P.U'!#REF!</definedName>
    <definedName name="TOTALITEM9.3_57">'[9]A.P.U'!#REF!</definedName>
    <definedName name="TOTALITEM9.3_58">'[9]A.P.U'!#REF!</definedName>
    <definedName name="TOTALITEM9.3_59">'[8]A.P.U'!#REF!</definedName>
    <definedName name="TOTALITEM9.3_60">'[8]A.P.U'!#REF!</definedName>
    <definedName name="TOTALITEM9.3_61">'[9]A.P.U'!#REF!</definedName>
    <definedName name="TOTALITEM9.3_62">'[9]A.P.U'!#REF!</definedName>
    <definedName name="TOTALITEM9.3_63">'[9]A.P.U'!#REF!</definedName>
    <definedName name="TOTALITEM9.3_64">'[9]A.P.U'!#REF!</definedName>
    <definedName name="TOTALITEM9.3_65">'[9]A.P.U'!#REF!</definedName>
    <definedName name="TOTALITEM9.3_66">'[9]A.P.U'!#REF!</definedName>
    <definedName name="TOTALITEM9.3_67">'[9]A.P.U'!#REF!</definedName>
    <definedName name="TOTALITEM9.3_68">'[9]A.P.U'!#REF!</definedName>
    <definedName name="TOTALITEM9.3_69">'[9]A.P.U'!#REF!</definedName>
    <definedName name="TOTALITEM9.3_70">'[9]A.P.U'!#REF!</definedName>
    <definedName name="TOTALITEM9.3_71">'[9]A.P.U'!#REF!</definedName>
    <definedName name="TOTALITEM9.3_72">'[9]A.P.U'!#REF!</definedName>
    <definedName name="TOTALITEM9.3_73">'[9]A.P.U'!#REF!</definedName>
    <definedName name="TOTALITEM9.3_74">'[9]A.P.U'!#REF!</definedName>
    <definedName name="TOTALITEM9.3_75">'[9]A.P.U'!#REF!</definedName>
    <definedName name="TOTALITEM9.3_76">'[9]A.P.U'!#REF!</definedName>
    <definedName name="TOTALITEM9.3_77">'[9]A.P.U'!#REF!</definedName>
    <definedName name="TOTALITEM9.3_78">'[9]A.P.U'!#REF!</definedName>
    <definedName name="TOTALITEM9.3_79">'[9]A.P.U'!#REF!</definedName>
    <definedName name="TOTALITEM9.3_80">'[9]A.P.U'!#REF!</definedName>
    <definedName name="TOTALITEM9.3_9">'[9]A.P.U'!#REF!</definedName>
    <definedName name="TOTALITEM9.4">'[7]A.P.U'!#REF!</definedName>
    <definedName name="TOTALITEM9.4_1">'[8]A.P.U'!#REF!</definedName>
    <definedName name="TOTALITEM9.4_10">'[9]A.P.U'!#REF!</definedName>
    <definedName name="TOTALITEM9.4_11">'[9]A.P.U'!#REF!</definedName>
    <definedName name="TOTALITEM9.4_12">'[9]A.P.U'!#REF!</definedName>
    <definedName name="TOTALITEM9.4_13">'[9]A.P.U'!#REF!</definedName>
    <definedName name="TOTALITEM9.4_14">'[9]A.P.U'!#REF!</definedName>
    <definedName name="TOTALITEM9.4_15">'[9]A.P.U'!#REF!</definedName>
    <definedName name="TOTALITEM9.4_16">'[9]A.P.U'!#REF!</definedName>
    <definedName name="TOTALITEM9.4_17">'[9]A.P.U'!#REF!</definedName>
    <definedName name="TOTALITEM9.4_18">'[9]A.P.U'!#REF!</definedName>
    <definedName name="TOTALITEM9.4_19">'[9]A.P.U'!#REF!</definedName>
    <definedName name="TOTALITEM9.4_2">'[8]A.P.U'!#REF!</definedName>
    <definedName name="TOTALITEM9.4_20">'[9]A.P.U'!#REF!</definedName>
    <definedName name="TOTALITEM9.4_21">'[9]A.P.U'!#REF!</definedName>
    <definedName name="TOTALITEM9.4_22">'[9]A.P.U'!#REF!</definedName>
    <definedName name="TOTALITEM9.4_23">'[9]A.P.U'!#REF!</definedName>
    <definedName name="TOTALITEM9.4_24">'[9]A.P.U'!#REF!</definedName>
    <definedName name="TOTALITEM9.4_25">'[9]A.P.U'!#REF!</definedName>
    <definedName name="TOTALITEM9.4_26">'[9]A.P.U'!#REF!</definedName>
    <definedName name="TOTALITEM9.4_27">'[9]A.P.U'!#REF!</definedName>
    <definedName name="TOTALITEM9.4_28">'[9]A.P.U'!#REF!</definedName>
    <definedName name="TOTALITEM9.4_29">'[9]A.P.U'!#REF!</definedName>
    <definedName name="TOTALITEM9.4_3">'[10]A.P.U'!#REF!</definedName>
    <definedName name="TOTALITEM9.4_30">'[9]A.P.U'!#REF!</definedName>
    <definedName name="TOTALITEM9.4_31">'[9]A.P.U'!#REF!</definedName>
    <definedName name="TOTALITEM9.4_32">'[9]A.P.U'!#REF!</definedName>
    <definedName name="TOTALITEM9.4_33">'[9]A.P.U'!#REF!</definedName>
    <definedName name="TOTALITEM9.4_34">'[9]A.P.U'!#REF!</definedName>
    <definedName name="TOTALITEM9.4_35">'[9]A.P.U'!#REF!</definedName>
    <definedName name="TOTALITEM9.4_36">'[9]A.P.U'!#REF!</definedName>
    <definedName name="TOTALITEM9.4_37">'[9]A.P.U'!#REF!</definedName>
    <definedName name="TOTALITEM9.4_38">'[9]A.P.U'!#REF!</definedName>
    <definedName name="TOTALITEM9.4_39">'[9]A.P.U'!#REF!</definedName>
    <definedName name="TOTALITEM9.4_4">'[8]A.P.U'!#REF!</definedName>
    <definedName name="TOTALITEM9.4_40">'[9]A.P.U'!#REF!</definedName>
    <definedName name="TOTALITEM9.4_41">'[9]A.P.U'!#REF!</definedName>
    <definedName name="TOTALITEM9.4_42">'[9]A.P.U'!#REF!</definedName>
    <definedName name="TOTALITEM9.4_43">'[9]A.P.U'!#REF!</definedName>
    <definedName name="TOTALITEM9.4_44">'[9]A.P.U'!#REF!</definedName>
    <definedName name="TOTALITEM9.4_45">'[9]A.P.U'!#REF!</definedName>
    <definedName name="TOTALITEM9.4_46">'[9]A.P.U'!#REF!</definedName>
    <definedName name="TOTALITEM9.4_47">'[9]A.P.U'!#REF!</definedName>
    <definedName name="TOTALITEM9.4_48">'[9]A.P.U'!#REF!</definedName>
    <definedName name="TOTALITEM9.4_49">'[9]A.P.U'!#REF!</definedName>
    <definedName name="TOTALITEM9.4_5">'[9]A.P.U'!#REF!</definedName>
    <definedName name="TOTALITEM9.4_50">'[9]A.P.U'!#REF!</definedName>
    <definedName name="TOTALITEM9.4_51">'[9]A.P.U'!#REF!</definedName>
    <definedName name="TOTALITEM9.4_52">'[9]A.P.U'!#REF!</definedName>
    <definedName name="TOTALITEM9.4_53">'[9]A.P.U'!#REF!</definedName>
    <definedName name="TOTALITEM9.4_54">'[9]A.P.U'!#REF!</definedName>
    <definedName name="TOTALITEM9.4_55">'[9]A.P.U'!#REF!</definedName>
    <definedName name="TOTALITEM9.4_56">'[9]A.P.U'!#REF!</definedName>
    <definedName name="TOTALITEM9.4_57">'[9]A.P.U'!#REF!</definedName>
    <definedName name="TOTALITEM9.4_58">'[9]A.P.U'!#REF!</definedName>
    <definedName name="TOTALITEM9.4_59">'[8]A.P.U'!#REF!</definedName>
    <definedName name="TOTALITEM9.4_60">'[8]A.P.U'!#REF!</definedName>
    <definedName name="TOTALITEM9.4_61">'[9]A.P.U'!#REF!</definedName>
    <definedName name="TOTALITEM9.4_62">'[9]A.P.U'!#REF!</definedName>
    <definedName name="TOTALITEM9.4_63">'[9]A.P.U'!#REF!</definedName>
    <definedName name="TOTALITEM9.4_64">'[9]A.P.U'!#REF!</definedName>
    <definedName name="TOTALITEM9.4_65">'[9]A.P.U'!#REF!</definedName>
    <definedName name="TOTALITEM9.4_66">'[9]A.P.U'!#REF!</definedName>
    <definedName name="TOTALITEM9.4_67">'[9]A.P.U'!#REF!</definedName>
    <definedName name="TOTALITEM9.4_68">'[9]A.P.U'!#REF!</definedName>
    <definedName name="TOTALITEM9.4_69">'[9]A.P.U'!#REF!</definedName>
    <definedName name="TOTALITEM9.4_70">'[9]A.P.U'!#REF!</definedName>
    <definedName name="TOTALITEM9.4_71">'[9]A.P.U'!#REF!</definedName>
    <definedName name="TOTALITEM9.4_72">'[9]A.P.U'!#REF!</definedName>
    <definedName name="TOTALITEM9.4_73">'[9]A.P.U'!#REF!</definedName>
    <definedName name="TOTALITEM9.4_74">'[9]A.P.U'!#REF!</definedName>
    <definedName name="TOTALITEM9.4_75">'[9]A.P.U'!#REF!</definedName>
    <definedName name="TOTALITEM9.4_76">'[9]A.P.U'!#REF!</definedName>
    <definedName name="TOTALITEM9.4_77">'[9]A.P.U'!#REF!</definedName>
    <definedName name="TOTALITEM9.4_78">'[9]A.P.U'!#REF!</definedName>
    <definedName name="TOTALITEM9.4_79">'[9]A.P.U'!#REF!</definedName>
    <definedName name="TOTALITEM9.4_80">'[9]A.P.U'!#REF!</definedName>
    <definedName name="TOTALITEM9.4_9">'[9]A.P.U'!#REF!</definedName>
    <definedName name="TOTALITEM9.5">'[7]A.P.U'!#REF!</definedName>
    <definedName name="TOTALITEM9.5_1">'[8]A.P.U'!#REF!</definedName>
    <definedName name="TOTALITEM9.5_10">'[9]A.P.U'!#REF!</definedName>
    <definedName name="TOTALITEM9.5_11">'[9]A.P.U'!#REF!</definedName>
    <definedName name="TOTALITEM9.5_12">'[9]A.P.U'!#REF!</definedName>
    <definedName name="TOTALITEM9.5_13">'[9]A.P.U'!#REF!</definedName>
    <definedName name="TOTALITEM9.5_14">'[9]A.P.U'!#REF!</definedName>
    <definedName name="TOTALITEM9.5_15">'[9]A.P.U'!#REF!</definedName>
    <definedName name="TOTALITEM9.5_16">'[9]A.P.U'!#REF!</definedName>
    <definedName name="TOTALITEM9.5_17">'[9]A.P.U'!#REF!</definedName>
    <definedName name="TOTALITEM9.5_18">'[9]A.P.U'!#REF!</definedName>
    <definedName name="TOTALITEM9.5_19">'[9]A.P.U'!#REF!</definedName>
    <definedName name="TOTALITEM9.5_2">'[8]A.P.U'!#REF!</definedName>
    <definedName name="TOTALITEM9.5_20">'[9]A.P.U'!#REF!</definedName>
    <definedName name="TOTALITEM9.5_21">'[9]A.P.U'!#REF!</definedName>
    <definedName name="TOTALITEM9.5_22">'[9]A.P.U'!#REF!</definedName>
    <definedName name="TOTALITEM9.5_23">'[9]A.P.U'!#REF!</definedName>
    <definedName name="TOTALITEM9.5_24">'[9]A.P.U'!#REF!</definedName>
    <definedName name="TOTALITEM9.5_25">'[9]A.P.U'!#REF!</definedName>
    <definedName name="TOTALITEM9.5_26">'[9]A.P.U'!#REF!</definedName>
    <definedName name="TOTALITEM9.5_27">'[9]A.P.U'!#REF!</definedName>
    <definedName name="TOTALITEM9.5_28">'[9]A.P.U'!#REF!</definedName>
    <definedName name="TOTALITEM9.5_29">'[9]A.P.U'!#REF!</definedName>
    <definedName name="TOTALITEM9.5_3">'[10]A.P.U'!#REF!</definedName>
    <definedName name="TOTALITEM9.5_30">'[9]A.P.U'!#REF!</definedName>
    <definedName name="TOTALITEM9.5_31">'[9]A.P.U'!#REF!</definedName>
    <definedName name="TOTALITEM9.5_32">'[9]A.P.U'!#REF!</definedName>
    <definedName name="TOTALITEM9.5_33">'[9]A.P.U'!#REF!</definedName>
    <definedName name="TOTALITEM9.5_34">'[9]A.P.U'!#REF!</definedName>
    <definedName name="TOTALITEM9.5_35">'[9]A.P.U'!#REF!</definedName>
    <definedName name="TOTALITEM9.5_36">'[9]A.P.U'!#REF!</definedName>
    <definedName name="TOTALITEM9.5_37">'[9]A.P.U'!#REF!</definedName>
    <definedName name="TOTALITEM9.5_38">'[9]A.P.U'!#REF!</definedName>
    <definedName name="TOTALITEM9.5_39">'[9]A.P.U'!#REF!</definedName>
    <definedName name="TOTALITEM9.5_4">'[8]A.P.U'!#REF!</definedName>
    <definedName name="TOTALITEM9.5_40">'[9]A.P.U'!#REF!</definedName>
    <definedName name="TOTALITEM9.5_41">'[9]A.P.U'!#REF!</definedName>
    <definedName name="TOTALITEM9.5_42">'[9]A.P.U'!#REF!</definedName>
    <definedName name="TOTALITEM9.5_43">'[9]A.P.U'!#REF!</definedName>
    <definedName name="TOTALITEM9.5_44">'[9]A.P.U'!#REF!</definedName>
    <definedName name="TOTALITEM9.5_45">'[9]A.P.U'!#REF!</definedName>
    <definedName name="TOTALITEM9.5_46">'[9]A.P.U'!#REF!</definedName>
    <definedName name="TOTALITEM9.5_47">'[9]A.P.U'!#REF!</definedName>
    <definedName name="TOTALITEM9.5_48">'[9]A.P.U'!#REF!</definedName>
    <definedName name="TOTALITEM9.5_49">'[9]A.P.U'!#REF!</definedName>
    <definedName name="TOTALITEM9.5_5">'[9]A.P.U'!#REF!</definedName>
    <definedName name="TOTALITEM9.5_50">'[9]A.P.U'!#REF!</definedName>
    <definedName name="TOTALITEM9.5_51">'[9]A.P.U'!#REF!</definedName>
    <definedName name="TOTALITEM9.5_52">'[9]A.P.U'!#REF!</definedName>
    <definedName name="TOTALITEM9.5_53">'[9]A.P.U'!#REF!</definedName>
    <definedName name="TOTALITEM9.5_54">'[9]A.P.U'!#REF!</definedName>
    <definedName name="TOTALITEM9.5_55">'[9]A.P.U'!#REF!</definedName>
    <definedName name="TOTALITEM9.5_56">'[9]A.P.U'!#REF!</definedName>
    <definedName name="TOTALITEM9.5_57">'[9]A.P.U'!#REF!</definedName>
    <definedName name="TOTALITEM9.5_58">'[9]A.P.U'!#REF!</definedName>
    <definedName name="TOTALITEM9.5_59">'[8]A.P.U'!#REF!</definedName>
    <definedName name="TOTALITEM9.5_60">'[8]A.P.U'!#REF!</definedName>
    <definedName name="TOTALITEM9.5_61">'[9]A.P.U'!#REF!</definedName>
    <definedName name="TOTALITEM9.5_62">'[9]A.P.U'!#REF!</definedName>
    <definedName name="TOTALITEM9.5_63">'[9]A.P.U'!#REF!</definedName>
    <definedName name="TOTALITEM9.5_64">'[9]A.P.U'!#REF!</definedName>
    <definedName name="TOTALITEM9.5_65">'[9]A.P.U'!#REF!</definedName>
    <definedName name="TOTALITEM9.5_66">'[9]A.P.U'!#REF!</definedName>
    <definedName name="TOTALITEM9.5_67">'[9]A.P.U'!#REF!</definedName>
    <definedName name="TOTALITEM9.5_68">'[9]A.P.U'!#REF!</definedName>
    <definedName name="TOTALITEM9.5_69">'[9]A.P.U'!#REF!</definedName>
    <definedName name="TOTALITEM9.5_70">'[9]A.P.U'!#REF!</definedName>
    <definedName name="TOTALITEM9.5_71">'[9]A.P.U'!#REF!</definedName>
    <definedName name="TOTALITEM9.5_72">'[9]A.P.U'!#REF!</definedName>
    <definedName name="TOTALITEM9.5_73">'[9]A.P.U'!#REF!</definedName>
    <definedName name="TOTALITEM9.5_74">'[9]A.P.U'!#REF!</definedName>
    <definedName name="TOTALITEM9.5_75">'[9]A.P.U'!#REF!</definedName>
    <definedName name="TOTALITEM9.5_76">'[9]A.P.U'!#REF!</definedName>
    <definedName name="TOTALITEM9.5_77">'[9]A.P.U'!#REF!</definedName>
    <definedName name="TOTALITEM9.5_78">'[9]A.P.U'!#REF!</definedName>
    <definedName name="TOTALITEM9.5_79">'[9]A.P.U'!#REF!</definedName>
    <definedName name="TOTALITEM9.5_80">'[9]A.P.U'!#REF!</definedName>
    <definedName name="TOTALITEM9.5_9">'[9]A.P.U'!#REF!</definedName>
    <definedName name="TOTALITEM9.6">'[7]A.P.U'!#REF!</definedName>
    <definedName name="TOTALITEM9.6_1">'[8]A.P.U'!#REF!</definedName>
    <definedName name="TOTALITEM9.6_10">'[9]A.P.U'!#REF!</definedName>
    <definedName name="TOTALITEM9.6_11">'[9]A.P.U'!#REF!</definedName>
    <definedName name="TOTALITEM9.6_12">'[9]A.P.U'!#REF!</definedName>
    <definedName name="TOTALITEM9.6_13">'[9]A.P.U'!#REF!</definedName>
    <definedName name="TOTALITEM9.6_14">'[9]A.P.U'!#REF!</definedName>
    <definedName name="TOTALITEM9.6_15">'[9]A.P.U'!#REF!</definedName>
    <definedName name="TOTALITEM9.6_16">'[9]A.P.U'!#REF!</definedName>
    <definedName name="TOTALITEM9.6_17">'[9]A.P.U'!#REF!</definedName>
    <definedName name="TOTALITEM9.6_18">'[9]A.P.U'!#REF!</definedName>
    <definedName name="TOTALITEM9.6_19">'[9]A.P.U'!#REF!</definedName>
    <definedName name="TOTALITEM9.6_2">'[8]A.P.U'!#REF!</definedName>
    <definedName name="TOTALITEM9.6_20">'[9]A.P.U'!#REF!</definedName>
    <definedName name="TOTALITEM9.6_21">'[9]A.P.U'!#REF!</definedName>
    <definedName name="TOTALITEM9.6_22">'[9]A.P.U'!#REF!</definedName>
    <definedName name="TOTALITEM9.6_23">'[9]A.P.U'!#REF!</definedName>
    <definedName name="TOTALITEM9.6_24">'[9]A.P.U'!#REF!</definedName>
    <definedName name="TOTALITEM9.6_25">'[9]A.P.U'!#REF!</definedName>
    <definedName name="TOTALITEM9.6_26">'[9]A.P.U'!#REF!</definedName>
    <definedName name="TOTALITEM9.6_27">'[9]A.P.U'!#REF!</definedName>
    <definedName name="TOTALITEM9.6_28">'[9]A.P.U'!#REF!</definedName>
    <definedName name="TOTALITEM9.6_29">'[9]A.P.U'!#REF!</definedName>
    <definedName name="TOTALITEM9.6_3">'[10]A.P.U'!#REF!</definedName>
    <definedName name="TOTALITEM9.6_30">'[9]A.P.U'!#REF!</definedName>
    <definedName name="TOTALITEM9.6_31">'[9]A.P.U'!#REF!</definedName>
    <definedName name="TOTALITEM9.6_32">'[9]A.P.U'!#REF!</definedName>
    <definedName name="TOTALITEM9.6_33">'[9]A.P.U'!#REF!</definedName>
    <definedName name="TOTALITEM9.6_34">'[9]A.P.U'!#REF!</definedName>
    <definedName name="TOTALITEM9.6_35">'[9]A.P.U'!#REF!</definedName>
    <definedName name="TOTALITEM9.6_36">'[9]A.P.U'!#REF!</definedName>
    <definedName name="TOTALITEM9.6_37">'[9]A.P.U'!#REF!</definedName>
    <definedName name="TOTALITEM9.6_38">'[9]A.P.U'!#REF!</definedName>
    <definedName name="TOTALITEM9.6_39">'[9]A.P.U'!#REF!</definedName>
    <definedName name="TOTALITEM9.6_4">'[8]A.P.U'!#REF!</definedName>
    <definedName name="TOTALITEM9.6_40">'[9]A.P.U'!#REF!</definedName>
    <definedName name="TOTALITEM9.6_41">'[9]A.P.U'!#REF!</definedName>
    <definedName name="TOTALITEM9.6_42">'[9]A.P.U'!#REF!</definedName>
    <definedName name="TOTALITEM9.6_43">'[9]A.P.U'!#REF!</definedName>
    <definedName name="TOTALITEM9.6_44">'[9]A.P.U'!#REF!</definedName>
    <definedName name="TOTALITEM9.6_45">'[9]A.P.U'!#REF!</definedName>
    <definedName name="TOTALITEM9.6_46">'[9]A.P.U'!#REF!</definedName>
    <definedName name="TOTALITEM9.6_47">'[9]A.P.U'!#REF!</definedName>
    <definedName name="TOTALITEM9.6_48">'[9]A.P.U'!#REF!</definedName>
    <definedName name="TOTALITEM9.6_49">'[9]A.P.U'!#REF!</definedName>
    <definedName name="TOTALITEM9.6_5">'[9]A.P.U'!#REF!</definedName>
    <definedName name="TOTALITEM9.6_50">'[9]A.P.U'!#REF!</definedName>
    <definedName name="TOTALITEM9.6_51">'[9]A.P.U'!#REF!</definedName>
    <definedName name="TOTALITEM9.6_52">'[9]A.P.U'!#REF!</definedName>
    <definedName name="TOTALITEM9.6_53">'[9]A.P.U'!#REF!</definedName>
    <definedName name="TOTALITEM9.6_54">'[9]A.P.U'!#REF!</definedName>
    <definedName name="TOTALITEM9.6_55">'[9]A.P.U'!#REF!</definedName>
    <definedName name="TOTALITEM9.6_56">'[9]A.P.U'!#REF!</definedName>
    <definedName name="TOTALITEM9.6_57">'[9]A.P.U'!#REF!</definedName>
    <definedName name="TOTALITEM9.6_58">'[9]A.P.U'!#REF!</definedName>
    <definedName name="TOTALITEM9.6_59">'[8]A.P.U'!#REF!</definedName>
    <definedName name="TOTALITEM9.6_60">'[8]A.P.U'!#REF!</definedName>
    <definedName name="TOTALITEM9.6_61">'[9]A.P.U'!#REF!</definedName>
    <definedName name="TOTALITEM9.6_62">'[9]A.P.U'!#REF!</definedName>
    <definedName name="TOTALITEM9.6_63">'[9]A.P.U'!#REF!</definedName>
    <definedName name="TOTALITEM9.6_64">'[9]A.P.U'!#REF!</definedName>
    <definedName name="TOTALITEM9.6_65">'[9]A.P.U'!#REF!</definedName>
    <definedName name="TOTALITEM9.6_66">'[9]A.P.U'!#REF!</definedName>
    <definedName name="TOTALITEM9.6_67">'[9]A.P.U'!#REF!</definedName>
    <definedName name="TOTALITEM9.6_68">'[9]A.P.U'!#REF!</definedName>
    <definedName name="TOTALITEM9.6_69">'[9]A.P.U'!#REF!</definedName>
    <definedName name="TOTALITEM9.6_70">'[9]A.P.U'!#REF!</definedName>
    <definedName name="TOTALITEM9.6_71">'[9]A.P.U'!#REF!</definedName>
    <definedName name="TOTALITEM9.6_72">'[9]A.P.U'!#REF!</definedName>
    <definedName name="TOTALITEM9.6_73">'[9]A.P.U'!#REF!</definedName>
    <definedName name="TOTALITEM9.6_74">'[9]A.P.U'!#REF!</definedName>
    <definedName name="TOTALITEM9.6_75">'[9]A.P.U'!#REF!</definedName>
    <definedName name="TOTALITEM9.6_76">'[9]A.P.U'!#REF!</definedName>
    <definedName name="TOTALITEM9.6_77">'[9]A.P.U'!#REF!</definedName>
    <definedName name="TOTALITEM9.6_78">'[9]A.P.U'!#REF!</definedName>
    <definedName name="TOTALITEM9.6_79">'[9]A.P.U'!#REF!</definedName>
    <definedName name="TOTALITEM9.6_80">'[9]A.P.U'!#REF!</definedName>
    <definedName name="TOTALITEM9.6_9">'[9]A.P.U'!#REF!</definedName>
    <definedName name="TOTALITEM9.7">'[7]A.P.U'!#REF!</definedName>
    <definedName name="TOTALITEM9.7_1">'[8]A.P.U'!#REF!</definedName>
    <definedName name="TOTALITEM9.7_10">'[9]A.P.U'!#REF!</definedName>
    <definedName name="TOTALITEM9.7_11">'[9]A.P.U'!#REF!</definedName>
    <definedName name="TOTALITEM9.7_12">'[9]A.P.U'!#REF!</definedName>
    <definedName name="TOTALITEM9.7_13">'[9]A.P.U'!#REF!</definedName>
    <definedName name="TOTALITEM9.7_14">'[9]A.P.U'!#REF!</definedName>
    <definedName name="TOTALITEM9.7_15">'[9]A.P.U'!#REF!</definedName>
    <definedName name="TOTALITEM9.7_16">'[9]A.P.U'!#REF!</definedName>
    <definedName name="TOTALITEM9.7_17">'[9]A.P.U'!#REF!</definedName>
    <definedName name="TOTALITEM9.7_18">'[9]A.P.U'!#REF!</definedName>
    <definedName name="TOTALITEM9.7_19">'[9]A.P.U'!#REF!</definedName>
    <definedName name="TOTALITEM9.7_2">'[8]A.P.U'!#REF!</definedName>
    <definedName name="TOTALITEM9.7_20">'[9]A.P.U'!#REF!</definedName>
    <definedName name="TOTALITEM9.7_21">'[9]A.P.U'!#REF!</definedName>
    <definedName name="TOTALITEM9.7_22">'[9]A.P.U'!#REF!</definedName>
    <definedName name="TOTALITEM9.7_23">'[9]A.P.U'!#REF!</definedName>
    <definedName name="TOTALITEM9.7_24">'[9]A.P.U'!#REF!</definedName>
    <definedName name="TOTALITEM9.7_25">'[9]A.P.U'!#REF!</definedName>
    <definedName name="TOTALITEM9.7_26">'[9]A.P.U'!#REF!</definedName>
    <definedName name="TOTALITEM9.7_27">'[9]A.P.U'!#REF!</definedName>
    <definedName name="TOTALITEM9.7_28">'[9]A.P.U'!#REF!</definedName>
    <definedName name="TOTALITEM9.7_29">'[9]A.P.U'!#REF!</definedName>
    <definedName name="TOTALITEM9.7_3">'[10]A.P.U'!#REF!</definedName>
    <definedName name="TOTALITEM9.7_30">'[9]A.P.U'!#REF!</definedName>
    <definedName name="TOTALITEM9.7_31">'[9]A.P.U'!#REF!</definedName>
    <definedName name="TOTALITEM9.7_32">'[9]A.P.U'!#REF!</definedName>
    <definedName name="TOTALITEM9.7_33">'[9]A.P.U'!#REF!</definedName>
    <definedName name="TOTALITEM9.7_34">'[9]A.P.U'!#REF!</definedName>
    <definedName name="TOTALITEM9.7_35">'[9]A.P.U'!#REF!</definedName>
    <definedName name="TOTALITEM9.7_36">'[9]A.P.U'!#REF!</definedName>
    <definedName name="TOTALITEM9.7_37">'[9]A.P.U'!#REF!</definedName>
    <definedName name="TOTALITEM9.7_38">'[9]A.P.U'!#REF!</definedName>
    <definedName name="TOTALITEM9.7_39">'[9]A.P.U'!#REF!</definedName>
    <definedName name="TOTALITEM9.7_4">'[8]A.P.U'!#REF!</definedName>
    <definedName name="TOTALITEM9.7_40">'[9]A.P.U'!#REF!</definedName>
    <definedName name="TOTALITEM9.7_41">'[9]A.P.U'!#REF!</definedName>
    <definedName name="TOTALITEM9.7_42">'[9]A.P.U'!#REF!</definedName>
    <definedName name="TOTALITEM9.7_43">'[9]A.P.U'!#REF!</definedName>
    <definedName name="TOTALITEM9.7_44">'[9]A.P.U'!#REF!</definedName>
    <definedName name="TOTALITEM9.7_45">'[9]A.P.U'!#REF!</definedName>
    <definedName name="TOTALITEM9.7_46">'[9]A.P.U'!#REF!</definedName>
    <definedName name="TOTALITEM9.7_47">'[9]A.P.U'!#REF!</definedName>
    <definedName name="TOTALITEM9.7_48">'[9]A.P.U'!#REF!</definedName>
    <definedName name="TOTALITEM9.7_49">'[9]A.P.U'!#REF!</definedName>
    <definedName name="TOTALITEM9.7_5">'[9]A.P.U'!#REF!</definedName>
    <definedName name="TOTALITEM9.7_50">'[9]A.P.U'!#REF!</definedName>
    <definedName name="TOTALITEM9.7_51">'[9]A.P.U'!#REF!</definedName>
    <definedName name="TOTALITEM9.7_52">'[9]A.P.U'!#REF!</definedName>
    <definedName name="TOTALITEM9.7_53">'[9]A.P.U'!#REF!</definedName>
    <definedName name="TOTALITEM9.7_54">'[9]A.P.U'!#REF!</definedName>
    <definedName name="TOTALITEM9.7_55">'[9]A.P.U'!#REF!</definedName>
    <definedName name="TOTALITEM9.7_56">'[9]A.P.U'!#REF!</definedName>
    <definedName name="TOTALITEM9.7_57">'[9]A.P.U'!#REF!</definedName>
    <definedName name="TOTALITEM9.7_58">'[9]A.P.U'!#REF!</definedName>
    <definedName name="TOTALITEM9.7_59">'[8]A.P.U'!#REF!</definedName>
    <definedName name="TOTALITEM9.7_60">'[8]A.P.U'!#REF!</definedName>
    <definedName name="TOTALITEM9.7_61">'[9]A.P.U'!#REF!</definedName>
    <definedName name="TOTALITEM9.7_62">'[9]A.P.U'!#REF!</definedName>
    <definedName name="TOTALITEM9.7_63">'[9]A.P.U'!#REF!</definedName>
    <definedName name="TOTALITEM9.7_64">'[9]A.P.U'!#REF!</definedName>
    <definedName name="TOTALITEM9.7_65">'[9]A.P.U'!#REF!</definedName>
    <definedName name="TOTALITEM9.7_66">'[9]A.P.U'!#REF!</definedName>
    <definedName name="TOTALITEM9.7_67">'[9]A.P.U'!#REF!</definedName>
    <definedName name="TOTALITEM9.7_68">'[9]A.P.U'!#REF!</definedName>
    <definedName name="TOTALITEM9.7_69">'[9]A.P.U'!#REF!</definedName>
    <definedName name="TOTALITEM9.7_70">'[9]A.P.U'!#REF!</definedName>
    <definedName name="TOTALITEM9.7_71">'[9]A.P.U'!#REF!</definedName>
    <definedName name="TOTALITEM9.7_72">'[9]A.P.U'!#REF!</definedName>
    <definedName name="TOTALITEM9.7_73">'[9]A.P.U'!#REF!</definedName>
    <definedName name="TOTALITEM9.7_74">'[9]A.P.U'!#REF!</definedName>
    <definedName name="TOTALITEM9.7_75">'[9]A.P.U'!#REF!</definedName>
    <definedName name="TOTALITEM9.7_76">'[9]A.P.U'!#REF!</definedName>
    <definedName name="TOTALITEM9.7_77">'[9]A.P.U'!#REF!</definedName>
    <definedName name="TOTALITEM9.7_78">'[9]A.P.U'!#REF!</definedName>
    <definedName name="TOTALITEM9.7_79">'[9]A.P.U'!#REF!</definedName>
    <definedName name="TOTALITEM9.7_80">'[9]A.P.U'!#REF!</definedName>
    <definedName name="TOTALITEM9.7_9">'[9]A.P.U'!#REF!</definedName>
    <definedName name="TOTALITEM9.8">'[7]A.P.U'!#REF!</definedName>
    <definedName name="TOTALITEM9.8_1">'[8]A.P.U'!#REF!</definedName>
    <definedName name="TOTALITEM9.8_10">'[9]A.P.U'!#REF!</definedName>
    <definedName name="TOTALITEM9.8_11">'[9]A.P.U'!#REF!</definedName>
    <definedName name="TOTALITEM9.8_12">'[9]A.P.U'!#REF!</definedName>
    <definedName name="TOTALITEM9.8_13">'[9]A.P.U'!#REF!</definedName>
    <definedName name="TOTALITEM9.8_14">'[9]A.P.U'!#REF!</definedName>
    <definedName name="TOTALITEM9.8_15">'[9]A.P.U'!#REF!</definedName>
    <definedName name="TOTALITEM9.8_16">'[9]A.P.U'!#REF!</definedName>
    <definedName name="TOTALITEM9.8_17">'[9]A.P.U'!#REF!</definedName>
    <definedName name="TOTALITEM9.8_18">'[9]A.P.U'!#REF!</definedName>
    <definedName name="TOTALITEM9.8_19">'[9]A.P.U'!#REF!</definedName>
    <definedName name="TOTALITEM9.8_2">'[8]A.P.U'!#REF!</definedName>
    <definedName name="TOTALITEM9.8_20">'[9]A.P.U'!#REF!</definedName>
    <definedName name="TOTALITEM9.8_21">'[9]A.P.U'!#REF!</definedName>
    <definedName name="TOTALITEM9.8_22">'[9]A.P.U'!#REF!</definedName>
    <definedName name="TOTALITEM9.8_23">'[9]A.P.U'!#REF!</definedName>
    <definedName name="TOTALITEM9.8_24">'[9]A.P.U'!#REF!</definedName>
    <definedName name="TOTALITEM9.8_25">'[9]A.P.U'!#REF!</definedName>
    <definedName name="TOTALITEM9.8_26">'[9]A.P.U'!#REF!</definedName>
    <definedName name="TOTALITEM9.8_27">'[9]A.P.U'!#REF!</definedName>
    <definedName name="TOTALITEM9.8_28">'[9]A.P.U'!#REF!</definedName>
    <definedName name="TOTALITEM9.8_29">'[9]A.P.U'!#REF!</definedName>
    <definedName name="TOTALITEM9.8_3">'[10]A.P.U'!#REF!</definedName>
    <definedName name="TOTALITEM9.8_30">'[9]A.P.U'!#REF!</definedName>
    <definedName name="TOTALITEM9.8_31">'[9]A.P.U'!#REF!</definedName>
    <definedName name="TOTALITEM9.8_32">'[9]A.P.U'!#REF!</definedName>
    <definedName name="TOTALITEM9.8_33">'[9]A.P.U'!#REF!</definedName>
    <definedName name="TOTALITEM9.8_34">'[9]A.P.U'!#REF!</definedName>
    <definedName name="TOTALITEM9.8_35">'[9]A.P.U'!#REF!</definedName>
    <definedName name="TOTALITEM9.8_36">'[9]A.P.U'!#REF!</definedName>
    <definedName name="TOTALITEM9.8_37">'[9]A.P.U'!#REF!</definedName>
    <definedName name="TOTALITEM9.8_38">'[9]A.P.U'!#REF!</definedName>
    <definedName name="TOTALITEM9.8_39">'[9]A.P.U'!#REF!</definedName>
    <definedName name="TOTALITEM9.8_4">'[8]A.P.U'!#REF!</definedName>
    <definedName name="TOTALITEM9.8_40">'[9]A.P.U'!#REF!</definedName>
    <definedName name="TOTALITEM9.8_41">'[9]A.P.U'!#REF!</definedName>
    <definedName name="TOTALITEM9.8_42">'[9]A.P.U'!#REF!</definedName>
    <definedName name="TOTALITEM9.8_43">'[9]A.P.U'!#REF!</definedName>
    <definedName name="TOTALITEM9.8_44">'[9]A.P.U'!#REF!</definedName>
    <definedName name="TOTALITEM9.8_45">'[9]A.P.U'!#REF!</definedName>
    <definedName name="TOTALITEM9.8_46">'[9]A.P.U'!#REF!</definedName>
    <definedName name="TOTALITEM9.8_47">'[9]A.P.U'!#REF!</definedName>
    <definedName name="TOTALITEM9.8_48">'[9]A.P.U'!#REF!</definedName>
    <definedName name="TOTALITEM9.8_49">'[9]A.P.U'!#REF!</definedName>
    <definedName name="TOTALITEM9.8_5">'[9]A.P.U'!#REF!</definedName>
    <definedName name="TOTALITEM9.8_50">'[9]A.P.U'!#REF!</definedName>
    <definedName name="TOTALITEM9.8_51">'[9]A.P.U'!#REF!</definedName>
    <definedName name="TOTALITEM9.8_52">'[9]A.P.U'!#REF!</definedName>
    <definedName name="TOTALITEM9.8_53">'[9]A.P.U'!#REF!</definedName>
    <definedName name="TOTALITEM9.8_54">'[9]A.P.U'!#REF!</definedName>
    <definedName name="TOTALITEM9.8_55">'[9]A.P.U'!#REF!</definedName>
    <definedName name="TOTALITEM9.8_56">'[9]A.P.U'!#REF!</definedName>
    <definedName name="TOTALITEM9.8_57">'[9]A.P.U'!#REF!</definedName>
    <definedName name="TOTALITEM9.8_58">'[9]A.P.U'!#REF!</definedName>
    <definedName name="TOTALITEM9.8_59">'[8]A.P.U'!#REF!</definedName>
    <definedName name="TOTALITEM9.8_60">'[8]A.P.U'!#REF!</definedName>
    <definedName name="TOTALITEM9.8_61">'[9]A.P.U'!#REF!</definedName>
    <definedName name="TOTALITEM9.8_62">'[9]A.P.U'!#REF!</definedName>
    <definedName name="TOTALITEM9.8_63">'[9]A.P.U'!#REF!</definedName>
    <definedName name="TOTALITEM9.8_64">'[9]A.P.U'!#REF!</definedName>
    <definedName name="TOTALITEM9.8_65">'[9]A.P.U'!#REF!</definedName>
    <definedName name="TOTALITEM9.8_66">'[9]A.P.U'!#REF!</definedName>
    <definedName name="TOTALITEM9.8_67">'[9]A.P.U'!#REF!</definedName>
    <definedName name="TOTALITEM9.8_68">'[9]A.P.U'!#REF!</definedName>
    <definedName name="TOTALITEM9.8_69">'[9]A.P.U'!#REF!</definedName>
    <definedName name="TOTALITEM9.8_70">'[9]A.P.U'!#REF!</definedName>
    <definedName name="TOTALITEM9.8_71">'[9]A.P.U'!#REF!</definedName>
    <definedName name="TOTALITEM9.8_72">'[9]A.P.U'!#REF!</definedName>
    <definedName name="TOTALITEM9.8_73">'[9]A.P.U'!#REF!</definedName>
    <definedName name="TOTALITEM9.8_74">'[9]A.P.U'!#REF!</definedName>
    <definedName name="TOTALITEM9.8_75">'[9]A.P.U'!#REF!</definedName>
    <definedName name="TOTALITEM9.8_76">'[9]A.P.U'!#REF!</definedName>
    <definedName name="TOTALITEM9.8_77">'[9]A.P.U'!#REF!</definedName>
    <definedName name="TOTALITEM9.8_78">'[9]A.P.U'!#REF!</definedName>
    <definedName name="TOTALITEM9.8_79">'[9]A.P.U'!#REF!</definedName>
    <definedName name="TOTALITEM9.8_80">'[9]A.P.U'!#REF!</definedName>
    <definedName name="TOTALITEM9.8_9">'[9]A.P.U'!#REF!</definedName>
    <definedName name="TOTALITEN1.2.4">'[7]A.P.U'!#REF!</definedName>
    <definedName name="TOTALITEN1.2.4_1">'[8]A.P.U'!#REF!</definedName>
    <definedName name="TOTALITEN1.2.4_10">'[9]A.P.U'!#REF!</definedName>
    <definedName name="TOTALITEN1.2.4_11">'[9]A.P.U'!#REF!</definedName>
    <definedName name="TOTALITEN1.2.4_12">'[9]A.P.U'!#REF!</definedName>
    <definedName name="TOTALITEN1.2.4_13">'[9]A.P.U'!#REF!</definedName>
    <definedName name="TOTALITEN1.2.4_14">'[9]A.P.U'!#REF!</definedName>
    <definedName name="TOTALITEN1.2.4_15">'[9]A.P.U'!#REF!</definedName>
    <definedName name="TOTALITEN1.2.4_16">'[9]A.P.U'!#REF!</definedName>
    <definedName name="TOTALITEN1.2.4_17">'[9]A.P.U'!#REF!</definedName>
    <definedName name="TOTALITEN1.2.4_18">'[9]A.P.U'!#REF!</definedName>
    <definedName name="TOTALITEN1.2.4_19">'[9]A.P.U'!#REF!</definedName>
    <definedName name="TOTALITEN1.2.4_2">'[8]A.P.U'!#REF!</definedName>
    <definedName name="TOTALITEN1.2.4_20">'[9]A.P.U'!#REF!</definedName>
    <definedName name="TOTALITEN1.2.4_21">'[9]A.P.U'!#REF!</definedName>
    <definedName name="TOTALITEN1.2.4_22">'[9]A.P.U'!#REF!</definedName>
    <definedName name="TOTALITEN1.2.4_23">'[9]A.P.U'!#REF!</definedName>
    <definedName name="TOTALITEN1.2.4_24">'[9]A.P.U'!#REF!</definedName>
    <definedName name="TOTALITEN1.2.4_25">'[9]A.P.U'!#REF!</definedName>
    <definedName name="TOTALITEN1.2.4_26">'[9]A.P.U'!#REF!</definedName>
    <definedName name="TOTALITEN1.2.4_27">'[9]A.P.U'!#REF!</definedName>
    <definedName name="TOTALITEN1.2.4_28">'[9]A.P.U'!#REF!</definedName>
    <definedName name="TOTALITEN1.2.4_29">'[9]A.P.U'!#REF!</definedName>
    <definedName name="TOTALITEN1.2.4_3">'[10]A.P.U'!#REF!</definedName>
    <definedName name="TOTALITEN1.2.4_30">'[9]A.P.U'!#REF!</definedName>
    <definedName name="TOTALITEN1.2.4_31">'[9]A.P.U'!#REF!</definedName>
    <definedName name="TOTALITEN1.2.4_32">'[9]A.P.U'!#REF!</definedName>
    <definedName name="TOTALITEN1.2.4_33">'[9]A.P.U'!#REF!</definedName>
    <definedName name="TOTALITEN1.2.4_34">'[9]A.P.U'!#REF!</definedName>
    <definedName name="TOTALITEN1.2.4_35">'[9]A.P.U'!#REF!</definedName>
    <definedName name="TOTALITEN1.2.4_36">'[9]A.P.U'!#REF!</definedName>
    <definedName name="TOTALITEN1.2.4_37">'[9]A.P.U'!#REF!</definedName>
    <definedName name="TOTALITEN1.2.4_38">'[9]A.P.U'!#REF!</definedName>
    <definedName name="TOTALITEN1.2.4_39">'[9]A.P.U'!#REF!</definedName>
    <definedName name="TOTALITEN1.2.4_4">'[8]A.P.U'!#REF!</definedName>
    <definedName name="TOTALITEN1.2.4_40">'[9]A.P.U'!#REF!</definedName>
    <definedName name="TOTALITEN1.2.4_41">'[9]A.P.U'!#REF!</definedName>
    <definedName name="TOTALITEN1.2.4_42">'[9]A.P.U'!#REF!</definedName>
    <definedName name="TOTALITEN1.2.4_43">'[9]A.P.U'!#REF!</definedName>
    <definedName name="TOTALITEN1.2.4_44">'[9]A.P.U'!#REF!</definedName>
    <definedName name="TOTALITEN1.2.4_45">'[9]A.P.U'!#REF!</definedName>
    <definedName name="TOTALITEN1.2.4_46">'[9]A.P.U'!#REF!</definedName>
    <definedName name="TOTALITEN1.2.4_47">'[9]A.P.U'!#REF!</definedName>
    <definedName name="TOTALITEN1.2.4_48">'[9]A.P.U'!#REF!</definedName>
    <definedName name="TOTALITEN1.2.4_49">'[9]A.P.U'!#REF!</definedName>
    <definedName name="TOTALITEN1.2.4_5">'[9]A.P.U'!#REF!</definedName>
    <definedName name="TOTALITEN1.2.4_50">'[9]A.P.U'!#REF!</definedName>
    <definedName name="TOTALITEN1.2.4_51">'[9]A.P.U'!#REF!</definedName>
    <definedName name="TOTALITEN1.2.4_52">'[9]A.P.U'!#REF!</definedName>
    <definedName name="TOTALITEN1.2.4_53">'[9]A.P.U'!#REF!</definedName>
    <definedName name="TOTALITEN1.2.4_54">'[9]A.P.U'!#REF!</definedName>
    <definedName name="TOTALITEN1.2.4_55">'[9]A.P.U'!#REF!</definedName>
    <definedName name="TOTALITEN1.2.4_56">'[9]A.P.U'!#REF!</definedName>
    <definedName name="TOTALITEN1.2.4_57">'[9]A.P.U'!#REF!</definedName>
    <definedName name="TOTALITEN1.2.4_58">'[9]A.P.U'!#REF!</definedName>
    <definedName name="TOTALITEN1.2.4_59">'[8]A.P.U'!#REF!</definedName>
    <definedName name="TOTALITEN1.2.4_60">'[8]A.P.U'!#REF!</definedName>
    <definedName name="TOTALITEN1.2.4_61">'[9]A.P.U'!#REF!</definedName>
    <definedName name="TOTALITEN1.2.4_62">'[9]A.P.U'!#REF!</definedName>
    <definedName name="TOTALITEN1.2.4_63">'[9]A.P.U'!#REF!</definedName>
    <definedName name="TOTALITEN1.2.4_64">'[9]A.P.U'!#REF!</definedName>
    <definedName name="TOTALITEN1.2.4_65">'[9]A.P.U'!#REF!</definedName>
    <definedName name="TOTALITEN1.2.4_66">'[9]A.P.U'!#REF!</definedName>
    <definedName name="TOTALITEN1.2.4_67">'[9]A.P.U'!#REF!</definedName>
    <definedName name="TOTALITEN1.2.4_68">'[9]A.P.U'!#REF!</definedName>
    <definedName name="TOTALITEN1.2.4_69">'[9]A.P.U'!#REF!</definedName>
    <definedName name="TOTALITEN1.2.4_70">'[9]A.P.U'!#REF!</definedName>
    <definedName name="TOTALITEN1.2.4_71">'[9]A.P.U'!#REF!</definedName>
    <definedName name="TOTALITEN1.2.4_72">'[9]A.P.U'!#REF!</definedName>
    <definedName name="TOTALITEN1.2.4_73">'[9]A.P.U'!#REF!</definedName>
    <definedName name="TOTALITEN1.2.4_74">'[9]A.P.U'!#REF!</definedName>
    <definedName name="TOTALITEN1.2.4_75">'[9]A.P.U'!#REF!</definedName>
    <definedName name="TOTALITEN1.2.4_76">'[9]A.P.U'!#REF!</definedName>
    <definedName name="TOTALITEN1.2.4_77">'[9]A.P.U'!#REF!</definedName>
    <definedName name="TOTALITEN1.2.4_78">'[9]A.P.U'!#REF!</definedName>
    <definedName name="TOTALITEN1.2.4_79">'[9]A.P.U'!#REF!</definedName>
    <definedName name="TOTALITEN1.2.4_80">'[9]A.P.U'!#REF!</definedName>
    <definedName name="TOTALITEN1.2.4_9">'[9]A.P.U'!#REF!</definedName>
    <definedName name="TP1_11">#REF!</definedName>
    <definedName name="TRAMPAGRASA">#REF!</definedName>
    <definedName name="TRAMPAGRASA_11">#REF!</definedName>
    <definedName name="Transformador_intensidad_400_5A">#REF!</definedName>
    <definedName name="Transformador_intensidad_400_5A_11">#REF!</definedName>
    <definedName name="TRANSPORI" hidden="1">{#N/A,#N/A,TRUE,"INGENIERIA";#N/A,#N/A,TRUE,"COMPRAS";#N/A,#N/A,TRUE,"DIRECCION";#N/A,#N/A,TRUE,"RESUMEN"}</definedName>
    <definedName name="TRANSPORTE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plex_lamina_4mm">#REF!</definedName>
    <definedName name="Triplex_lamina_4mm_11">#REF!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PRE1_2TOT">#REF!</definedName>
    <definedName name="TUBPRE1_2TOT_11">#REF!</definedName>
    <definedName name="TUBPRE3_4TOT">#REF!</definedName>
    <definedName name="TUBPRE3_4TOT_11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rilla_de_couperwell">#REF!</definedName>
    <definedName name="Varilla_de_couperwell_11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ilador_de_muro">#REF!</definedName>
    <definedName name="Ventilador_de_muro_11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BRA">#REF!</definedName>
    <definedName name="VIBRA_11">#REF!</definedName>
    <definedName name="Vibrador_para_concreto_Semco">#REF!</definedName>
    <definedName name="Vibrador_para_concreto_Semco_11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drio_5mm">#REF!</definedName>
    <definedName name="Vidrio_5mm_11">#REF!</definedName>
    <definedName name="VIGACI">#REF!</definedName>
    <definedName name="VIGACI_11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nilo_tipo_1">#REF!</definedName>
    <definedName name="Vinilo_tipo_1_11">#REF!</definedName>
    <definedName name="VINILOTOT">#REF!</definedName>
    <definedName name="VINILOTOT_11">#REF!</definedName>
    <definedName name="Visor_de_puerta">#REF!</definedName>
    <definedName name="Visor_de_puerta_11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O6M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timetro_de_0_250v">#REF!</definedName>
    <definedName name="Voltimetro_de_0_250v_11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summary._.report." hidden="1">{#N/A,#N/A,TRUE,"Summary"}</definedName>
    <definedName name="wrn.synt." hidden="1">{#N/A,#N/A,FALSE,"c_finanz";#N/A,#N/A,FALSE,"c_eco";#N/A,#N/A,FALSE,"investimenti";#N/A,#N/A,FALSE,"tir"}</definedName>
    <definedName name="wrn.test." hidden="1">{"test2",#N/A,TRUE,"Prices"}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ry" hidden="1">{"via1",#N/A,TRUE,"general";"via2",#N/A,TRUE,"general";"via3",#N/A,TRUE,"general"}</definedName>
    <definedName name="Yeso">#REF!</definedName>
    <definedName name="Yeso_11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ATA">#REF!</definedName>
    <definedName name="ZAPATA_11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<sst xmlns="http://schemas.openxmlformats.org/spreadsheetml/2006/main" count="62" uniqueCount="61">
  <si>
    <t>CORPORACIÓN AUTÓNOMA REGIONAL DE LOS VALLES DEL SINÚ Y DEL SAN JORGE - CVS</t>
  </si>
  <si>
    <t>“RECUPERACIÓN AMBIENTAL Y DE LA CONECTIVIDAD ECOSISTÉMICA E HIDROLÓGICA EN UN DEL CAÑO BUGRE - CARACAS
EN EL MUNICIPIO DE CERETÉ, DEPARTAMENTO DE CÓRDOBA”</t>
  </si>
  <si>
    <t xml:space="preserve">PRESUPUESTO OBRAS </t>
  </si>
  <si>
    <t>ITEM</t>
  </si>
  <si>
    <t>DESCRIPCIÓN</t>
  </si>
  <si>
    <t>UNIDAD</t>
  </si>
  <si>
    <t>CANTIDAD</t>
  </si>
  <si>
    <t>VR. UNITARIO</t>
  </si>
  <si>
    <t>VR. PARCIAL</t>
  </si>
  <si>
    <t>Preliminares</t>
  </si>
  <si>
    <t>1.1</t>
  </si>
  <si>
    <t>Localización, trazado y replanteo</t>
  </si>
  <si>
    <t>m</t>
  </si>
  <si>
    <t>Movimientos de Tierra</t>
  </si>
  <si>
    <t>2.1</t>
  </si>
  <si>
    <t>Optimización de la sección hidráulica del cauce en tierra. Incluye excavación en material común y rectificación de taludes.</t>
  </si>
  <si>
    <t>m3</t>
  </si>
  <si>
    <t>2.2</t>
  </si>
  <si>
    <t>Retiro de material proveniente de la excavación. Distancia mayor de 1.000 metros.</t>
  </si>
  <si>
    <t>Costo Directo Obras</t>
  </si>
  <si>
    <t>Administración (A)</t>
  </si>
  <si>
    <t>Utilidad (U)</t>
  </si>
  <si>
    <t>Imprevistos (I)</t>
  </si>
  <si>
    <t>Total AUI</t>
  </si>
  <si>
    <t xml:space="preserve"> </t>
  </si>
  <si>
    <t>IVA Sobre U</t>
  </si>
  <si>
    <t>Total Costo de Obras</t>
  </si>
  <si>
    <t>FIRMA DEL OFERENTE</t>
  </si>
  <si>
    <t>DESGLOSE AIU</t>
  </si>
  <si>
    <t>Vr Proyecto (Costo Directo de los componentes que les aplica AIU</t>
  </si>
  <si>
    <r>
      <rPr>
        <b/>
        <sz val="9"/>
        <rFont val="Arial"/>
        <family val="2"/>
      </rPr>
      <t>DESCRIPCION</t>
    </r>
  </si>
  <si>
    <r>
      <rPr>
        <b/>
        <sz val="9"/>
        <rFont val="Arial"/>
        <family val="2"/>
      </rPr>
      <t xml:space="preserve">% CON RELACION A LOS COSTOS
</t>
    </r>
    <r>
      <rPr>
        <b/>
        <sz val="9"/>
        <rFont val="Arial"/>
        <family val="2"/>
      </rPr>
      <t>DIRECTOS</t>
    </r>
  </si>
  <si>
    <r>
      <rPr>
        <b/>
        <sz val="9"/>
        <rFont val="Arial"/>
        <family val="2"/>
      </rPr>
      <t>ADMINISTRACION:</t>
    </r>
  </si>
  <si>
    <r>
      <rPr>
        <sz val="9"/>
        <rFont val="Arial"/>
        <family val="2"/>
      </rPr>
      <t>IMPUESTOS, GARANTIAS Y TRAMITES</t>
    </r>
  </si>
  <si>
    <t>IMPUESTOS Y GARANTIAS</t>
  </si>
  <si>
    <t>Impuestos (ICA, Contribución Especial, Estampilla Prouniversidad, trámites de permisos, otros administrativos).</t>
  </si>
  <si>
    <t>Garantías (Cumplimiento, anticipo, prestaciones sociales, Estabilidad de la obra, Responsabilidad Civil Extracontractual IVA Póliza, Gastos de expedición de la Póliza)</t>
  </si>
  <si>
    <t>SUBTOTAL  ADMINISTRATIVOS</t>
  </si>
  <si>
    <r>
      <rPr>
        <sz val="9"/>
        <rFont val="Arial"/>
        <family val="2"/>
      </rPr>
      <t>OPERATIVOS</t>
    </r>
  </si>
  <si>
    <t xml:space="preserve">Gastos de bodegaje de maquinaria </t>
  </si>
  <si>
    <t>Transporte de personal</t>
  </si>
  <si>
    <t>Equipos e implementos de oficina.</t>
  </si>
  <si>
    <t>Implementación del PGIO, elementos de seguridad industrial, salud ocupacional, protocolos de bioseguridad</t>
  </si>
  <si>
    <t>Vallas informativas y otros gastos operacionales</t>
  </si>
  <si>
    <r>
      <rPr>
        <b/>
        <sz val="9"/>
        <rFont val="Arial"/>
        <family val="2"/>
      </rPr>
      <t>SUBTOTAL OPERATIVOS</t>
    </r>
  </si>
  <si>
    <r>
      <rPr>
        <sz val="9"/>
        <rFont val="Arial"/>
        <family val="2"/>
      </rPr>
      <t>LABORALES</t>
    </r>
  </si>
  <si>
    <r>
      <rPr>
        <sz val="9"/>
        <rFont val="Arial"/>
        <family val="2"/>
      </rPr>
      <t>PERSONAL</t>
    </r>
  </si>
  <si>
    <t>Dirección del Proyecto, residentes de obra, otros profesionales y personal de campo, profesionales y personal para gestión social, incluye viaticos y prestaciones</t>
  </si>
  <si>
    <r>
      <rPr>
        <b/>
        <sz val="9"/>
        <rFont val="Arial"/>
        <family val="2"/>
      </rPr>
      <t>SUBTOTAL PERSONAL</t>
    </r>
  </si>
  <si>
    <r>
      <rPr>
        <b/>
        <sz val="9"/>
        <rFont val="Arial"/>
        <family val="2"/>
      </rPr>
      <t>TOTAL ADMINISTRACION</t>
    </r>
  </si>
  <si>
    <r>
      <rPr>
        <b/>
        <sz val="9"/>
        <rFont val="Arial"/>
        <family val="2"/>
      </rPr>
      <t>IMPREVISTOS</t>
    </r>
  </si>
  <si>
    <r>
      <rPr>
        <sz val="9"/>
        <rFont val="Arial"/>
        <family val="2"/>
      </rPr>
      <t>ADMINISTRATIVOS Y TECNICOS</t>
    </r>
  </si>
  <si>
    <t>Gastos Imprevistos</t>
  </si>
  <si>
    <r>
      <rPr>
        <b/>
        <sz val="9"/>
        <rFont val="Arial"/>
        <family val="2"/>
      </rPr>
      <t>TOTAL IMPREVISTOS</t>
    </r>
  </si>
  <si>
    <r>
      <rPr>
        <b/>
        <sz val="9"/>
        <rFont val="Arial"/>
        <family val="2"/>
      </rPr>
      <t>UTILIDAD</t>
    </r>
  </si>
  <si>
    <r>
      <rPr>
        <sz val="9"/>
        <rFont val="Arial"/>
        <family val="2"/>
      </rPr>
      <t>Se estima en 5% de los costos directos</t>
    </r>
  </si>
  <si>
    <r>
      <rPr>
        <b/>
        <sz val="9"/>
        <rFont val="Arial"/>
        <family val="2"/>
      </rPr>
      <t>TOTAL AUI</t>
    </r>
  </si>
  <si>
    <t>IVA SOBRE UTILIDAD</t>
  </si>
  <si>
    <t>Se fija por Ley en 19% de la utilidad (Aplica para CAR)</t>
  </si>
  <si>
    <r>
      <rPr>
        <b/>
        <sz val="9"/>
        <rFont val="Arial"/>
        <family val="2"/>
      </rPr>
      <t>TOTAL AUI + IVA SOBRE U</t>
    </r>
  </si>
  <si>
    <r>
      <rPr>
        <b/>
        <sz val="10"/>
        <color rgb="FF000000"/>
        <rFont val="Arial"/>
        <family val="2"/>
      </rPr>
      <t>NOTA</t>
    </r>
    <r>
      <rPr>
        <sz val="10"/>
        <color rgb="FF000000"/>
        <rFont val="Arial"/>
        <family val="2"/>
      </rPr>
      <t>: La entidad CVS ha estimado el valor de la Administración (A) en 24%, Imprevistos (I) en el 1% y Utilidad (U) en 5%,  no obstante cada empresa o comerciante de acuerdo con su infraestructura, experiencia, las condiciones del mercado, la naturaleza del contrato a celebrar, entre otros factores puede establecer su estructura de costos conforme a la cual se compromete a ejecutar cabalmente un contrato en el caso de que le sea adjudicado, en ese evento puede variar los porcentajes de A y de I entre ellos sin que supere el 25% estimado por la entidad que sumado al 5% de Utilidad no debe superar el 30% calculado para el AIU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</si>
</sst>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-&quot;$&quot;\ * #,##0.0_-;\-&quot;$&quot;\ * #,##0.0_-;_-&quot;$&quot;\ * &quot;-&quot;??_-;_-@_-"/>
    <numFmt numFmtId="167" formatCode="0.0%"/>
    <numFmt numFmtId="168" formatCode="&quot;$&quot;\ #,##0.0"/>
    <numFmt numFmtId="169" formatCode="_-&quot;$&quot;* #,##0_-;\-&quot;$&quot;* #,##0_-;_-&quot;$&quot;* &quot;-&quot;_-;_-@_-"/>
    <numFmt numFmtId="170" formatCode="_-&quot;$&quot;\ * #,##0.0_-;\-&quot;$&quot;\ * #,##0.0_-;_-&quot;$&quot;\ * &quot;-&quot;?_-;_-@_-"/>
    <numFmt numFmtId="171" formatCode="#,##0.0_ ;\-#,##0.0\ "/>
    <numFmt numFmtId="172" formatCode="_-&quot;$&quot;\ * #,##0_-;\-&quot;$&quot;\ * #,##0_-;_-&quot;$&quot;\ * &quot;-&quot;??_-;_-@_-"/>
    <numFmt numFmtId="173" formatCode="0.000%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Geneva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Roman 17cpi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7" fillId="0" borderId="0"/>
    <xf numFmtId="0" fontId="7" fillId="0" borderId="0"/>
    <xf numFmtId="0" fontId="10" fillId="0" borderId="0"/>
    <xf numFmtId="0" fontId="11" fillId="0" borderId="0"/>
    <xf numFmtId="9" fontId="11" fillId="0" borderId="0" applyFill="0" applyBorder="0" applyAlignment="0" applyProtection="0"/>
    <xf numFmtId="0" fontId="11" fillId="0" borderId="0"/>
    <xf numFmtId="0" fontId="7" fillId="0" borderId="0"/>
    <xf numFmtId="0" fontId="7" fillId="0" borderId="0"/>
    <xf numFmtId="0" fontId="10" fillId="0" borderId="0"/>
    <xf numFmtId="0" fontId="1" fillId="0" borderId="0"/>
    <xf numFmtId="41" fontId="1" fillId="0" borderId="0" applyFont="0" applyFill="0" applyBorder="0" applyAlignment="0" applyProtection="0"/>
    <xf numFmtId="169" fontId="13" fillId="0" borderId="0" applyFont="0" applyFill="0" applyBorder="0" applyAlignment="0" applyProtection="0"/>
  </cellStyleXfs>
  <cellXfs count="94">
    <xf numFmtId="0" fontId="0" fillId="0" borderId="0" xfId="0"/>
    <xf numFmtId="0" fontId="2" fillId="0" borderId="5" xfId="0" applyFont="1" applyBorder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/>
    </xf>
    <xf numFmtId="166" fontId="2" fillId="0" borderId="6" xfId="2" applyNumberFormat="1" applyFont="1" applyFill="1" applyBorder="1" applyAlignment="1">
      <alignment horizontal="center" vertical="center"/>
    </xf>
    <xf numFmtId="166" fontId="3" fillId="0" borderId="6" xfId="2" applyNumberFormat="1" applyFont="1" applyFill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0" fontId="6" fillId="0" borderId="5" xfId="5" applyFont="1" applyBorder="1" applyAlignment="1">
      <alignment horizontal="center" vertical="center"/>
    </xf>
    <xf numFmtId="167" fontId="2" fillId="0" borderId="5" xfId="0" applyNumberFormat="1" applyFont="1" applyBorder="1" applyAlignment="1">
      <alignment horizontal="right" vertical="center"/>
    </xf>
    <xf numFmtId="167" fontId="3" fillId="0" borderId="5" xfId="0" applyNumberFormat="1" applyFont="1" applyBorder="1" applyAlignment="1">
      <alignment horizontal="right" vertical="center"/>
    </xf>
    <xf numFmtId="0" fontId="3" fillId="0" borderId="14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 wrapText="1"/>
    </xf>
    <xf numFmtId="43" fontId="3" fillId="0" borderId="15" xfId="1" applyFont="1" applyBorder="1" applyAlignment="1">
      <alignment horizontal="center" vertical="center"/>
    </xf>
    <xf numFmtId="165" fontId="3" fillId="0" borderId="15" xfId="2" applyFont="1" applyFill="1" applyBorder="1" applyAlignment="1">
      <alignment horizontal="center" vertical="center"/>
    </xf>
    <xf numFmtId="0" fontId="3" fillId="0" borderId="4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166" fontId="3" fillId="0" borderId="6" xfId="2" applyNumberFormat="1" applyFont="1" applyFill="1" applyBorder="1" applyAlignment="1">
      <alignment vertical="center"/>
    </xf>
    <xf numFmtId="43" fontId="8" fillId="0" borderId="0" xfId="1" applyFont="1" applyAlignment="1">
      <alignment vertical="center"/>
    </xf>
    <xf numFmtId="168" fontId="2" fillId="0" borderId="0" xfId="0" applyNumberFormat="1" applyFont="1" applyAlignment="1">
      <alignment horizontal="right" vertical="center"/>
    </xf>
    <xf numFmtId="166" fontId="2" fillId="0" borderId="5" xfId="2" applyNumberFormat="1" applyFont="1" applyFill="1" applyBorder="1" applyAlignment="1">
      <alignment horizontal="center" vertical="center"/>
    </xf>
    <xf numFmtId="168" fontId="9" fillId="0" borderId="0" xfId="0" applyNumberFormat="1" applyFont="1" applyAlignment="1">
      <alignment horizontal="right" vertical="center"/>
    </xf>
    <xf numFmtId="170" fontId="8" fillId="0" borderId="0" xfId="0" applyNumberFormat="1" applyFont="1" applyAlignment="1">
      <alignment vertical="center"/>
    </xf>
    <xf numFmtId="171" fontId="2" fillId="0" borderId="5" xfId="1" applyNumberFormat="1" applyFont="1" applyFill="1" applyBorder="1" applyAlignment="1">
      <alignment horizontal="right" vertical="center"/>
    </xf>
    <xf numFmtId="171" fontId="2" fillId="0" borderId="5" xfId="1" applyNumberFormat="1" applyFont="1" applyBorder="1" applyAlignment="1">
      <alignment horizontal="right" vertical="center"/>
    </xf>
    <xf numFmtId="0" fontId="7" fillId="0" borderId="0" xfId="7" applyAlignment="1">
      <alignment horizontal="left" vertical="top"/>
    </xf>
    <xf numFmtId="0" fontId="15" fillId="0" borderId="0" xfId="7" applyFont="1" applyAlignment="1">
      <alignment horizontal="center" vertical="top"/>
    </xf>
    <xf numFmtId="172" fontId="7" fillId="0" borderId="0" xfId="7" applyNumberFormat="1" applyAlignment="1">
      <alignment horizontal="left" vertical="top"/>
    </xf>
    <xf numFmtId="0" fontId="7" fillId="2" borderId="5" xfId="7" applyFill="1" applyBorder="1" applyAlignment="1">
      <alignment horizontal="center" vertical="top" wrapText="1"/>
    </xf>
    <xf numFmtId="0" fontId="16" fillId="2" borderId="5" xfId="7" applyFont="1" applyFill="1" applyBorder="1" applyAlignment="1">
      <alignment horizontal="left" vertical="center" wrapText="1"/>
    </xf>
    <xf numFmtId="0" fontId="7" fillId="2" borderId="5" xfId="7" applyFill="1" applyBorder="1" applyAlignment="1">
      <alignment horizontal="left" vertical="center" wrapText="1"/>
    </xf>
    <xf numFmtId="0" fontId="17" fillId="2" borderId="5" xfId="7" applyFont="1" applyFill="1" applyBorder="1" applyAlignment="1">
      <alignment horizontal="justify" vertical="center" wrapText="1"/>
    </xf>
    <xf numFmtId="10" fontId="18" fillId="2" borderId="5" xfId="7" applyNumberFormat="1" applyFont="1" applyFill="1" applyBorder="1" applyAlignment="1">
      <alignment horizontal="right" vertical="center" shrinkToFit="1"/>
    </xf>
    <xf numFmtId="10" fontId="19" fillId="2" borderId="5" xfId="7" applyNumberFormat="1" applyFont="1" applyFill="1" applyBorder="1" applyAlignment="1">
      <alignment horizontal="right" vertical="center" shrinkToFit="1"/>
    </xf>
    <xf numFmtId="0" fontId="17" fillId="2" borderId="5" xfId="7" applyFont="1" applyFill="1" applyBorder="1" applyAlignment="1">
      <alignment horizontal="left" vertical="center" wrapText="1"/>
    </xf>
    <xf numFmtId="164" fontId="7" fillId="0" borderId="0" xfId="7" applyNumberFormat="1" applyAlignment="1">
      <alignment horizontal="left" vertical="top"/>
    </xf>
    <xf numFmtId="173" fontId="7" fillId="2" borderId="5" xfId="7" applyNumberFormat="1" applyFill="1" applyBorder="1" applyAlignment="1">
      <alignment horizontal="left" vertical="center" wrapText="1"/>
    </xf>
    <xf numFmtId="0" fontId="16" fillId="2" borderId="5" xfId="7" applyFont="1" applyFill="1" applyBorder="1" applyAlignment="1">
      <alignment horizontal="right" vertical="center" wrapText="1"/>
    </xf>
    <xf numFmtId="173" fontId="19" fillId="2" borderId="5" xfId="7" applyNumberFormat="1" applyFont="1" applyFill="1" applyBorder="1" applyAlignment="1">
      <alignment horizontal="right" vertical="center" shrinkToFit="1"/>
    </xf>
    <xf numFmtId="165" fontId="7" fillId="0" borderId="0" xfId="2" applyFont="1" applyAlignment="1">
      <alignment horizontal="left" vertical="top"/>
    </xf>
    <xf numFmtId="166" fontId="3" fillId="0" borderId="0" xfId="2" applyNumberFormat="1" applyFont="1" applyFill="1" applyBorder="1" applyAlignment="1">
      <alignment vertical="center"/>
    </xf>
    <xf numFmtId="167" fontId="2" fillId="0" borderId="0" xfId="0" applyNumberFormat="1" applyFont="1" applyAlignment="1">
      <alignment horizontal="right" vertical="center"/>
    </xf>
    <xf numFmtId="166" fontId="2" fillId="0" borderId="0" xfId="2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right" vertical="center"/>
    </xf>
    <xf numFmtId="166" fontId="3" fillId="0" borderId="0" xfId="2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43" fontId="0" fillId="0" borderId="0" xfId="1" applyFont="1" applyAlignment="1">
      <alignment vertical="center"/>
    </xf>
    <xf numFmtId="43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26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2" fillId="0" borderId="9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1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16" fillId="2" borderId="5" xfId="7" applyFont="1" applyFill="1" applyBorder="1" applyAlignment="1">
      <alignment horizontal="left" vertical="center" wrapText="1"/>
    </xf>
    <xf numFmtId="0" fontId="20" fillId="0" borderId="0" xfId="7" applyFont="1" applyAlignment="1">
      <alignment horizontal="justify" vertical="top" wrapText="1"/>
    </xf>
    <xf numFmtId="0" fontId="21" fillId="0" borderId="0" xfId="0" applyFont="1" applyAlignment="1">
      <alignment horizontal="justify" vertical="top" wrapText="1"/>
    </xf>
    <xf numFmtId="0" fontId="14" fillId="0" borderId="0" xfId="7" applyFont="1" applyAlignment="1">
      <alignment horizontal="center" vertical="top"/>
    </xf>
    <xf numFmtId="0" fontId="15" fillId="2" borderId="5" xfId="7" applyFont="1" applyFill="1" applyBorder="1" applyAlignment="1">
      <alignment horizontal="right" vertical="top" wrapText="1"/>
    </xf>
    <xf numFmtId="0" fontId="16" fillId="2" borderId="5" xfId="7" applyFont="1" applyFill="1" applyBorder="1" applyAlignment="1">
      <alignment horizontal="left" vertical="top" wrapText="1"/>
    </xf>
    <xf numFmtId="0" fontId="17" fillId="2" borderId="5" xfId="7" applyFont="1" applyFill="1" applyBorder="1" applyAlignment="1">
      <alignment horizontal="left" vertical="center" wrapText="1"/>
    </xf>
  </cellXfs>
  <cellStyles count="18">
    <cellStyle name="Millares" xfId="1" builtinId="3"/>
    <cellStyle name="Millares [0] 2 2" xfId="16" xr:uid="{8C9F09A6-B602-44A6-9CEE-7A4F0088727D}"/>
    <cellStyle name="Moneda" xfId="2" builtinId="4"/>
    <cellStyle name="Moneda [0] 4" xfId="17" xr:uid="{99FC75D8-C43F-4A68-A4E1-6C34728146CD}"/>
    <cellStyle name="Normal" xfId="0" builtinId="0"/>
    <cellStyle name="Normal 10" xfId="9" xr:uid="{00000000-0005-0000-0000-000004000000}"/>
    <cellStyle name="Normal 14" xfId="11" xr:uid="{00000000-0005-0000-0000-000005000000}"/>
    <cellStyle name="Normal 2" xfId="6" xr:uid="{00000000-0005-0000-0000-000006000000}"/>
    <cellStyle name="Normal 2 2 2" xfId="15" xr:uid="{6D3C449D-3C76-49B6-AAA0-41349E2CAD57}"/>
    <cellStyle name="Normal 3" xfId="12" xr:uid="{00000000-0005-0000-0000-000007000000}"/>
    <cellStyle name="Normal 3 2" xfId="13" xr:uid="{00000000-0005-0000-0000-000008000000}"/>
    <cellStyle name="Normal 4" xfId="14" xr:uid="{20849E68-A121-41F1-9F9F-680634EBC47E}"/>
    <cellStyle name="Normal 5" xfId="8" xr:uid="{00000000-0005-0000-0000-000009000000}"/>
    <cellStyle name="Normal 6" xfId="7" xr:uid="{00000000-0005-0000-0000-00000A000000}"/>
    <cellStyle name="Normal 8" xfId="4" xr:uid="{00000000-0005-0000-0000-00000B000000}"/>
    <cellStyle name="Normal_modelo ACTA OBRA y MODIFICACION 2 2" xfId="3" xr:uid="{00000000-0005-0000-0000-00000C000000}"/>
    <cellStyle name="Normal_presupuesto por actividad" xfId="5" xr:uid="{00000000-0005-0000-0000-00000D000000}"/>
    <cellStyle name="Porcentaje 3" xfId="10" xr:uid="{00000000-0005-0000-0000-00000F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rsi%20Comparables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critorio\DOCUMENTOS%20ELIANA\LISTADO%20MATERIALES%20Y%20PRECIOS%20OBRAS%202009\LISTADO%20MATERIALES%20Y%20PRECIOS%20OBRAS%202009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/Tensionamiento2/c_drmario/usutensiona2/MARIO/Mario01/VIG.Q.BOLILLOS1.xls" TargetMode="External"/><Relationship Id="rId1" Type="http://schemas.openxmlformats.org/officeDocument/2006/relationships/externalLinkPath" Target="/Tensionamiento2/c_drmario/usutensiona2/MARIO/Mario01/VIG.Q.BOLILLOS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TRATO.FOX\DATOS\Control\Varios\achm\Presup%20Varios\EjemplosII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rporacioncvs-my.sharepoint.com/MESING/Carlos%20(C)/00-2004/Frigosin&#250;/Bombeo-Frigosinu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/MESING/Unidad%20C/00-2004/San%20Pedro/Lagunas/Linea%20de%20Impulsion.xls" TargetMode="External"/><Relationship Id="rId1" Type="http://schemas.openxmlformats.org/officeDocument/2006/relationships/externalLinkPath" Target="/MESING/Unidad%20C/00-2004/San%20Pedro/Lagunas/Linea%20de%20Impulsio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3\Escritorio\copia%20equipo%20pavilion\Mis%20documentos\MONICA\CVS\canal%20La%20granja\PROPUESTA%20ECOGESTAR%2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7\Escritorio\LISTADO%20DE%20MATERIALES%20Y%20PRECIOS%202009\CIENAGA%20LOS%20ARAUJOS\copia%20equipo%20pavilion\Mis%20documentos\MONICA\CVS\canal%20La%20granja\PROPUESTA%20ECOGESTAR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webcvs\PUBLICA\Documents%20and%20Settings\Ingenieria3\Escritorio\copia%20equipo%20pavilion\Mis%20documentos\MONICA\CVS\canal%20La%20granja\PROPUESTA%20ECOGESTAR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eelcase"/>
      <sheetName val="Grafico Steelcase"/>
      <sheetName val="Hon Industries"/>
      <sheetName val="Grafico Hon Industries"/>
      <sheetName val="Herman Miller"/>
      <sheetName val="Grafico Herman Millerr"/>
      <sheetName val="Teknion"/>
      <sheetName val="Grafico Teknion"/>
      <sheetName val="Samas Groep"/>
      <sheetName val="Grafico Samas Groep"/>
      <sheetName val="Assumption_invest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LOC Y REP"/>
      <sheetName val="DESMONTE"/>
      <sheetName val="DESCAPOTE"/>
      <sheetName val="DESCAPOTE (2)"/>
      <sheetName val="EXPL MAT"/>
      <sheetName val="ENTIBADO"/>
      <sheetName val="EXC MANUAL"/>
      <sheetName val="EXC MANUAL (HUM)"/>
      <sheetName val="EXC A MAQ  RETRO"/>
      <sheetName val="EXC A MAQ  RETRO (2)"/>
      <sheetName val="EXC A MAQ  BULDOZER"/>
      <sheetName val="EXC A MAQ  BULDOZER (2)"/>
      <sheetName val="RELL SEL"/>
      <sheetName val="CON MANTO ROCOSO"/>
      <sheetName val="RELL EXCA"/>
      <sheetName val="RELL SEL (2)"/>
      <sheetName val="RELL SEL (3)"/>
      <sheetName val="RELL SEL (4)"/>
      <sheetName val="RELL SEL (5)"/>
      <sheetName val="RELL SIT A MAQ"/>
      <sheetName val="JARILLONES (3)"/>
      <sheetName val="JARILLONES"/>
      <sheetName val="JARILLONES (2)"/>
      <sheetName val="PERFILAD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CONC 1500  (2)"/>
      <sheetName val="CONC 3000 IMP par canal"/>
      <sheetName val="CONC 3000 IMP fondo canal"/>
      <sheetName val="CONC 3000  anclaje"/>
      <sheetName val="CONC ANDEN"/>
      <sheetName val="CONC 3000  ZAPATA"/>
      <sheetName val="CONC 3000  COLUMNAS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2400"/>
      <sheetName val="ACERO 60"/>
      <sheetName val="ACERO 37"/>
      <sheetName val="CONC CICLOPEO"/>
      <sheetName val="CONC CICLOPEO (2)"/>
      <sheetName val="CONC CICLOPEO (m2)"/>
      <sheetName val="GEOTEXTIL"/>
      <sheetName val="alambre de púas"/>
      <sheetName val="EXC MANUAL para tee"/>
      <sheetName val="TUBERIA 1'2&quot;"/>
      <sheetName val="TUBERIA 1 1'2&quot; "/>
      <sheetName val="TUBERIA 2 1'2&quot;  "/>
      <sheetName val="TUBERIA 2 &quot;"/>
      <sheetName val="TUBERIA 2 &quot; (2)"/>
      <sheetName val="TUBERIA 1&quot;"/>
      <sheetName val="TUBERIA 1&quot;_2"/>
      <sheetName val="TUBERIA 3-4"/>
      <sheetName val="TUBERIA 4"/>
      <sheetName val="TUBERIA 8"/>
      <sheetName val="TUBERIA PEAD 3&quot;"/>
      <sheetName val="EMPRAD"/>
      <sheetName val="ENTIBADO (2)"/>
      <sheetName val="JARILLONES (4)"/>
      <sheetName val="JARILLONES (5)"/>
      <sheetName val="DESCAPOTE (3)"/>
      <sheetName val="GEOTEXTI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IGBOLILLOS29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"/>
      <sheetName val="Presupuesto G"/>
      <sheetName val="Resumen Pres. Obra"/>
      <sheetName val="Pres. Obra"/>
      <sheetName val="APU Bas"/>
      <sheetName val="APU Gen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"/>
      <sheetName val="Caudales"/>
      <sheetName val="Diametros"/>
      <sheetName val="Perfiles"/>
      <sheetName val="Punto de operaciónº"/>
      <sheetName val="Curva-sistemaº"/>
      <sheetName val="Curva.bombaº"/>
      <sheetName val="Gráf.-"/>
      <sheetName val="Hoja1"/>
      <sheetName val="Laminas"/>
      <sheetName val="Perfiles (2)"/>
      <sheetName val="INDICE"/>
      <sheetName val="320.1"/>
      <sheetName val="330.2"/>
      <sheetName val="700.1"/>
      <sheetName val="PR 1"/>
      <sheetName val="M y E "/>
      <sheetName val="relacion facturas"/>
      <sheetName val="MATERIALES  SEPARADOS "/>
      <sheetName val="NOMINA "/>
      <sheetName val="ELEMENTOS SEPARADOS "/>
      <sheetName val="APU"/>
      <sheetName val="CUADRILLA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-Gráfica-Apartada"/>
      <sheetName val="Perdidas"/>
      <sheetName val="Curva-sistema"/>
      <sheetName val="Curva.bomba"/>
      <sheetName val="Gráf.-Apartada-01"/>
      <sheetName val="Datos Garavito"/>
      <sheetName val="Gráfica Garavito"/>
      <sheetName val="Linea de Impulsion"/>
      <sheetName val="items"/>
      <sheetName val="Linea de Impulsion.xls"/>
      <sheetName val="Linea%20de%20Impulsion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B1:L26"/>
  <sheetViews>
    <sheetView tabSelected="1" view="pageBreakPreview" zoomScaleNormal="100" zoomScaleSheetLayoutView="100" workbookViewId="0">
      <selection activeCell="E11" sqref="E11"/>
    </sheetView>
  </sheetViews>
  <sheetFormatPr defaultColWidth="9.140625" defaultRowHeight="15"/>
  <cols>
    <col min="1" max="1" width="3.28515625" style="6" customWidth="1"/>
    <col min="2" max="2" width="8.140625" style="6" customWidth="1"/>
    <col min="3" max="3" width="58.42578125" style="6" customWidth="1"/>
    <col min="4" max="4" width="9" style="6" bestFit="1" customWidth="1"/>
    <col min="5" max="5" width="11.5703125" style="6" customWidth="1"/>
    <col min="6" max="6" width="14.5703125" style="6" customWidth="1"/>
    <col min="7" max="7" width="18.85546875" style="6" customWidth="1"/>
    <col min="8" max="8" width="15.5703125" style="6" bestFit="1" customWidth="1"/>
    <col min="9" max="9" width="14.28515625" style="6" customWidth="1"/>
    <col min="10" max="10" width="3" style="6" customWidth="1"/>
    <col min="11" max="11" width="15.140625" style="6" bestFit="1" customWidth="1"/>
    <col min="12" max="12" width="19.5703125" style="6" customWidth="1"/>
    <col min="13" max="16384" width="9.140625" style="6"/>
  </cols>
  <sheetData>
    <row r="1" spans="2:12" ht="9" customHeight="1" thickBot="1"/>
    <row r="2" spans="2:12" ht="28.5" customHeight="1" thickBot="1">
      <c r="B2" s="64" t="s">
        <v>0</v>
      </c>
      <c r="C2" s="65"/>
      <c r="D2" s="65"/>
      <c r="E2" s="65"/>
      <c r="F2" s="65"/>
      <c r="G2" s="66"/>
    </row>
    <row r="3" spans="2:12" ht="9" customHeight="1" thickBot="1">
      <c r="B3" s="70"/>
      <c r="C3" s="71"/>
      <c r="D3" s="71"/>
      <c r="E3" s="71"/>
      <c r="F3" s="71"/>
      <c r="G3" s="72"/>
    </row>
    <row r="4" spans="2:12" ht="33.75" customHeight="1" thickBot="1">
      <c r="B4" s="67" t="s">
        <v>1</v>
      </c>
      <c r="C4" s="68"/>
      <c r="D4" s="68"/>
      <c r="E4" s="68"/>
      <c r="F4" s="68"/>
      <c r="G4" s="69"/>
    </row>
    <row r="5" spans="2:12" ht="9" customHeight="1" thickBot="1">
      <c r="B5" s="70"/>
      <c r="C5" s="71"/>
      <c r="D5" s="71"/>
      <c r="E5" s="71"/>
      <c r="F5" s="71"/>
      <c r="G5" s="72"/>
    </row>
    <row r="6" spans="2:12" ht="16.5" customHeight="1" thickBot="1">
      <c r="B6" s="67" t="s">
        <v>2</v>
      </c>
      <c r="C6" s="68"/>
      <c r="D6" s="68"/>
      <c r="E6" s="68"/>
      <c r="F6" s="68"/>
      <c r="G6" s="69"/>
    </row>
    <row r="7" spans="2:12" ht="21.75" customHeight="1">
      <c r="B7" s="14" t="s">
        <v>3</v>
      </c>
      <c r="C7" s="15" t="s">
        <v>4</v>
      </c>
      <c r="D7" s="8" t="s">
        <v>5</v>
      </c>
      <c r="E7" s="16" t="s">
        <v>6</v>
      </c>
      <c r="F7" s="17" t="s">
        <v>7</v>
      </c>
      <c r="G7" s="9" t="s">
        <v>8</v>
      </c>
    </row>
    <row r="8" spans="2:12" ht="19.5" customHeight="1">
      <c r="B8" s="18">
        <v>1</v>
      </c>
      <c r="C8" s="73" t="s">
        <v>9</v>
      </c>
      <c r="D8" s="73"/>
      <c r="E8" s="73"/>
      <c r="F8" s="73"/>
      <c r="G8" s="74"/>
    </row>
    <row r="9" spans="2:12" ht="19.5" customHeight="1">
      <c r="B9" s="19" t="s">
        <v>10</v>
      </c>
      <c r="C9" s="10" t="s">
        <v>11</v>
      </c>
      <c r="D9" s="1" t="s">
        <v>12</v>
      </c>
      <c r="E9" s="26">
        <v>835</v>
      </c>
      <c r="F9" s="23"/>
      <c r="G9" s="2"/>
    </row>
    <row r="10" spans="2:12" ht="19.5" customHeight="1">
      <c r="B10" s="18">
        <v>2</v>
      </c>
      <c r="C10" s="73" t="s">
        <v>13</v>
      </c>
      <c r="D10" s="73"/>
      <c r="E10" s="73"/>
      <c r="F10" s="73"/>
      <c r="G10" s="74"/>
    </row>
    <row r="11" spans="2:12" ht="32.25" customHeight="1">
      <c r="B11" s="19" t="s">
        <v>14</v>
      </c>
      <c r="C11" s="10" t="s">
        <v>15</v>
      </c>
      <c r="D11" s="11" t="s">
        <v>16</v>
      </c>
      <c r="E11" s="27">
        <v>15922.380969999997</v>
      </c>
      <c r="F11" s="23"/>
      <c r="G11" s="2"/>
    </row>
    <row r="12" spans="2:12" ht="32.25" customHeight="1">
      <c r="B12" s="19" t="s">
        <v>17</v>
      </c>
      <c r="C12" s="10" t="s">
        <v>18</v>
      </c>
      <c r="D12" s="11" t="s">
        <v>16</v>
      </c>
      <c r="E12" s="27">
        <v>19902.976212499994</v>
      </c>
      <c r="F12" s="23"/>
      <c r="G12" s="2"/>
    </row>
    <row r="13" spans="2:12" ht="16.5" customHeight="1">
      <c r="B13" s="75"/>
      <c r="C13" s="76"/>
      <c r="D13" s="52" t="s">
        <v>19</v>
      </c>
      <c r="E13" s="81"/>
      <c r="F13" s="53"/>
      <c r="G13" s="20"/>
      <c r="I13" s="51"/>
      <c r="J13" s="51"/>
      <c r="K13" s="51"/>
      <c r="L13" s="43"/>
    </row>
    <row r="14" spans="2:12" ht="20.25" customHeight="1">
      <c r="B14" s="77"/>
      <c r="C14" s="78"/>
      <c r="D14" s="85" t="s">
        <v>20</v>
      </c>
      <c r="E14" s="86"/>
      <c r="F14" s="12">
        <v>0.24</v>
      </c>
      <c r="G14" s="3"/>
      <c r="I14" s="54"/>
      <c r="J14" s="54"/>
      <c r="K14" s="44"/>
      <c r="L14" s="45"/>
    </row>
    <row r="15" spans="2:12" ht="20.25" customHeight="1">
      <c r="B15" s="77"/>
      <c r="C15" s="78"/>
      <c r="D15" s="85" t="s">
        <v>21</v>
      </c>
      <c r="E15" s="86"/>
      <c r="F15" s="12">
        <v>0.05</v>
      </c>
      <c r="G15" s="3"/>
      <c r="I15" s="54"/>
      <c r="J15" s="54"/>
      <c r="K15" s="44"/>
      <c r="L15" s="45"/>
    </row>
    <row r="16" spans="2:12" ht="20.25" customHeight="1">
      <c r="B16" s="77"/>
      <c r="C16" s="78"/>
      <c r="D16" s="85" t="s">
        <v>22</v>
      </c>
      <c r="E16" s="86"/>
      <c r="F16" s="12">
        <v>0.01</v>
      </c>
      <c r="G16" s="3"/>
      <c r="I16" s="54"/>
      <c r="J16" s="54"/>
      <c r="K16" s="44"/>
      <c r="L16" s="45"/>
    </row>
    <row r="17" spans="2:12" ht="18" customHeight="1">
      <c r="B17" s="77"/>
      <c r="C17" s="78"/>
      <c r="D17" s="52" t="s">
        <v>23</v>
      </c>
      <c r="E17" s="53"/>
      <c r="F17" s="13">
        <f>SUM(F14:F16)</f>
        <v>0.3</v>
      </c>
      <c r="G17" s="4"/>
      <c r="I17" s="51" t="s">
        <v>24</v>
      </c>
      <c r="J17" s="51"/>
      <c r="K17" s="46"/>
      <c r="L17" s="47"/>
    </row>
    <row r="18" spans="2:12">
      <c r="B18" s="77"/>
      <c r="C18" s="78"/>
      <c r="D18" s="52" t="s">
        <v>25</v>
      </c>
      <c r="E18" s="53"/>
      <c r="F18" s="13">
        <v>0.19</v>
      </c>
      <c r="G18" s="4"/>
      <c r="I18" s="51"/>
      <c r="J18" s="51"/>
      <c r="K18" s="46"/>
      <c r="L18" s="47"/>
    </row>
    <row r="19" spans="2:12" ht="18" customHeight="1" thickBot="1">
      <c r="B19" s="79"/>
      <c r="C19" s="80"/>
      <c r="D19" s="82" t="s">
        <v>26</v>
      </c>
      <c r="E19" s="83"/>
      <c r="F19" s="84"/>
      <c r="G19" s="5"/>
      <c r="H19" s="21"/>
      <c r="I19" s="51"/>
      <c r="J19" s="51"/>
      <c r="K19" s="51"/>
      <c r="L19" s="48"/>
    </row>
    <row r="20" spans="2:12">
      <c r="B20" s="55"/>
      <c r="C20" s="56"/>
      <c r="D20" s="56"/>
      <c r="E20" s="56"/>
      <c r="F20" s="56"/>
      <c r="G20" s="57"/>
      <c r="H20" s="7"/>
      <c r="I20" s="7"/>
    </row>
    <row r="21" spans="2:12">
      <c r="B21" s="58"/>
      <c r="C21" s="59"/>
      <c r="D21" s="59"/>
      <c r="E21" s="59"/>
      <c r="F21" s="59"/>
      <c r="G21" s="60"/>
      <c r="H21" s="24"/>
      <c r="I21" s="25"/>
      <c r="K21" s="49"/>
      <c r="L21" s="50"/>
    </row>
    <row r="22" spans="2:12">
      <c r="B22" s="58"/>
      <c r="C22" s="59"/>
      <c r="D22" s="59"/>
      <c r="E22" s="59"/>
      <c r="F22" s="59"/>
      <c r="G22" s="60"/>
      <c r="H22" s="22"/>
      <c r="I22" s="7"/>
    </row>
    <row r="23" spans="2:12">
      <c r="B23" s="58"/>
      <c r="C23" s="59"/>
      <c r="D23" s="59"/>
      <c r="E23" s="59"/>
      <c r="F23" s="59"/>
      <c r="G23" s="60"/>
    </row>
    <row r="24" spans="2:12">
      <c r="B24" s="58"/>
      <c r="C24" s="59"/>
      <c r="D24" s="59"/>
      <c r="E24" s="59"/>
      <c r="F24" s="59"/>
      <c r="G24" s="60"/>
    </row>
    <row r="25" spans="2:12">
      <c r="B25" s="58"/>
      <c r="C25" s="59"/>
      <c r="D25" s="59"/>
      <c r="E25" s="59"/>
      <c r="F25" s="59"/>
      <c r="G25" s="60"/>
    </row>
    <row r="26" spans="2:12" ht="15.75" thickBot="1">
      <c r="B26" s="61" t="s">
        <v>27</v>
      </c>
      <c r="C26" s="62"/>
      <c r="D26" s="62"/>
      <c r="E26" s="62"/>
      <c r="F26" s="62"/>
      <c r="G26" s="63"/>
    </row>
  </sheetData>
  <mergeCells count="24">
    <mergeCell ref="B20:G25"/>
    <mergeCell ref="B26:G26"/>
    <mergeCell ref="B2:G2"/>
    <mergeCell ref="B4:G4"/>
    <mergeCell ref="B3:G3"/>
    <mergeCell ref="B5:G5"/>
    <mergeCell ref="B6:G6"/>
    <mergeCell ref="C10:G10"/>
    <mergeCell ref="C8:G8"/>
    <mergeCell ref="B13:C19"/>
    <mergeCell ref="D13:F13"/>
    <mergeCell ref="D19:F19"/>
    <mergeCell ref="D14:E14"/>
    <mergeCell ref="D15:E15"/>
    <mergeCell ref="D16:E16"/>
    <mergeCell ref="I18:J18"/>
    <mergeCell ref="I19:K19"/>
    <mergeCell ref="D17:E17"/>
    <mergeCell ref="I13:K13"/>
    <mergeCell ref="I14:J14"/>
    <mergeCell ref="I15:J15"/>
    <mergeCell ref="I16:J16"/>
    <mergeCell ref="I17:J17"/>
    <mergeCell ref="D18:E18"/>
  </mergeCells>
  <printOptions horizontalCentered="1"/>
  <pageMargins left="0.31496062992125984" right="0.31496062992125984" top="0.74803149606299213" bottom="0.35433070866141736" header="0.31496062992125984" footer="0.31496062992125984"/>
  <pageSetup scale="80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86687-987A-4A90-BFE9-074CD1F6948E}">
  <dimension ref="A1:G37"/>
  <sheetViews>
    <sheetView topLeftCell="A13" workbookViewId="0">
      <selection activeCell="C8" sqref="C8:C35"/>
    </sheetView>
  </sheetViews>
  <sheetFormatPr defaultColWidth="8" defaultRowHeight="12.75"/>
  <cols>
    <col min="1" max="1" width="17.85546875" style="28" customWidth="1"/>
    <col min="2" max="2" width="44.5703125" style="28" customWidth="1"/>
    <col min="3" max="3" width="17" style="28" customWidth="1"/>
    <col min="4" max="4" width="34.5703125" style="28" customWidth="1"/>
    <col min="5" max="5" width="26.42578125" style="28" customWidth="1"/>
    <col min="6" max="6" width="13.85546875" style="28" customWidth="1"/>
    <col min="7" max="7" width="15.42578125" style="28" customWidth="1"/>
    <col min="8" max="16384" width="8" style="28"/>
  </cols>
  <sheetData>
    <row r="1" spans="1:4" ht="19.5" customHeight="1">
      <c r="A1" s="90" t="s">
        <v>28</v>
      </c>
      <c r="B1" s="90"/>
      <c r="C1" s="90"/>
    </row>
    <row r="2" spans="1:4">
      <c r="A2" s="29"/>
      <c r="B2" s="29"/>
      <c r="C2" s="29"/>
    </row>
    <row r="3" spans="1:4" ht="26.25" customHeight="1">
      <c r="A3" s="91" t="s">
        <v>29</v>
      </c>
      <c r="B3" s="91"/>
      <c r="C3" s="91"/>
      <c r="D3" s="30"/>
    </row>
    <row r="4" spans="1:4" ht="39" customHeight="1">
      <c r="A4" s="92" t="s">
        <v>30</v>
      </c>
      <c r="B4" s="92"/>
      <c r="C4" s="31" t="s">
        <v>31</v>
      </c>
    </row>
    <row r="5" spans="1:4" ht="12.75" customHeight="1">
      <c r="A5" s="32" t="s">
        <v>32</v>
      </c>
      <c r="B5" s="33"/>
      <c r="C5" s="33"/>
    </row>
    <row r="6" spans="1:4" ht="12.95" customHeight="1">
      <c r="A6" s="93" t="s">
        <v>33</v>
      </c>
      <c r="B6" s="93"/>
      <c r="C6" s="33"/>
    </row>
    <row r="7" spans="1:4" ht="12.75" customHeight="1">
      <c r="A7" s="33"/>
      <c r="B7" s="32" t="s">
        <v>34</v>
      </c>
      <c r="C7" s="33"/>
    </row>
    <row r="8" spans="1:4" ht="39.950000000000003" customHeight="1">
      <c r="A8" s="33"/>
      <c r="B8" s="34" t="s">
        <v>35</v>
      </c>
      <c r="C8" s="35"/>
      <c r="D8" s="42"/>
    </row>
    <row r="9" spans="1:4" ht="56.25" customHeight="1">
      <c r="A9" s="33"/>
      <c r="B9" s="34" t="s">
        <v>36</v>
      </c>
      <c r="C9" s="35"/>
      <c r="D9" s="42"/>
    </row>
    <row r="10" spans="1:4" ht="15" customHeight="1">
      <c r="A10" s="33"/>
      <c r="B10" s="32" t="s">
        <v>37</v>
      </c>
      <c r="C10" s="36"/>
      <c r="D10" s="42"/>
    </row>
    <row r="11" spans="1:4" ht="12.75" customHeight="1">
      <c r="A11" s="37" t="s">
        <v>38</v>
      </c>
      <c r="B11" s="33"/>
      <c r="C11" s="33"/>
      <c r="D11" s="42"/>
    </row>
    <row r="12" spans="1:4" ht="15" customHeight="1">
      <c r="A12" s="37"/>
      <c r="B12" s="34" t="s">
        <v>39</v>
      </c>
      <c r="C12" s="35"/>
      <c r="D12" s="42"/>
    </row>
    <row r="13" spans="1:4" ht="15" customHeight="1">
      <c r="A13" s="37"/>
      <c r="B13" s="34" t="s">
        <v>40</v>
      </c>
      <c r="C13" s="35"/>
      <c r="D13" s="42"/>
    </row>
    <row r="14" spans="1:4" ht="15" customHeight="1">
      <c r="A14" s="37"/>
      <c r="B14" s="34" t="s">
        <v>41</v>
      </c>
      <c r="C14" s="35"/>
      <c r="D14" s="42"/>
    </row>
    <row r="15" spans="1:4" ht="41.25" customHeight="1">
      <c r="A15" s="37"/>
      <c r="B15" s="34" t="s">
        <v>42</v>
      </c>
      <c r="C15" s="35"/>
      <c r="D15" s="42"/>
    </row>
    <row r="16" spans="1:4" ht="15" customHeight="1">
      <c r="A16" s="33"/>
      <c r="B16" s="34" t="s">
        <v>43</v>
      </c>
      <c r="C16" s="35"/>
      <c r="D16" s="42"/>
    </row>
    <row r="17" spans="1:7" ht="15" customHeight="1">
      <c r="A17" s="33"/>
      <c r="B17" s="32" t="s">
        <v>44</v>
      </c>
      <c r="C17" s="36"/>
      <c r="D17" s="42"/>
    </row>
    <row r="18" spans="1:7" ht="12.75" customHeight="1">
      <c r="A18" s="37" t="s">
        <v>45</v>
      </c>
      <c r="B18" s="33"/>
      <c r="C18" s="33"/>
      <c r="D18" s="42"/>
    </row>
    <row r="19" spans="1:7" ht="12.75" customHeight="1">
      <c r="A19" s="33"/>
      <c r="B19" s="37" t="s">
        <v>46</v>
      </c>
      <c r="C19" s="33"/>
      <c r="D19" s="42"/>
    </row>
    <row r="20" spans="1:7" ht="48" customHeight="1">
      <c r="A20" s="33"/>
      <c r="B20" s="37" t="s">
        <v>47</v>
      </c>
      <c r="C20" s="35"/>
      <c r="D20" s="42"/>
    </row>
    <row r="21" spans="1:7" ht="15" customHeight="1">
      <c r="A21" s="33"/>
      <c r="B21" s="32" t="s">
        <v>48</v>
      </c>
      <c r="C21" s="36"/>
      <c r="D21" s="42"/>
      <c r="F21" s="38"/>
      <c r="G21" s="38"/>
    </row>
    <row r="22" spans="1:7" ht="15" customHeight="1">
      <c r="A22" s="87" t="s">
        <v>49</v>
      </c>
      <c r="B22" s="87"/>
      <c r="C22" s="36"/>
      <c r="D22" s="42"/>
      <c r="F22" s="38"/>
      <c r="G22" s="38"/>
    </row>
    <row r="23" spans="1:7" ht="15" customHeight="1">
      <c r="A23" s="33"/>
      <c r="B23" s="33"/>
      <c r="C23" s="33"/>
      <c r="D23" s="42"/>
      <c r="F23" s="38"/>
      <c r="G23" s="38"/>
    </row>
    <row r="24" spans="1:7" ht="15" customHeight="1">
      <c r="A24" s="32" t="s">
        <v>50</v>
      </c>
      <c r="B24" s="33"/>
      <c r="C24" s="33"/>
      <c r="D24" s="42"/>
      <c r="F24" s="38"/>
      <c r="G24" s="38"/>
    </row>
    <row r="25" spans="1:7" ht="15" customHeight="1">
      <c r="A25" s="93" t="s">
        <v>51</v>
      </c>
      <c r="B25" s="93"/>
      <c r="C25" s="33"/>
      <c r="D25" s="42"/>
      <c r="F25" s="38"/>
      <c r="G25" s="38"/>
    </row>
    <row r="26" spans="1:7" ht="18.75" customHeight="1">
      <c r="A26" s="33"/>
      <c r="B26" s="34" t="s">
        <v>52</v>
      </c>
      <c r="C26" s="35"/>
      <c r="D26" s="42"/>
    </row>
    <row r="27" spans="1:7" ht="15" customHeight="1">
      <c r="A27" s="87" t="s">
        <v>53</v>
      </c>
      <c r="B27" s="87"/>
      <c r="C27" s="36"/>
      <c r="D27" s="42"/>
    </row>
    <row r="28" spans="1:7" ht="15" customHeight="1">
      <c r="A28" s="33"/>
      <c r="B28" s="33"/>
      <c r="C28" s="39"/>
      <c r="D28" s="42"/>
    </row>
    <row r="29" spans="1:7" ht="15" customHeight="1">
      <c r="A29" s="32" t="s">
        <v>54</v>
      </c>
      <c r="B29" s="37" t="s">
        <v>55</v>
      </c>
      <c r="C29" s="36"/>
      <c r="D29" s="42"/>
    </row>
    <row r="30" spans="1:7" ht="15" customHeight="1">
      <c r="A30" s="33"/>
      <c r="B30" s="33"/>
      <c r="C30" s="39"/>
      <c r="D30" s="42"/>
    </row>
    <row r="31" spans="1:7" ht="15" customHeight="1">
      <c r="A31" s="33"/>
      <c r="B31" s="40" t="s">
        <v>56</v>
      </c>
      <c r="C31" s="36"/>
      <c r="D31" s="42"/>
    </row>
    <row r="32" spans="1:7" ht="15" customHeight="1">
      <c r="A32" s="33"/>
      <c r="B32" s="33"/>
      <c r="C32" s="39"/>
    </row>
    <row r="33" spans="1:4" ht="15" customHeight="1">
      <c r="A33" s="32" t="s">
        <v>57</v>
      </c>
      <c r="B33" s="37" t="s">
        <v>58</v>
      </c>
      <c r="C33" s="36"/>
    </row>
    <row r="34" spans="1:4" ht="15" customHeight="1">
      <c r="A34" s="33"/>
      <c r="B34" s="33"/>
      <c r="C34" s="39"/>
    </row>
    <row r="35" spans="1:4" ht="15" customHeight="1">
      <c r="A35" s="33"/>
      <c r="B35" s="40" t="s">
        <v>59</v>
      </c>
      <c r="C35" s="41"/>
      <c r="D35" s="38"/>
    </row>
    <row r="36" spans="1:4">
      <c r="D36" s="38"/>
    </row>
    <row r="37" spans="1:4" ht="96" customHeight="1">
      <c r="A37" s="88" t="s">
        <v>60</v>
      </c>
      <c r="B37" s="89"/>
      <c r="C37" s="89"/>
    </row>
  </sheetData>
  <mergeCells count="8">
    <mergeCell ref="A27:B27"/>
    <mergeCell ref="A37:C37"/>
    <mergeCell ref="A1:C1"/>
    <mergeCell ref="A3:C3"/>
    <mergeCell ref="A4:B4"/>
    <mergeCell ref="A6:B6"/>
    <mergeCell ref="A22:B22"/>
    <mergeCell ref="A25:B25"/>
  </mergeCells>
  <printOptions horizontalCentered="1"/>
  <pageMargins left="0.70866141732283505" right="0.70866141732283505" top="0.74803149606299202" bottom="0.74803149606299202" header="0.31496062992126" footer="0.31496062992126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2026-09-19T02:36:48Z</dcterms:modified>
  <cp:category/>
  <cp:contentStatus/>
</cp:coreProperties>
</file>