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19200" windowHeight="8000" firstSheet="1" activeTab="4"/>
  </bookViews>
  <sheets>
    <sheet name="INTRODUCCIÓN" sheetId="1" r:id="rId1"/>
    <sheet name="HORTALIZAS" sheetId="2" r:id="rId2"/>
    <sheet name="FRUTAS" sheetId="3" r:id="rId3"/>
    <sheet name="PECUARIOS" sheetId="8" r:id="rId4"/>
    <sheet name="TUBERCULOS" sheetId="4" r:id="rId5"/>
    <sheet name="AGROINDUSTRIALES" sheetId="5" r:id="rId6"/>
    <sheet name="CEREALES" sheetId="6" r:id="rId7"/>
    <sheet name="LEGUMBRES" sheetId="7" r:id="rId8"/>
  </sheets>
  <definedNames>
    <definedName name="_xlnm._FilterDatabase" localSheetId="2" hidden="1">FRUTAS!$A$3:$G$1540</definedName>
    <definedName name="_xlnm._FilterDatabase" localSheetId="3" hidden="1">PECUARIOS!$F$5:$F$606</definedName>
    <definedName name="_xlnm._FilterDatabase" localSheetId="4" hidden="1">TUBERCULOS!$F$5:$F$4600</definedName>
    <definedName name="_xlnm._FilterDatabase" localSheetId="5" hidden="1">AGROINDUSTRIALES!$F$5:$F$160</definedName>
    <definedName name="_xlnm._FilterDatabase" localSheetId="7" hidden="1">LEGUMBRES!$F$5:$F$156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<sst xmlns="http://schemas.openxmlformats.org/spreadsheetml/2006/main" count="37246" uniqueCount="10772">
  <si>
    <t>LEY 2046 DE 2020
"POR LA CUAL SE ESTABLECEN MECANISMOS PARA PROMOVER LA PARTICIPACIÓN DE PEQUEÑOS PRODUCTORES LOCALES AGROPECUARIOS Y DE LA AGRICULTURA CAMPESINA,
 FAMILIAR, ÉTNICA Y COMUNITARIA (ACFEC) EN LOS MERCADOS DE COMPRAS PÚBLICAS DE ALIMENTOS"</t>
  </si>
  <si>
    <t>La siguiente base de datos reúne información detallada de pequeños productores inscritos, organizada según el tipo de producto que ofrecen. Este recurso permite identificar de manera eficiente a los pequeños productores locales del Departamento de Nariño.</t>
  </si>
  <si>
    <t>NOMBRE PRODUCTOR / ASOCIACIÓN</t>
  </si>
  <si>
    <t>TELÉFONO DE CONTACTO</t>
  </si>
  <si>
    <t>CORREO ELECTRONICO</t>
  </si>
  <si>
    <t>MUNICIPIO</t>
  </si>
  <si>
    <t>MES DE COSECHA / FRECUENCIA DE PRODUCCIÓN</t>
  </si>
  <si>
    <t>PRODUCTO</t>
  </si>
  <si>
    <t>AÑO ACTUALIZACIÓN</t>
  </si>
  <si>
    <t>PAULA ANDREA DELGADO CORTES</t>
  </si>
  <si>
    <t>PAULAD1641@GMAIL.COM</t>
  </si>
  <si>
    <t xml:space="preserve">BARBACOAS </t>
  </si>
  <si>
    <t>MARZO</t>
  </si>
  <si>
    <t>CEBOLLA</t>
  </si>
  <si>
    <t xml:space="preserve">FANNY LOLAY CORTES </t>
  </si>
  <si>
    <t>CORTEZFANNY28@GMAIL.COM</t>
  </si>
  <si>
    <t>ABRIL</t>
  </si>
  <si>
    <t>JESUS ANTONIO PAI CORTES</t>
  </si>
  <si>
    <t>ANTONIOPAI1004@GMAIL.COM</t>
  </si>
  <si>
    <t>JUNIO</t>
  </si>
  <si>
    <t>DAYANA ANDREA RODRIGUEZ FLOREZ</t>
  </si>
  <si>
    <t>RODRIGUEZDAYANAANDREA@GMAIL.COM</t>
  </si>
  <si>
    <t>PAULA NAYELI  SANTACRUZ CORTES</t>
  </si>
  <si>
    <t>NAYELICORY@GMAIL.COM</t>
  </si>
  <si>
    <t>FEBRERO</t>
  </si>
  <si>
    <t>ZULMA IZAMAR CORTES LANDAZURI</t>
  </si>
  <si>
    <t>ZULMAISACORTES23@GMAIL.COM</t>
  </si>
  <si>
    <t>MAYO</t>
  </si>
  <si>
    <t>GRANJA AGRICOLA PECUARIA EL MAIZ</t>
  </si>
  <si>
    <t>GRANJA2018AGRICOLA@GMAIL.COM</t>
  </si>
  <si>
    <t>MENSUAL</t>
  </si>
  <si>
    <t>PEPINO</t>
  </si>
  <si>
    <t>PIMENTON</t>
  </si>
  <si>
    <t>BERNARDO ALFREDO CORAL CABRERA</t>
  </si>
  <si>
    <t>alfredocoralc1@gmail.com</t>
  </si>
  <si>
    <t>EL CONTADERO</t>
  </si>
  <si>
    <t>SEMESTRAL</t>
  </si>
  <si>
    <t>AJO</t>
  </si>
  <si>
    <t>REMIGIO RUALES SAPUYES</t>
  </si>
  <si>
    <t>usamaguerreroalvarorolando@gmail.com</t>
  </si>
  <si>
    <t>BIMESTRAL</t>
  </si>
  <si>
    <t>LECHUGA</t>
  </si>
  <si>
    <t xml:space="preserve"> JORGE EMILIO TACAN PINCHAO </t>
  </si>
  <si>
    <t>emiliotacan8@gmail.com</t>
  </si>
  <si>
    <t>CORDOBA</t>
  </si>
  <si>
    <t>SEMANAL</t>
  </si>
  <si>
    <t>COLIFLOR</t>
  </si>
  <si>
    <t>BROCOLI</t>
  </si>
  <si>
    <t>ZANAHORIA</t>
  </si>
  <si>
    <t xml:space="preserve">JAIME ARMANDO CHAVEZ BENAVIDES </t>
  </si>
  <si>
    <t>chavezbenavidesjaime@gmail.com</t>
  </si>
  <si>
    <t>MARIA CLEMENTINA CUELTAN</t>
  </si>
  <si>
    <t>mariaperenguez@gmail.com</t>
  </si>
  <si>
    <t>APIO</t>
  </si>
  <si>
    <t>PEREJIL</t>
  </si>
  <si>
    <t xml:space="preserve"> ANGEL FABIAN CHAVEZ RAMIREZ</t>
  </si>
  <si>
    <t>afachas@gmail.com</t>
  </si>
  <si>
    <t>REPOLLO</t>
  </si>
  <si>
    <t>WILSON GERMAN CUARAN</t>
  </si>
  <si>
    <t xml:space="preserve"> MARIA DEL ROSARIO PISMAG CARDENAS</t>
  </si>
  <si>
    <t>mariroxi1987@gmail.com</t>
  </si>
  <si>
    <t>SILVIA ANDRE YAMA CALPA</t>
  </si>
  <si>
    <t>silviandreayc@gmail.com</t>
  </si>
  <si>
    <t>ELIZABETH MIREYA LUCERO</t>
  </si>
  <si>
    <t>MIREYALUCERO8@GMAIL.COM</t>
  </si>
  <si>
    <t>CUASPUD</t>
  </si>
  <si>
    <t>HORTALIZAS</t>
  </si>
  <si>
    <t>YOLIMA ESMERALDA LUCERO MONTENEGRO</t>
  </si>
  <si>
    <t>YOLILUCERO38@GMAIL.COM</t>
  </si>
  <si>
    <t xml:space="preserve">CEBOLLA </t>
  </si>
  <si>
    <t xml:space="preserve">MARIA HIMELDA TARAPUES </t>
  </si>
  <si>
    <t>t.amia@hotmail.com</t>
  </si>
  <si>
    <t>CUMBAL</t>
  </si>
  <si>
    <t>DIEGO ARMANDO CHIRAN TAIMAL</t>
  </si>
  <si>
    <t>diego.chiran@cun.edu.co</t>
  </si>
  <si>
    <t>CARLOS ANDRES ROJAS DOMINGUEZ</t>
  </si>
  <si>
    <t>1carlossantana@gmail.com</t>
  </si>
  <si>
    <t>TRIMESTRAL</t>
  </si>
  <si>
    <t>ELISABETH QUIROZ YEPEZ</t>
  </si>
  <si>
    <t>quirozyepez2024@gmail.com</t>
  </si>
  <si>
    <t>CHACHAGUI</t>
  </si>
  <si>
    <t>DAISSY VIVIANA MARTINEZ</t>
  </si>
  <si>
    <t>contabilidadasocampechagui@gmail.com</t>
  </si>
  <si>
    <t>NORIDA FERNANDA GOMEZ DAZA</t>
  </si>
  <si>
    <t>samdaza1984061@gmail.com</t>
  </si>
  <si>
    <t>EL PEÑOL</t>
  </si>
  <si>
    <t xml:space="preserve">EDGAR ALBEIRO CANCIMANCE GUERRA </t>
  </si>
  <si>
    <t>umatambo@eltambo-narino.gov.co</t>
  </si>
  <si>
    <t>EL TAMBO</t>
  </si>
  <si>
    <t xml:space="preserve">ROLANDO HERNAN DIAZ ROSERO </t>
  </si>
  <si>
    <t>rolandohernan@gmail.com</t>
  </si>
  <si>
    <t xml:space="preserve">PIMENTON </t>
  </si>
  <si>
    <t>ANCISAR LOPEZ</t>
  </si>
  <si>
    <t>alopezmaya79@gmail.com</t>
  </si>
  <si>
    <t>CADA  OCHO DIAS POR 3 MESES</t>
  </si>
  <si>
    <t xml:space="preserve">ASOCIACION AMBIENTAL </t>
  </si>
  <si>
    <t>gdortizm@gmail.com</t>
  </si>
  <si>
    <t xml:space="preserve">FUNES </t>
  </si>
  <si>
    <t xml:space="preserve">MAYO, JUNIO, JULIO </t>
  </si>
  <si>
    <t>VICENTE PAUL GELPUD CHAPAL</t>
  </si>
  <si>
    <t xml:space="preserve">vicentepaul1626@gmail.co </t>
  </si>
  <si>
    <t>FUNES</t>
  </si>
  <si>
    <t xml:space="preserve">JUNIO, ENERO </t>
  </si>
  <si>
    <t>MARITZA ESTHER BASTIDAS PEREZ</t>
  </si>
  <si>
    <t>maritza.bastidas85@hotmail.com</t>
  </si>
  <si>
    <t xml:space="preserve">GUAITARILLA </t>
  </si>
  <si>
    <t>VERDURAS</t>
  </si>
  <si>
    <t xml:space="preserve">YULI VISITACION CERON BERNAL </t>
  </si>
  <si>
    <t>628yulijunio@gmail.com</t>
  </si>
  <si>
    <t>GUAITARILLA</t>
  </si>
  <si>
    <t>TOMATE</t>
  </si>
  <si>
    <t>ASOCIACION AGROPECUARIA SEMBRANDO VIDA EN LAS FALDAS DEL GALERAS</t>
  </si>
  <si>
    <t>asocampogaleras@gmail.com</t>
  </si>
  <si>
    <t xml:space="preserve">LA FLORIDA </t>
  </si>
  <si>
    <t>ACELGA</t>
  </si>
  <si>
    <t>OMAIRA NASTACUAS GUANGA</t>
  </si>
  <si>
    <t>mairapadilla858@gmail.com</t>
  </si>
  <si>
    <t>RICAURTE</t>
  </si>
  <si>
    <t>CALABAZA</t>
  </si>
  <si>
    <t>MAZORCA</t>
  </si>
  <si>
    <t>REMOLACHA</t>
  </si>
  <si>
    <t>ESPINACA</t>
  </si>
  <si>
    <t>HACELGA</t>
  </si>
  <si>
    <t xml:space="preserve">TEMISTOCLES ROSERO LOPEZ </t>
  </si>
  <si>
    <t>temistoclesroserolopez@gmail.com</t>
  </si>
  <si>
    <t xml:space="preserve">SAN LORENZO </t>
  </si>
  <si>
    <t>LUZ ESPERANZA CARATAR VERA</t>
  </si>
  <si>
    <t>NO TIENE</t>
  </si>
  <si>
    <t>SANTACRUZ</t>
  </si>
  <si>
    <t>JAIRO ANDRES PULISTAR</t>
  </si>
  <si>
    <t xml:space="preserve"> ASOCIACION DE AGRICULTORES PORVENIR CAMPESINO</t>
  </si>
  <si>
    <t>porvenircampesino.sapuyes@gmail.com</t>
  </si>
  <si>
    <t>SAPUYES</t>
  </si>
  <si>
    <t>MARIA ELINA URBANO CORAL CALDERON</t>
  </si>
  <si>
    <t>ANITA ESPERANZA CARDENAS</t>
  </si>
  <si>
    <t>MARIA ELINA HERNANDEZ SALAZ</t>
  </si>
  <si>
    <t>AIDA ROCIO GUEVARA AZAIN</t>
  </si>
  <si>
    <t>BLANCA ENA GUEVARA AZAIN</t>
  </si>
  <si>
    <t>MARIA DEL ROSARIO URRESTA ARELLANO</t>
  </si>
  <si>
    <t>ENERO</t>
  </si>
  <si>
    <t>LUCY DEL SOCORRO GUEVARA</t>
  </si>
  <si>
    <t>EBELIN LISETH PANTOJA MARCILLO</t>
  </si>
  <si>
    <t>CELIDONIA TIMANA</t>
  </si>
  <si>
    <t>MARIA TERESA MARCILLO URRESTA</t>
  </si>
  <si>
    <t>ANGIE MARLENY URRESTA CARDENAS</t>
  </si>
  <si>
    <t>LUZ MARIA CARDENAS CRUZ</t>
  </si>
  <si>
    <t>SUSUNA GABRIELA SALAZAR URRESTA</t>
  </si>
  <si>
    <t>MARIA DEL CARMEN CHAMORRO OSORIO</t>
  </si>
  <si>
    <t>NANCI EDILMA CASTRO ARTEAGA</t>
  </si>
  <si>
    <t>JOHANA ALEXANDRA ESCOBAR GUEVARA</t>
  </si>
  <si>
    <t>OLGA ESPERANZA CHAMORRO DE AZAIN</t>
  </si>
  <si>
    <t>MARIA SOCORRO URRESTA ARELLANO</t>
  </si>
  <si>
    <t>LIDIA DEL CARMEN AZAIN</t>
  </si>
  <si>
    <t>CARMEN SMITH CRUZ LOPEZ</t>
  </si>
  <si>
    <t>YICEL OMAIRA MARCILLO GUEVARA</t>
  </si>
  <si>
    <t>AMANDA NEIRY ORTEGA DIAZ</t>
  </si>
  <si>
    <t>ELIGIA DEL SOCORRO ESCOBAR BASTIDAS</t>
  </si>
  <si>
    <t>MARY LUZ URRESTA CARDENAS</t>
  </si>
  <si>
    <t xml:space="preserve"> ANA CELIA MARCILLO URRESTA</t>
  </si>
  <si>
    <t>JESUS JASMANY GUERRERO ACTE</t>
  </si>
  <si>
    <t xml:space="preserve"> ASOCIACIÓN  ASOAGRO DEL PACIFICO</t>
  </si>
  <si>
    <t>asoagrodelpacifico@gmail.com</t>
  </si>
  <si>
    <t xml:space="preserve">TUMACO </t>
  </si>
  <si>
    <t xml:space="preserve">MENSUAL </t>
  </si>
  <si>
    <t>CILANTRO</t>
  </si>
  <si>
    <t>CILANTRO CIMARRON</t>
  </si>
  <si>
    <t>ZAPALLO</t>
  </si>
  <si>
    <t>AJI</t>
  </si>
  <si>
    <t xml:space="preserve"> BRENDA YURANI CHAVEZ CORTES</t>
  </si>
  <si>
    <t>brenda1087196517@gmail.com</t>
  </si>
  <si>
    <t>HENRRY IVAN HURTADO CALZADA</t>
  </si>
  <si>
    <t xml:space="preserve">hurtadoivann0@gmail.com </t>
  </si>
  <si>
    <t>POPULAR DE MUEJERES CAMPESINAS Y AGROPECUARIAS DE CAUNAPI</t>
  </si>
  <si>
    <t xml:space="preserve">mariaeviveros@hotmail.com </t>
  </si>
  <si>
    <t>YADERLIN FABIANA TENORIO QUIÑONES</t>
  </si>
  <si>
    <t xml:space="preserve">yaderlinfabiana03@gmail.com  </t>
  </si>
  <si>
    <t>DIEGO ARMANDO HURTADO CALZADA</t>
  </si>
  <si>
    <t>318 3219211</t>
  </si>
  <si>
    <t>diegoarmandohurtadocalzada@gmail.com</t>
  </si>
  <si>
    <t>COOPERATIVA MULTIACTIVA DE HORTALIZAS Y FRUTA ORGANICAS DE NARIÑO - COHOFRUNAR</t>
  </si>
  <si>
    <t>PASTO</t>
  </si>
  <si>
    <t>RABANO</t>
  </si>
  <si>
    <t xml:space="preserve"> JOHN FREDDY MAIGUAL MUÑOZ </t>
  </si>
  <si>
    <t>jhonfreddy42maigual@gmail.com</t>
  </si>
  <si>
    <t>ASOCIACION AGROPECUARIA LA LAGUNA - AGROLAGUNA</t>
  </si>
  <si>
    <t>milena.chavez@gmail.com</t>
  </si>
  <si>
    <t>MAYRA ALEJANDRA MIRANDA REVELO</t>
  </si>
  <si>
    <t>teresa04@gmail.com</t>
  </si>
  <si>
    <t>CEBOLLA LARGA</t>
  </si>
  <si>
    <t>CEBOLLA CABEZONA</t>
  </si>
  <si>
    <t>IVAN EFREN YAZAN ANRRANGO</t>
  </si>
  <si>
    <t>GLORIA ESPERANZA REVELO</t>
  </si>
  <si>
    <t>OSCAR ANDRES REVELO ROSERO</t>
  </si>
  <si>
    <t>ADRIANA MARIELA REVELO ROSERO</t>
  </si>
  <si>
    <t xml:space="preserve">LESLY ARCINIEGAS </t>
  </si>
  <si>
    <t>Leslyarciniegasb@gmail.com</t>
  </si>
  <si>
    <t>BRAYAN ALEXANDER SANTACRUZ SALAZAR</t>
  </si>
  <si>
    <t>YIMMYSANTACRUZ29@GMAIL.COM</t>
  </si>
  <si>
    <t>JENNY JEONARIS ORTIZ ORTIZ</t>
  </si>
  <si>
    <t>didier-05@outlook.com</t>
  </si>
  <si>
    <t xml:space="preserve">ROBERTO PAYAN </t>
  </si>
  <si>
    <t>CEBOLLA JUNCA</t>
  </si>
  <si>
    <t>ASOCIACION ETNICA DE MADRES, PADRES, USUARIOS Y TRABAJADORES URCUNINA</t>
  </si>
  <si>
    <t>ASOCIACIONURCUNINA@GMAIL.COM</t>
  </si>
  <si>
    <t xml:space="preserve">ACELGA </t>
  </si>
  <si>
    <t>AHUYAMA</t>
  </si>
  <si>
    <t xml:space="preserve"> MARIA TERESA SUAREZ ACHICAIZA</t>
  </si>
  <si>
    <t>mariteresuarez@gmail.com</t>
  </si>
  <si>
    <t>YACUANQUER</t>
  </si>
  <si>
    <t>PAPA CRIOLLA</t>
  </si>
  <si>
    <t>EMERSON MICOLTA MICOLTA</t>
  </si>
  <si>
    <t>emersonmicolta64@gmail.com</t>
  </si>
  <si>
    <t>EL CHARCO</t>
  </si>
  <si>
    <t>ALBAHACA</t>
  </si>
  <si>
    <t>ASOCIACION DE PEQUEÑOS PRODUCTORES AGRICOLAS PACHAMAMA</t>
  </si>
  <si>
    <t>asopachamama@gmail.com</t>
  </si>
  <si>
    <t>HAROLD ANDRES POTOSI REVELO</t>
  </si>
  <si>
    <t>dancasipiales@gmail.com</t>
  </si>
  <si>
    <t>POTOSI</t>
  </si>
  <si>
    <t>ZAPAYO</t>
  </si>
  <si>
    <t>FLORENCIO HERMENEGILDO FUERTES MUÑOZ</t>
  </si>
  <si>
    <t>florenciofuertes7@gmail.com</t>
  </si>
  <si>
    <t>LEIDY YESENIA FUERTES CORDOBA</t>
  </si>
  <si>
    <t>leidy.fuertes18@gmail.com</t>
  </si>
  <si>
    <t>ARRACACHA</t>
  </si>
  <si>
    <t>DENISSE GABRIELA FUERTES CORDOBA</t>
  </si>
  <si>
    <t>dgabrielaf12@gmail.com</t>
  </si>
  <si>
    <t>LUIS DANIEL CASTRO CHAMORRO</t>
  </si>
  <si>
    <t>luisdanielc@gmail.com</t>
  </si>
  <si>
    <t>ASOCIACION AGROFAMI ACFEC</t>
  </si>
  <si>
    <t>asoagrofami@gmail.com</t>
  </si>
  <si>
    <t>ALFREDO CABEZAS VIVEROS</t>
  </si>
  <si>
    <t>areafinanciera0201@hotmail.com</t>
  </si>
  <si>
    <t>TUMACO</t>
  </si>
  <si>
    <t>CRISTHIAN HERNAN PORTILLA PISMAG</t>
  </si>
  <si>
    <t>capp_96@gmail.com</t>
  </si>
  <si>
    <t>ALDANA</t>
  </si>
  <si>
    <t>DIARIO</t>
  </si>
  <si>
    <t xml:space="preserve">CARLOS JAVIER CHITAN ORDOÑEZ </t>
  </si>
  <si>
    <t>javierchitan98@gmail.com</t>
  </si>
  <si>
    <t xml:space="preserve">JELIN CALIXTO QUIÑONES ANGULO </t>
  </si>
  <si>
    <t>MAGUI PAYAN</t>
  </si>
  <si>
    <t>LINA FERNANDA ANGULO VALENCIA</t>
  </si>
  <si>
    <t>asoraices2@gmail.com</t>
  </si>
  <si>
    <t xml:space="preserve">FLOR MARCELA  ALCOCHA </t>
  </si>
  <si>
    <t>asochaguinuevoamanecer@gmail.com</t>
  </si>
  <si>
    <t>ADA LINDA PERALTA CORTES</t>
  </si>
  <si>
    <t>asodesoco@gmail.com</t>
  </si>
  <si>
    <t xml:space="preserve">BRYAN ALEXANDER MAIGUAL NICHOY </t>
  </si>
  <si>
    <t>alexmaiguaal@gmail.com</t>
  </si>
  <si>
    <t>JENNY PATRICIA NICHOY VALLEJO</t>
  </si>
  <si>
    <t>jennipatricianichoy@gmail.com</t>
  </si>
  <si>
    <t xml:space="preserve">ALEXIS LORENA TULCAN MAIGUAL </t>
  </si>
  <si>
    <t>lorenatulcan44@gmail.com</t>
  </si>
  <si>
    <t xml:space="preserve">MIRIAN DEL CARMEN MAIGUAL MAIGUAL </t>
  </si>
  <si>
    <t>miriammaigual7@gmail.com</t>
  </si>
  <si>
    <t xml:space="preserve">CARMEN DEL SOCORRO MAIGUAL </t>
  </si>
  <si>
    <t>carmenmaigual13@gmail.com</t>
  </si>
  <si>
    <t xml:space="preserve">SANDRA MERLY MAIGUAL MAIGUAL </t>
  </si>
  <si>
    <t>sandramerlymaigual@gmail.com</t>
  </si>
  <si>
    <t xml:space="preserve">CARLOS ARTURO TULCÁN MIRAMAG </t>
  </si>
  <si>
    <t>bryanmaigual@gmail.com</t>
  </si>
  <si>
    <t>ZOILA VALLE JOJOA</t>
  </si>
  <si>
    <t>zoilavallejojoa@gmail.com</t>
  </si>
  <si>
    <t xml:space="preserve">ARNULFO GIL MAIGUAL POTOSÍ </t>
  </si>
  <si>
    <t>arnulfogilm@gmail.com</t>
  </si>
  <si>
    <t xml:space="preserve">HERNÁN ALEXANDER MAIGUAL MAIGUAL </t>
  </si>
  <si>
    <t>alexmaiguaal.2001@gmail.com</t>
  </si>
  <si>
    <t xml:space="preserve">ROBERTH ARNULFO MAIGUAL MAIGUAL </t>
  </si>
  <si>
    <t>royer721@hotmail.com</t>
  </si>
  <si>
    <t>WILFREDO ACHICANOY</t>
  </si>
  <si>
    <t>ASOCIACIÓN FUERZA DEL CAMPO DE LAS MUJERES CAMPESINAS</t>
  </si>
  <si>
    <t>IRENE MICOLTA MOSQUERA</t>
  </si>
  <si>
    <t>IRENEJAVI12@GMAIL.COM</t>
  </si>
  <si>
    <t>JAVIER  ERNESTO ARBOLEDA CASTRO</t>
  </si>
  <si>
    <t>ARBOLEDACASTROJAVIER@GMAIL.COM</t>
  </si>
  <si>
    <t>NIDIA MARICEL DEUZA QUIÑONES</t>
  </si>
  <si>
    <t>MARICEL952023@GMAIL.COM</t>
  </si>
  <si>
    <t>LINO YAMID NARVAEZ FIGUEROA</t>
  </si>
  <si>
    <t>narvaezfigueroal@gmail.com</t>
  </si>
  <si>
    <t>LINARES</t>
  </si>
  <si>
    <t>HAROLD ESTIVEN ORDOÑEZ ERASO</t>
  </si>
  <si>
    <t>sanativa7autocultivo@gmail.com</t>
  </si>
  <si>
    <t>TUQUERRES</t>
  </si>
  <si>
    <t>ANA NIDIA ESTRADA NASNER</t>
  </si>
  <si>
    <t>anastradan1@gmail.com</t>
  </si>
  <si>
    <t>DIANA MARCELA SANCHEZ NASNER</t>
  </si>
  <si>
    <t>asociacionkalakkutuquerres@gmail.com</t>
  </si>
  <si>
    <t>LUIS ENRIQUE GUERRA MUESES</t>
  </si>
  <si>
    <t>luisguerra087@gmail.com</t>
  </si>
  <si>
    <t>ASOCIACION DE PEQUEÑOS PRODUCTORES LA VEREDA</t>
  </si>
  <si>
    <t>yenyfercarolina123@gmail.com</t>
  </si>
  <si>
    <t>BUESACO</t>
  </si>
  <si>
    <t xml:space="preserve"> MARIA ALEJANDRA CABRERA PARRA </t>
  </si>
  <si>
    <t>alejac1004@gmail.com</t>
  </si>
  <si>
    <t>CONTADERO</t>
  </si>
  <si>
    <t>REPOLLO BLANCO</t>
  </si>
  <si>
    <t>REPOLLO MORADO</t>
  </si>
  <si>
    <t>DANIELA ELIANA SALAZAR CABRERA</t>
  </si>
  <si>
    <t>e-daniela06@hotmail.com</t>
  </si>
  <si>
    <t>TOMATE DE ARBOL</t>
  </si>
  <si>
    <t>MORA</t>
  </si>
  <si>
    <t xml:space="preserve"> JOSE LUIS CHAVEZ SALAZAR</t>
  </si>
  <si>
    <t>joseluischavea088@gmail.com</t>
  </si>
  <si>
    <t>ASOCIACION PORVENIR CAMPESINO</t>
  </si>
  <si>
    <t xml:space="preserve"> ACELGA</t>
  </si>
  <si>
    <t xml:space="preserve">AHUYAMA </t>
  </si>
  <si>
    <t>JHON ALBEIRO ERAZO BETANCOURTH</t>
  </si>
  <si>
    <t>paredesyuly259@gmail.com</t>
  </si>
  <si>
    <t>ANCUYA</t>
  </si>
  <si>
    <t>ANUAL</t>
  </si>
  <si>
    <t>PLATANO</t>
  </si>
  <si>
    <t xml:space="preserve">CAÑA </t>
  </si>
  <si>
    <t>CAFÉ</t>
  </si>
  <si>
    <t>CARLOS LEONEL VILLOTA CAICEDO</t>
  </si>
  <si>
    <t>karlavillota34@gmai.com</t>
  </si>
  <si>
    <t>LUIS HERNAN SOLARTE PORTILLA</t>
  </si>
  <si>
    <t>AGUACATE</t>
  </si>
  <si>
    <t>NARANJA</t>
  </si>
  <si>
    <t>BANANO</t>
  </si>
  <si>
    <t>GUAYABA</t>
  </si>
  <si>
    <t>LULO</t>
  </si>
  <si>
    <t>LIMON</t>
  </si>
  <si>
    <t>MANGO</t>
  </si>
  <si>
    <t>DICTER WILLIAM CORTES CARVAJAL</t>
  </si>
  <si>
    <t>DIWICOCAR2213@GMAIL.COM</t>
  </si>
  <si>
    <t>NOVIEMBRE</t>
  </si>
  <si>
    <t>CACAO</t>
  </si>
  <si>
    <t>RUDDY FARLEY YELA CORTES</t>
  </si>
  <si>
    <t>RUFARYECOR@HOTMAIL.COM</t>
  </si>
  <si>
    <t>OCTUBRE</t>
  </si>
  <si>
    <t>PIÑA</t>
  </si>
  <si>
    <t>NELLY MARLENI MICOLTA LARA</t>
  </si>
  <si>
    <t>FARISMARINELA@HOTMAIL.COM</t>
  </si>
  <si>
    <t>CHIRO</t>
  </si>
  <si>
    <t>CHONTADURO</t>
  </si>
  <si>
    <t>ASOCIACION DE ARTESANIA Y GASTRONOMIA AWA SUKIS</t>
  </si>
  <si>
    <t>ASOWASUKIS@GMAIL.COM</t>
  </si>
  <si>
    <t>CAÑA</t>
  </si>
  <si>
    <t>JUAN CARLOS TAPIUA ACOSTA</t>
  </si>
  <si>
    <t>JUANCA713TAPIA@GMAIL.COM</t>
  </si>
  <si>
    <t>ASOCIACION HUELLAS SINDAWA</t>
  </si>
  <si>
    <t>ASOHUELLASSINDAGUA@GMAIL.COM</t>
  </si>
  <si>
    <t>ASOCIACION AGROPECUARIA EL BANANITO-PATA AWA</t>
  </si>
  <si>
    <t>ECONOMIAYPRODUCCIONUNIPA@MAIL.COM</t>
  </si>
  <si>
    <t>JOS EHUGO CASTILLO ANGULO</t>
  </si>
  <si>
    <t>ASOAVIVAR2025@GMAIL.COM</t>
  </si>
  <si>
    <t>DEISY CABEZAS DELGADO</t>
  </si>
  <si>
    <t>DEISYCABEZAS28@GMAIL.COM</t>
  </si>
  <si>
    <t>MARI ISABEL ANGULO GARCIA</t>
  </si>
  <si>
    <t>CRISTIANJOELCORTESANGULO@GMAIL.COM</t>
  </si>
  <si>
    <t>YONISDOMINGUEZ SUAREZ</t>
  </si>
  <si>
    <t>JHONYDOMINGUEZ995@GMAIL.COM</t>
  </si>
  <si>
    <t>JIMMY JAVIER CORTES QUIÑONES</t>
  </si>
  <si>
    <t>JYMMY52@HOTMAIL.COM</t>
  </si>
  <si>
    <t>FERNEYI GIRALDO LOPEZ</t>
  </si>
  <si>
    <t>JOSE EDUARDO ANGULO CABEZAS</t>
  </si>
  <si>
    <t>MARIA YOCONDA BASTIDA BONILLA</t>
  </si>
  <si>
    <t>BASTIDASTOCANDO@GMAIL.COM</t>
  </si>
  <si>
    <t>PAPAYA</t>
  </si>
  <si>
    <t>CECILIA DEL SOCORRO LANDAZURY QUIÑONES</t>
  </si>
  <si>
    <t>LERMAN VLADIMIR CORTES ROSERO</t>
  </si>
  <si>
    <t>LEVLACOR@GMAILO.COM</t>
  </si>
  <si>
    <t>NARAJA</t>
  </si>
  <si>
    <t>DIANA MARLENI GARCIA ORTIZ</t>
  </si>
  <si>
    <t>CAROLINA PATRICIA GUANGA GUANGA</t>
  </si>
  <si>
    <t>LEIBER ARMANDO QUIÑONES ANGULO</t>
  </si>
  <si>
    <t>LIBERKI78@GMAIL.COM</t>
  </si>
  <si>
    <t>DIANA ALEXANDRA CABEZAS BUENO</t>
  </si>
  <si>
    <t>EDIER ARMANDO QUIÑONES CABEZAS</t>
  </si>
  <si>
    <t>ALCIBIADES MEZA MEZA</t>
  </si>
  <si>
    <t>YOJAN DAVID HOYOS ANGULO</t>
  </si>
  <si>
    <t>YOJANHOYOS2022@GMAIL.COM</t>
  </si>
  <si>
    <t>TADEO RICAURTE YELA CORTES</t>
  </si>
  <si>
    <t>TADEOYELACORTES@GMAIL.COM</t>
  </si>
  <si>
    <t>COCO</t>
  </si>
  <si>
    <t>JOSE ALBEIRO CABEZAS SEGURA</t>
  </si>
  <si>
    <t>NOI TIENE</t>
  </si>
  <si>
    <t>GIOVANY ALDEMAR RODRIGUEZ TENORIO</t>
  </si>
  <si>
    <t>FRANCISCO SIMON RODRIGUEZ TAICUS</t>
  </si>
  <si>
    <t>LUCELY RODRIGUEZ TENORIO</t>
  </si>
  <si>
    <t>CINDRY YELENA RIVARENEIRA CHIGUAS</t>
  </si>
  <si>
    <t>CLAUDIA PATRICIA MORENO DORADO</t>
  </si>
  <si>
    <t>CLAUDIAPATRICIAMORENO22@GMAIL.COM</t>
  </si>
  <si>
    <t xml:space="preserve">JOSE ESTEBAN CORTES </t>
  </si>
  <si>
    <t>FRANCISCA GRACILIANA LANDAZURY QUIÑONES</t>
  </si>
  <si>
    <t>BARBACOAS</t>
  </si>
  <si>
    <t>CINDI DIANA LANDAZURY ANGULO</t>
  </si>
  <si>
    <t>CINDILA88@HOTMAIL.COM</t>
  </si>
  <si>
    <t>CRESENCIA ANGULO DE LANDAZURY</t>
  </si>
  <si>
    <t>BARBACOPAS</t>
  </si>
  <si>
    <t>VALVERDE SIXTO ALBERTO</t>
  </si>
  <si>
    <t>no tiene</t>
  </si>
  <si>
    <t>JOSE MARCELINO ANGULO</t>
  </si>
  <si>
    <t>ARCENIO VALVERDE</t>
  </si>
  <si>
    <t>MERSY LINA ANGULO</t>
  </si>
  <si>
    <t>MERCYLYNANG@GMAIL.COM</t>
  </si>
  <si>
    <t>NANCY YENI CABRERA QUIÑONES</t>
  </si>
  <si>
    <t>NANCYCABRERAJG2017@GMAIL.COM</t>
  </si>
  <si>
    <t>MIGUEL FEDERMAN CABEZAS BASTIDAS</t>
  </si>
  <si>
    <t>MIGESTIONBARBAACOAS@GMAIL.COM</t>
  </si>
  <si>
    <t>AMELIA VIRGINIA ANGULO CASTILLO</t>
  </si>
  <si>
    <t>AMELIAANGULO6@GMAIL,COM</t>
  </si>
  <si>
    <t>PEDRO CELSO QUIÑONES VILLAREAL</t>
  </si>
  <si>
    <t>CELSOPEDRO907@GMAIL.COM</t>
  </si>
  <si>
    <t>ANTONIO MORAN BUILA</t>
  </si>
  <si>
    <t>KAREN JOHANA QUIÑONEZ PAZ</t>
  </si>
  <si>
    <t>PAZKAREN600@GMAIL.COM</t>
  </si>
  <si>
    <t>LIBIO ANGULO CASTILLO</t>
  </si>
  <si>
    <t>LIBIOANGULOO48@HOTMAIL.COM</t>
  </si>
  <si>
    <t>BRAULIO MIGUEL ROJAS GARCIA</t>
  </si>
  <si>
    <t>YOGACOR13@GMAIL.COM</t>
  </si>
  <si>
    <t>ELIZABETH GARCIA CORTES</t>
  </si>
  <si>
    <t>ADRIANA YAMILET ORTIZ CHAVEZ</t>
  </si>
  <si>
    <t>ADRIANAYAMILET3@GMAIL.COM</t>
  </si>
  <si>
    <t>RONALD CALIXTO LANDAZURY ANGULO</t>
  </si>
  <si>
    <t>RONALDLANDAZURY87@GMAIL.COM</t>
  </si>
  <si>
    <t>LUIS FERNANDO MORENO DORADO</t>
  </si>
  <si>
    <t>CLAUDIA ZULIBETH MIDEROS VARGAS</t>
  </si>
  <si>
    <t>VARGASC270@GMAIL.COM</t>
  </si>
  <si>
    <t>JENS JAVIER SAETHER</t>
  </si>
  <si>
    <t>jenssaether@hotmail.com</t>
  </si>
  <si>
    <t>JHONY GUILLERMO GARCIA</t>
  </si>
  <si>
    <t xml:space="preserve">NO TIENE </t>
  </si>
  <si>
    <t>MARTA CECILIA VALLEJO ANGULO</t>
  </si>
  <si>
    <t>SECILIAVALLEJO25@GMAIL.COM</t>
  </si>
  <si>
    <t xml:space="preserve">MARTA YOLANDA CORTES </t>
  </si>
  <si>
    <t>JUAN ALEJANDRO VALLEJO</t>
  </si>
  <si>
    <t>LUIS WALDEMAR CORTES QUIÑONES</t>
  </si>
  <si>
    <t>JOSE OTONIEL LANDAZURY VALLECILLA</t>
  </si>
  <si>
    <t>JOSE DIOMEDEZ LANDAZURI PAI</t>
  </si>
  <si>
    <t>JOSELANDAZURI004@GMAIL.COM</t>
  </si>
  <si>
    <t>WILLIAM FERNEY CASTILLO ORTIZ</t>
  </si>
  <si>
    <t>BRIGITTE LORENA INSUASTY PATIÑO</t>
  </si>
  <si>
    <t>insuastylorena2023@gmail.com</t>
  </si>
  <si>
    <t>UNA VEZ AL AÑO</t>
  </si>
  <si>
    <t>LEONARDO ADARME LOPEZ</t>
  </si>
  <si>
    <t>leoadarme789@gmail.com</t>
  </si>
  <si>
    <t>TOMATE DE MESA</t>
  </si>
  <si>
    <t>JUAN CAMILO ARCOS BARAHONA</t>
  </si>
  <si>
    <t>jarcos0876@gmail.com</t>
  </si>
  <si>
    <t>JAVIER ANDRES ORDOÑEZ</t>
  </si>
  <si>
    <t>notiene@gmail.com</t>
  </si>
  <si>
    <t>COLON</t>
  </si>
  <si>
    <t>TODO EL AÑO</t>
  </si>
  <si>
    <t>2025-2</t>
  </si>
  <si>
    <t>JUAN PABLO URBANO CERON</t>
  </si>
  <si>
    <t>DOS VECES AÑO</t>
  </si>
  <si>
    <t>AURELIO DIAZ URBANO</t>
  </si>
  <si>
    <t>FROILAN GOMEZ DIAZ</t>
  </si>
  <si>
    <t>CARLOS ALBERTO GOMEZ RIASCOS</t>
  </si>
  <si>
    <t>SEGUNDO DANIEL MARTINEZ</t>
  </si>
  <si>
    <t>LUIS MIGUEL ABELARDES MONCAYO</t>
  </si>
  <si>
    <t>GRANADILLA</t>
  </si>
  <si>
    <t>EZEQUIEL BOLAÑOS NAVIA</t>
  </si>
  <si>
    <t>SEGUNDO MIGUEL ABELARDEZ MUÑOZ</t>
  </si>
  <si>
    <t>ORLANDO MUÑOZ GOMEZ</t>
  </si>
  <si>
    <t>JONAS BENAVIDES URBANO</t>
  </si>
  <si>
    <t>MARIA FANNY GOMEZ URBANO</t>
  </si>
  <si>
    <t>SILVANA BOTINA MUÑOZ</t>
  </si>
  <si>
    <t>YULAN SAMBONY</t>
  </si>
  <si>
    <t>SANTOS ARIEL ORDOÑEZ</t>
  </si>
  <si>
    <t>JANER ANDRES LOPEZ</t>
  </si>
  <si>
    <t>Notiene@gmail.com</t>
  </si>
  <si>
    <t>BRAYAN ESTEBAN ORTIZ MONTERO</t>
  </si>
  <si>
    <t>YEISON ALDEIR LUNA JURADO</t>
  </si>
  <si>
    <t>SILVIO BOTINA JURADO</t>
  </si>
  <si>
    <t>PLÁTANO</t>
  </si>
  <si>
    <t>MILEIDY VANESA URBANO</t>
  </si>
  <si>
    <t>GRANADILLAS</t>
  </si>
  <si>
    <t>JOSE DANIEL AULLON MUÑOS</t>
  </si>
  <si>
    <t>ALEX ESNEIDER LUNA ARCOS</t>
  </si>
  <si>
    <t>CESAR ARVEY CHAVEZ BOLAÑOS</t>
  </si>
  <si>
    <t xml:space="preserve">MARIA CLAUDIA ORTIZ NAVIA </t>
  </si>
  <si>
    <t xml:space="preserve">EVER LUNA </t>
  </si>
  <si>
    <t>EVER ANTONIO LUNA ARCOS</t>
  </si>
  <si>
    <t>WILMER ALEXANDER MONTERO AULLON</t>
  </si>
  <si>
    <t>JOSE GERARDO MONTERO</t>
  </si>
  <si>
    <t>JESUS ERMES LUNA ARCOS</t>
  </si>
  <si>
    <t>ELVIO JAIR AULLON MUÑOS</t>
  </si>
  <si>
    <t>LEODAN YAMIR AULLON MUÑOS</t>
  </si>
  <si>
    <t>LUZ MILA AULLON MUÑOS</t>
  </si>
  <si>
    <t>YEIDER AULLON MUÑOS</t>
  </si>
  <si>
    <t>RICHAR EDISON ROMO CHALAPUD</t>
  </si>
  <si>
    <t>richardria2025@gmail.com</t>
  </si>
  <si>
    <t>TOMATE DE MEZA</t>
  </si>
  <si>
    <t>AGUACATE HASS</t>
  </si>
  <si>
    <t>BERNARDO FABIAN ERAZO FIGUEROA</t>
  </si>
  <si>
    <t>fabianerazofigueroa@gmail.com</t>
  </si>
  <si>
    <t xml:space="preserve"> JORGE EMILIO TACAN PINCHAO</t>
  </si>
  <si>
    <t>QUINCENAL</t>
  </si>
  <si>
    <t>CURUBA</t>
  </si>
  <si>
    <t xml:space="preserve"> SILVIA ANDRE YAMA CALPA</t>
  </si>
  <si>
    <t xml:space="preserve">SEMANAL </t>
  </si>
  <si>
    <t xml:space="preserve">MARI HIMELDA TARAPUES </t>
  </si>
  <si>
    <t>8 DIAS</t>
  </si>
  <si>
    <t>FRESAS</t>
  </si>
  <si>
    <t>8 DIAS- DIARIA</t>
  </si>
  <si>
    <t>JOSE PABLO ESTRADA PERLAZA</t>
  </si>
  <si>
    <t>jpaestrada@yahoo.es</t>
  </si>
  <si>
    <t>LIMON TAHITI</t>
  </si>
  <si>
    <t>EDISON ALEXANDER TUCANES CUASAPUD</t>
  </si>
  <si>
    <t>alex08-10@hotmail.com</t>
  </si>
  <si>
    <t>MANDARINA</t>
  </si>
  <si>
    <t>HECTOR EDUARDO ROSERO</t>
  </si>
  <si>
    <t>ANDRES MAURICIO MONCAYO MONCAYO</t>
  </si>
  <si>
    <t>andresmauriciomoncayo13072@gmail.com</t>
  </si>
  <si>
    <t>AGUACATE HAS</t>
  </si>
  <si>
    <t>HORTENCIA FLORALBA VERDUGO MORENO</t>
  </si>
  <si>
    <t>floralbaverdugo2011@hotmail.com</t>
  </si>
  <si>
    <t>EDUAR FRANCO ROMERO ENRIQUEZ</t>
  </si>
  <si>
    <t>romeroenriquezeduard@gmail.com</t>
  </si>
  <si>
    <t>ALICIA ESMERALDA PIANDA PORTILLA</t>
  </si>
  <si>
    <t>3104232289 - 3001251923</t>
  </si>
  <si>
    <t>esmeraldapianda@gmail.com</t>
  </si>
  <si>
    <t>3104232289 - 3001251924</t>
  </si>
  <si>
    <t>HECTOR EFREN LOPEZ SOLANO</t>
  </si>
  <si>
    <t>hectorlopez981j@gmail.com</t>
  </si>
  <si>
    <t>WENDY MARLENY ILLERA CUENU</t>
  </si>
  <si>
    <t>LEIDY JOHANA VALLECILLA GAMBOA</t>
  </si>
  <si>
    <t>HERNANDO BELALCAZAR ESTUPINAN</t>
  </si>
  <si>
    <t>DARNEY CUENU CUENU</t>
  </si>
  <si>
    <t>EMETELIO SINISTERRA VALENCIA</t>
  </si>
  <si>
    <t>WILFRIDO QUINTERO GONZALEZ</t>
  </si>
  <si>
    <t>FABIOLA SINISTERRA SINISTERRA</t>
  </si>
  <si>
    <t>ISABELINA PEREA HURTADO</t>
  </si>
  <si>
    <t>LUZ DISNEY CARVAJAL CAICEDO</t>
  </si>
  <si>
    <t>MOISES ORTIZ</t>
  </si>
  <si>
    <t>LEONILA RENTERIA BELALCAZAR</t>
  </si>
  <si>
    <t>JADY ARBOLEDA ESCOBAR</t>
  </si>
  <si>
    <t>DANESY BANGUERA CHALAR</t>
  </si>
  <si>
    <t>TEODORO MEZA CUERO</t>
  </si>
  <si>
    <t xml:space="preserve">HECTOR CAMBINDO </t>
  </si>
  <si>
    <t>OFELIA GRUESO  RENTERIA</t>
  </si>
  <si>
    <t>JHON MARQUI RAMOS MARQUI</t>
  </si>
  <si>
    <t>JOSE MARINO ESCOBAR ERDONES</t>
  </si>
  <si>
    <t>MARIA ISAURA CAICEDO COLORADO</t>
  </si>
  <si>
    <t>SEGUNDO ANUERES BANGUERA MONTAÑO</t>
  </si>
  <si>
    <t xml:space="preserve">NANCY PAOLA NARANJO VIAFARA </t>
  </si>
  <si>
    <t>ROSALBA BANGUERA CUERO</t>
  </si>
  <si>
    <t xml:space="preserve">RAFAEL VALENCIA HURTADO </t>
  </si>
  <si>
    <t>JHON JAVIER GARCIA OBISPO</t>
  </si>
  <si>
    <t>LUIS FERNANDO ILLERA CAMACHO</t>
  </si>
  <si>
    <t>LUIS MERCEDES ILLERAS BALTAN</t>
  </si>
  <si>
    <t>LUZ AURA GONZALES OLAYA</t>
  </si>
  <si>
    <t>NEIDA VIAFARA VALLECILLA</t>
  </si>
  <si>
    <t xml:space="preserve">TITO CUNDUMI ORTIIZ </t>
  </si>
  <si>
    <t>MARGARITA MAYORGA VALENCIA</t>
  </si>
  <si>
    <t>BETTY SIRLANDY VIAFARA BANGUERA</t>
  </si>
  <si>
    <t xml:space="preserve">MARIA ISOLINA ILLERA </t>
  </si>
  <si>
    <t xml:space="preserve">ALBARO CAMBINDO SINISTERRA </t>
  </si>
  <si>
    <t>PEDRO GARCIA VALENCIA</t>
  </si>
  <si>
    <t>FLORINDO MALAGA MEJIA</t>
  </si>
  <si>
    <t>LUZ MAYRA QUINTERO CUENU</t>
  </si>
  <si>
    <t>NEYDER QUINTERO CUENU</t>
  </si>
  <si>
    <t>ENNY REYES CHIRIMIA CHIRIPUA</t>
  </si>
  <si>
    <t>LUZ DAYRA QUINTERO CUENU</t>
  </si>
  <si>
    <t>HERLINDA GONZALEZ HURTADO</t>
  </si>
  <si>
    <t>MARGARITA CUENU VIDAL</t>
  </si>
  <si>
    <t>JULIANA CHIRIMIA CHIRIPUA</t>
  </si>
  <si>
    <t xml:space="preserve">JORGE QUINTERO CUENU </t>
  </si>
  <si>
    <t>ACIVER CUERO</t>
  </si>
  <si>
    <t>DEISY VIVIANA BARQUEÑO CHIRIPUA</t>
  </si>
  <si>
    <t>LIDIA GARCIAS GARABATO</t>
  </si>
  <si>
    <t xml:space="preserve">YOLIMA BARQUEÑO GARCIA </t>
  </si>
  <si>
    <t>LUZ ESTELLA CHIRIMIA MEJIA</t>
  </si>
  <si>
    <t>LUCY TANIA TASCON CHAMARRA</t>
  </si>
  <si>
    <t xml:space="preserve">NOHORA BARQUEÑO GARCIA </t>
  </si>
  <si>
    <t>HERMINSUL MEJIA TOBARES</t>
  </si>
  <si>
    <t>JOSE ALCIDES QUIROZ CUERO</t>
  </si>
  <si>
    <t xml:space="preserve">FELIPE CHIRIMIA TASCON </t>
  </si>
  <si>
    <t xml:space="preserve">MELBA TASCON MALAGA </t>
  </si>
  <si>
    <t xml:space="preserve">GLORIA MEZA CHIRIMIA </t>
  </si>
  <si>
    <t>MANUEL CHIRIMIA QUINTERO</t>
  </si>
  <si>
    <t>DELARMINA CHIRIMIA PETIARA</t>
  </si>
  <si>
    <t>MARIA LEOPOLDINA CHIRIMIA PETIARA</t>
  </si>
  <si>
    <t xml:space="preserve">BELARMINA GARABATO QUINTERO </t>
  </si>
  <si>
    <t>MARIA ROSAURA MEZA BARQUEÑO</t>
  </si>
  <si>
    <t>ERMENCIA MEJIA BARQUEÑO</t>
  </si>
  <si>
    <t>JAMES EDUARDO  TOBAR</t>
  </si>
  <si>
    <t>GABRIEL MICOLTA CASIERRA</t>
  </si>
  <si>
    <t>TEODORA OBANDO VENTE</t>
  </si>
  <si>
    <t xml:space="preserve">ISAMAR VIVERO VIAFARA </t>
  </si>
  <si>
    <t>SANDRA PATRICIA LERMA ORTIZ</t>
  </si>
  <si>
    <t xml:space="preserve">YANCY MARINA CORTES MINA </t>
  </si>
  <si>
    <t>DAINER ALEX BALANTA PIEDRAHITA</t>
  </si>
  <si>
    <t xml:space="preserve">VICTOR ALFONSO TOLOZA MARQUEZ </t>
  </si>
  <si>
    <t xml:space="preserve">JACKELINE COLORADO TENORIO </t>
  </si>
  <si>
    <t>ZULY  PAOLA COLORADO COLORADO</t>
  </si>
  <si>
    <t xml:space="preserve">NINFA MARIA OLAYA OBANDO </t>
  </si>
  <si>
    <t xml:space="preserve">JOSE TITO CHIRIPUA GARCIA </t>
  </si>
  <si>
    <t>ESMEDELIA QUINTERO CUENU</t>
  </si>
  <si>
    <t>AIRA MARIA CHIRIMIA TOVAR</t>
  </si>
  <si>
    <t>DORA MARIA BARQUEÑO DORADO</t>
  </si>
  <si>
    <t xml:space="preserve">JEIMMY MEJIA MALAGA </t>
  </si>
  <si>
    <t>MARACUYA</t>
  </si>
  <si>
    <t xml:space="preserve">GUAYABA </t>
  </si>
  <si>
    <t>EVERTH ALFREDO MUÑOZ BOTINA</t>
  </si>
  <si>
    <t>UN AÑO Y MEDIO</t>
  </si>
  <si>
    <t>CAÑA DE AZUCAR</t>
  </si>
  <si>
    <t>SERVIO MEDARDO LOPEZ MUÑOZ</t>
  </si>
  <si>
    <t>serviomed@yahoo.es</t>
  </si>
  <si>
    <t>AÑO Y MEDIO</t>
  </si>
  <si>
    <t xml:space="preserve">CARLOS JAVIER ARCOS HERRERA </t>
  </si>
  <si>
    <t>TOMATE INVERNADERO</t>
  </si>
  <si>
    <t xml:space="preserve">ANDERSON ALIRIO ERASO PAZOS </t>
  </si>
  <si>
    <t>erazoanderson48@gmail.com</t>
  </si>
  <si>
    <t>HERNEY ALBERTO GUERRA LOPEZ</t>
  </si>
  <si>
    <t>herneyguerra1416@gmail.com</t>
  </si>
  <si>
    <t>LUIS ARTEMIO RUALES CHAVES</t>
  </si>
  <si>
    <t xml:space="preserve">AÑO Y MEDIO </t>
  </si>
  <si>
    <t xml:space="preserve">JAMES PEDRO PAZOS ARCOS </t>
  </si>
  <si>
    <t>vivi-97melo@gmail.com</t>
  </si>
  <si>
    <t xml:space="preserve">ANA CECILIA CHAVES DIAZ </t>
  </si>
  <si>
    <t xml:space="preserve">TEODORO BERNARDO ERAZO </t>
  </si>
  <si>
    <t>ANCISAR ARTURO BURBANO MARTINEZ</t>
  </si>
  <si>
    <t>LUIS ALBERTO MERA DIAZ</t>
  </si>
  <si>
    <t>CAÑA PANELERA</t>
  </si>
  <si>
    <t xml:space="preserve">JUAN BENITO CALVACHE </t>
  </si>
  <si>
    <t xml:space="preserve">ANUAL </t>
  </si>
  <si>
    <t>JOSE GUILLERMO CHAVES CABRERA</t>
  </si>
  <si>
    <t xml:space="preserve">SERVIO ANTONIO PAZOS ARCOS </t>
  </si>
  <si>
    <t>serviopazos10@gmail.com</t>
  </si>
  <si>
    <t>TOMAS ISIDRO BURBANO NARVAEZ</t>
  </si>
  <si>
    <t>MORA CASTILLA</t>
  </si>
  <si>
    <t xml:space="preserve">JORGE LIBARDO MATABAJOY MERA </t>
  </si>
  <si>
    <t xml:space="preserve"> ANDREA CAMILA PANCHALO BURBANO</t>
  </si>
  <si>
    <t>andreacamilapanchaloburbano@gmail.com</t>
  </si>
  <si>
    <t>DAMARIS AYDE PANTOJA GOMEZ</t>
  </si>
  <si>
    <t>damarisp170@gmail.com</t>
  </si>
  <si>
    <t xml:space="preserve">ANIBAL ANDRES CANCIMANSE CANCIMANSE </t>
  </si>
  <si>
    <t>anibancancimanse@gmail.com</t>
  </si>
  <si>
    <t xml:space="preserve">MARIA IRMA GUERRA CANCIMANSE </t>
  </si>
  <si>
    <t xml:space="preserve">ELVIRA ERNESTINA ARCOS OVIEDO </t>
  </si>
  <si>
    <t xml:space="preserve">PEDRO ANTONIO PAZOS ARTEGA </t>
  </si>
  <si>
    <t>deinerpasos9@gmail.com</t>
  </si>
  <si>
    <t>ENESIMO ELEGARIO CANCIMANSE DIAZ</t>
  </si>
  <si>
    <t>LUIS HERNANDO CHAVES</t>
  </si>
  <si>
    <t xml:space="preserve">GUILLERMO CHAVES PANCHALO </t>
  </si>
  <si>
    <t xml:space="preserve">AURA LINA PABON CERON </t>
  </si>
  <si>
    <t xml:space="preserve">MARIA DIGNA BURBANO DE PANCHALO </t>
  </si>
  <si>
    <t xml:space="preserve">LIDA MARIA PABON CERON </t>
  </si>
  <si>
    <t xml:space="preserve">BRAULINO ROBERTO IBARRA ORTEGA </t>
  </si>
  <si>
    <t xml:space="preserve">CLARA ALEJANDRINA CANCIMANCE BURGOS </t>
  </si>
  <si>
    <t xml:space="preserve">CAÑA DE AZUCAR </t>
  </si>
  <si>
    <t xml:space="preserve">JOSE REINALDO ROSERO BURBANO </t>
  </si>
  <si>
    <t xml:space="preserve">DEIBER MAURICIO SALAS </t>
  </si>
  <si>
    <t>deibersalas994@gmail.com</t>
  </si>
  <si>
    <t>RAMON PAULINO MATABAJOY ANDRADE</t>
  </si>
  <si>
    <t xml:space="preserve">ALBEIRO ALEXANDER DULCE GUERRA  </t>
  </si>
  <si>
    <t xml:space="preserve">HECTOR ANDRES RUALES MELO </t>
  </si>
  <si>
    <t>andresruales2412@gmail.com</t>
  </si>
  <si>
    <t xml:space="preserve">ADUARDO ARTURO RUALES LOPEZ </t>
  </si>
  <si>
    <t>MARIA ROSA CABRERA MATABAJOY</t>
  </si>
  <si>
    <t xml:space="preserve">GRACIELA LEONOR DIAZ PARREÑO </t>
  </si>
  <si>
    <t xml:space="preserve">LILIANA ANDREA GOMEZ ERASO </t>
  </si>
  <si>
    <t>lilianaandreagomez@gmail.com</t>
  </si>
  <si>
    <t xml:space="preserve">ROSA MARTHA JARAMILLO ROSERO </t>
  </si>
  <si>
    <t xml:space="preserve">FLORESIMO CALVACHE DIAZ </t>
  </si>
  <si>
    <t>maryburgos27@gmail.com</t>
  </si>
  <si>
    <t xml:space="preserve">DARIO OSWALDO CHAVES NARVAEZ </t>
  </si>
  <si>
    <t>dariooswaldo345@gmail.com</t>
  </si>
  <si>
    <t>IRMA CRISTINA ERASO LOPEZ</t>
  </si>
  <si>
    <t xml:space="preserve">JOSE CORNELIO DIAZ RIOS </t>
  </si>
  <si>
    <t>JORGE LIBARDO DIAZ LOPEZ</t>
  </si>
  <si>
    <t>jorgediaz261265@gnail.com</t>
  </si>
  <si>
    <t xml:space="preserve">MARCO ANTONIO ANDRADE BOTINA </t>
  </si>
  <si>
    <t>andradewilmer1993@gmail.comj</t>
  </si>
  <si>
    <t xml:space="preserve">LUZ ANGELICA DAVID DE CRIOLLO </t>
  </si>
  <si>
    <t>GLORIA CECILIA ORTEGA PAZOS</t>
  </si>
  <si>
    <t>ortegapazoscecilia59@gmail.com</t>
  </si>
  <si>
    <t>SERVIO ISMAEL FIGUEROA JARAMILLO</t>
  </si>
  <si>
    <t>serviofiguero@hotmail.com</t>
  </si>
  <si>
    <t xml:space="preserve">CAÑA DE AZCUCAR </t>
  </si>
  <si>
    <t>LUIS JAVIER ROSERO BURBANO</t>
  </si>
  <si>
    <t>Umatambo@eltambo-narino.gov.co</t>
  </si>
  <si>
    <t xml:space="preserve">FANNY MARICELA GOMEZ ACOSTA </t>
  </si>
  <si>
    <t>maricela13088@gmail.com</t>
  </si>
  <si>
    <t xml:space="preserve">CAFÉ </t>
  </si>
  <si>
    <t xml:space="preserve">GIOVANNY BERNARDO DULCE GUERRA </t>
  </si>
  <si>
    <t>giovadulce32@gmail.com</t>
  </si>
  <si>
    <t xml:space="preserve">ARTEMIO GUERRERO CANCIMANCE </t>
  </si>
  <si>
    <t xml:space="preserve">PLATANO </t>
  </si>
  <si>
    <t xml:space="preserve">PATRICIA MIREYA MERA ORDOÑEZ </t>
  </si>
  <si>
    <t>patricamireyameraordoñez@gmail.com</t>
  </si>
  <si>
    <t xml:space="preserve">MATIAS FERNANDO ERAZO FIGUEROA </t>
  </si>
  <si>
    <t>angieerazo20925@gmail.com</t>
  </si>
  <si>
    <t xml:space="preserve">JOSE SILVIO MENESES BRAVO </t>
  </si>
  <si>
    <t>miguel123pasto@gmail.com</t>
  </si>
  <si>
    <t xml:space="preserve">MIGUEL  ANGEL MENESES CHAVES </t>
  </si>
  <si>
    <t xml:space="preserve">NANCY MARLENI ANDRADE FIGUEROA </t>
  </si>
  <si>
    <t>EUGENIO ESPAÑA GOMEZ</t>
  </si>
  <si>
    <t>ROBERTO MANUEL JESUS ERAZO FIGUEROA</t>
  </si>
  <si>
    <t xml:space="preserve">HERNAN JAVIER DIAZ </t>
  </si>
  <si>
    <t xml:space="preserve">EVER ENRIQUE ESPAÑA LOPEZ </t>
  </si>
  <si>
    <t>JOSE MARIA ERAZO BURBANO</t>
  </si>
  <si>
    <t xml:space="preserve">DIEGO ARMANDO ZAMBARNO FIGUEROA </t>
  </si>
  <si>
    <t xml:space="preserve">MARIO  ISMAEL DIAZ FIGUEROA </t>
  </si>
  <si>
    <t xml:space="preserve">LINO ARTURO ZAMBRANO DIAZ </t>
  </si>
  <si>
    <t>ANA MARIA BASTIDA De DIAZ</t>
  </si>
  <si>
    <t xml:space="preserve">FRANCO ALIER YELA PARRERÑO </t>
  </si>
  <si>
    <t xml:space="preserve">JOSE EDELMIRO ERAZO </t>
  </si>
  <si>
    <t>CIRO ANDRES BURBANO DIAZ</t>
  </si>
  <si>
    <t>ciroburbano06@gmail.com</t>
  </si>
  <si>
    <t xml:space="preserve">HENRY GABRIEL ERAZO YELA </t>
  </si>
  <si>
    <t>MARIA ALEJANDRA ZAMBRANO ZARMIENTO</t>
  </si>
  <si>
    <t>alejis135679@gmail.com</t>
  </si>
  <si>
    <t xml:space="preserve">JOSE BOLIVAR ZAMBRANO HURTADO </t>
  </si>
  <si>
    <t>arthucueros1977@gmail.com</t>
  </si>
  <si>
    <t xml:space="preserve">JULIAN EFRAIN OBANDO FIGUEROA </t>
  </si>
  <si>
    <t>JUAN CARLOS ORDOÑEZ</t>
  </si>
  <si>
    <t xml:space="preserve">VICTOR ALFONSO FIGUEROA AROS </t>
  </si>
  <si>
    <t>natalia199729@hotmail.com</t>
  </si>
  <si>
    <t>ROSA DILIA GUERREO DIAZ</t>
  </si>
  <si>
    <t xml:space="preserve">ARMANDO JAIME ARTEAGA CHAVES </t>
  </si>
  <si>
    <t xml:space="preserve">FIDENCIO PLINIO DIAZ ORDOÑEZ </t>
  </si>
  <si>
    <t>SERVIO TULIO ORDOÑEZ</t>
  </si>
  <si>
    <t xml:space="preserve">SILVIO JAIRO LOPEZ PUPUIALES </t>
  </si>
  <si>
    <t>RICARDO CABRERA FAJARDO</t>
  </si>
  <si>
    <t>ricardocf031@hotmail.com</t>
  </si>
  <si>
    <t xml:space="preserve">MARIO CRISOSTOMO MELO GUERRA </t>
  </si>
  <si>
    <t xml:space="preserve">SANDRA PAOLA BURBANO ZAMUDIO </t>
  </si>
  <si>
    <t>burbanopaola36@gmail.com</t>
  </si>
  <si>
    <t xml:space="preserve">JESUS MARCELINO MARTINEZ RIOS </t>
  </si>
  <si>
    <t>martinezartegafabian@gmail.com</t>
  </si>
  <si>
    <t xml:space="preserve">AGUACATE </t>
  </si>
  <si>
    <t xml:space="preserve">NOLBERTO JESUS ORDOÑEZ GARCIA </t>
  </si>
  <si>
    <t>ordonesnolberto38@gmailcom</t>
  </si>
  <si>
    <t>MILTON ARTEMIO CHAVES BURBANO</t>
  </si>
  <si>
    <t>chavesmilton698@gmail.com</t>
  </si>
  <si>
    <t>MARIA CELINA CRIOLLO</t>
  </si>
  <si>
    <t>leidy.2104mm@gmail.com</t>
  </si>
  <si>
    <t xml:space="preserve">JOSE LUIS BASTIDAS ENRIQUEZ </t>
  </si>
  <si>
    <t>josebastidasenriquez@gmail.com</t>
  </si>
  <si>
    <t xml:space="preserve">LUZ MARINA CANCIMANCE ARTEAGA </t>
  </si>
  <si>
    <t>marinacancimance09@gmail.com</t>
  </si>
  <si>
    <t>LUCAS AGAPITO MAYA MELO</t>
  </si>
  <si>
    <t>ahorradoresdelfututo12@gmail.com</t>
  </si>
  <si>
    <t xml:space="preserve">ADRIANA LUCIA PAZOS PAZOS </t>
  </si>
  <si>
    <t>fernandaerazo2001@gmail.com</t>
  </si>
  <si>
    <t xml:space="preserve">GLORIA DEL CARMEN BEJARANO ANDRADE </t>
  </si>
  <si>
    <t>riiosdiazleidy@gmail.com</t>
  </si>
  <si>
    <t>MARIA CONCEPCION LOPES De CORDOBA</t>
  </si>
  <si>
    <t>jairhernandogaviria@gmail.com</t>
  </si>
  <si>
    <t>JOSE ALIRIO GOMEZ CALVACHE</t>
  </si>
  <si>
    <t>gomezcalvachejosealirio@gmail.com</t>
  </si>
  <si>
    <t>JOSE ALEJANDRO BURBANO PASTUSANO</t>
  </si>
  <si>
    <t xml:space="preserve">LUZ ELENA MARTINEZ RIOS </t>
  </si>
  <si>
    <t>gladyscriolloo@gmail.com</t>
  </si>
  <si>
    <t>ROSA ANGELICA ORTIEZ ENRIQUEZ</t>
  </si>
  <si>
    <t>rosaespana@gmail.com</t>
  </si>
  <si>
    <t>LUIS ARTURO BURBANO GUERRA</t>
  </si>
  <si>
    <t>ROBERTO MAURICIO DIAZ BEJARANO</t>
  </si>
  <si>
    <t>diazmauricio50@gmail.com</t>
  </si>
  <si>
    <t>MAURICIO MARTIN CRIOLLO CRIOLLO</t>
  </si>
  <si>
    <t>mauriciocriollo036@gmail.com</t>
  </si>
  <si>
    <t>LUIS ALBERTO ROJAS</t>
  </si>
  <si>
    <t>dsalasburbano@gmail.com</t>
  </si>
  <si>
    <t xml:space="preserve">JORGE ANDRES MELO MATABAJOY </t>
  </si>
  <si>
    <t>jandresm.1993@gmail.com</t>
  </si>
  <si>
    <t xml:space="preserve">TOMATE </t>
  </si>
  <si>
    <t>OSCAR DIEGO CRIOLLO DIAZ</t>
  </si>
  <si>
    <t xml:space="preserve">CESAR AGUSTO BURBANO DIAZ </t>
  </si>
  <si>
    <t>jamesburbano1987@gmail.com</t>
  </si>
  <si>
    <t xml:space="preserve">JAMES ALEXANDER BURBANO DIAZ </t>
  </si>
  <si>
    <t>lord_blasfemo@yahoo.es</t>
  </si>
  <si>
    <t>CAMPO VERDE</t>
  </si>
  <si>
    <t>JOSE LIBARDO CALVACHE ARTEAGA</t>
  </si>
  <si>
    <t>joselibardoartega@gmail.com</t>
  </si>
  <si>
    <t>OVIDIO HERMENCIO JARAMILLO ARCOS</t>
  </si>
  <si>
    <t>ovidiobastidas@gmail.com</t>
  </si>
  <si>
    <t>LUIS HENRY NARVAEZ LOPES</t>
  </si>
  <si>
    <t>luinarvaez@gmail.com</t>
  </si>
  <si>
    <t>JAIME HUMBERTO ORTEGA CABRERA</t>
  </si>
  <si>
    <t>ortegaerasojuan@gmail.com</t>
  </si>
  <si>
    <t xml:space="preserve">JAIME ANTONIO LOPEZ BURBANO </t>
  </si>
  <si>
    <t>bejaranojaime211@gmail.com</t>
  </si>
  <si>
    <t xml:space="preserve">PUBLIO RAMON ESPAÑA BURBANO </t>
  </si>
  <si>
    <t>ijimenezmelo@yahoo.es</t>
  </si>
  <si>
    <t>JOSE SEGUNDO DIAZ PAZMIÑO</t>
  </si>
  <si>
    <t>dayguer04@gmail.com</t>
  </si>
  <si>
    <t>JOSE SANTOS ZAMUDIO BURBANO</t>
  </si>
  <si>
    <t>javierzxamora@gmail.com</t>
  </si>
  <si>
    <t xml:space="preserve">HUGO RENE GOMEZ BURBANO </t>
  </si>
  <si>
    <t>hg7576952@gmail.com</t>
  </si>
  <si>
    <t xml:space="preserve">ROSA VIRGELINA NARVAEZ VALENZUELA </t>
  </si>
  <si>
    <t>DORALIA PEREGRINA BURBANO JARAMILLO</t>
  </si>
  <si>
    <t>JHONATAN ALEXANDER QUINTERO BURBANO</t>
  </si>
  <si>
    <t>jhonatanquinterob34@hotmail.com</t>
  </si>
  <si>
    <t xml:space="preserve">MILTON JAIR BEJARANO TUTISTAR </t>
  </si>
  <si>
    <t>arturobejarano2024@gmail.com</t>
  </si>
  <si>
    <t xml:space="preserve">LUIS FERNANDO BEJARANON ANDRADE </t>
  </si>
  <si>
    <t xml:space="preserve">karelccc@hotmail.com </t>
  </si>
  <si>
    <t>YONI BRAUDELINA DIAZ CORDOBA</t>
  </si>
  <si>
    <t>diazyani758@gmail.com</t>
  </si>
  <si>
    <t>HUELLAS DEL CAMPO</t>
  </si>
  <si>
    <t>elviadoris1345@gmail.com</t>
  </si>
  <si>
    <t xml:space="preserve">FEDERACION NACIONAL DE CAFETEROS DE COLOMBIA </t>
  </si>
  <si>
    <t>MARIA ELISA JARAMILLO PAZ</t>
  </si>
  <si>
    <t xml:space="preserve">ILIA PROCELIA NARVAEZ DIAZ </t>
  </si>
  <si>
    <t>GILBERTO ABDON ENRIQUEZ</t>
  </si>
  <si>
    <t>OSCAR LEONARDO ANDRADE BURBANO</t>
  </si>
  <si>
    <t>GUILLERMO  LOPEZ BOTINA</t>
  </si>
  <si>
    <t>guillermolopezmotina@gmail.com</t>
  </si>
  <si>
    <t xml:space="preserve">JHON JAIRO MATABAJOY </t>
  </si>
  <si>
    <t xml:space="preserve">JOSE GILBERTO BURGOS FIGUEROA </t>
  </si>
  <si>
    <t>josefigueroavilla@gmail.com</t>
  </si>
  <si>
    <t>ABELINO NARAVEZ DIAZ</t>
  </si>
  <si>
    <t>avelinonervaezdiaz@gmail.com</t>
  </si>
  <si>
    <t>HUGO HERNANDO ARTEAGA DAVID</t>
  </si>
  <si>
    <t>hugoohernandoardeaga@gmail.com</t>
  </si>
  <si>
    <t xml:space="preserve">GUILLERMO FERNANDO ORTEGA  CABRERA </t>
  </si>
  <si>
    <t>fernandocabrera@gmail.co9m</t>
  </si>
  <si>
    <t>NANCY YAKELINE DAVID RODRIGUEZ</t>
  </si>
  <si>
    <t xml:space="preserve">SERVIO RICARDO OVIEDO SEGOVIA </t>
  </si>
  <si>
    <t>ricardosegovia066@gmal.xom</t>
  </si>
  <si>
    <t>JOSE ARMANDO OVIEDO SEGOVIA</t>
  </si>
  <si>
    <t>GILMA OMAIRA CALVACHE ACOSTA</t>
  </si>
  <si>
    <t>gilmaacostaa@gmail.com</t>
  </si>
  <si>
    <t>DIANA BERTULIA DIAZ DIAZ</t>
  </si>
  <si>
    <t>betuliadiazdiaz@yahoo.com</t>
  </si>
  <si>
    <t>GLORIA YANIRA BURBANO</t>
  </si>
  <si>
    <t>gloriaburbanito@gmail.com</t>
  </si>
  <si>
    <t>JHON ALEXANDER ROSERO BURBANO</t>
  </si>
  <si>
    <t>jhonalexanderrosero@gtmail.com</t>
  </si>
  <si>
    <t>DARWIN  ESTEBAN DIAZ PASTUSANO</t>
  </si>
  <si>
    <t>darwin_diazpastusano@gmil.com</t>
  </si>
  <si>
    <t xml:space="preserve">MARINO ALIRIO DIAZ PASTUSANO </t>
  </si>
  <si>
    <t>LEON JAIRO DIAZ MORALES</t>
  </si>
  <si>
    <t>leondiazmorales@gmail.com</t>
  </si>
  <si>
    <t xml:space="preserve">AERCIO RICARDO DAVID DIAZ </t>
  </si>
  <si>
    <t>ricardo-ricradodiz@gma8il.com</t>
  </si>
  <si>
    <t>HERMES  BENECIO ROJAS RODRIGUEZ</t>
  </si>
  <si>
    <t>hermesrojass_rodriguez@gmail.com</t>
  </si>
  <si>
    <t>JOSE FERNANDO MATABAJOY MENESES</t>
  </si>
  <si>
    <t>menesesmatabajoyjosee@gmail.com</t>
  </si>
  <si>
    <t>HUBER HERNEY MATABAJOY BURBANO</t>
  </si>
  <si>
    <t>hubermatabjoy@jmail.com</t>
  </si>
  <si>
    <t>JESUS NORBERTO MENA FIGUEROA</t>
  </si>
  <si>
    <t>HUGO HERNAN BURBANO ROJAS</t>
  </si>
  <si>
    <t>OSCAR FABIO B URBANO MARTINEZ</t>
  </si>
  <si>
    <t>oscarburbanomartinez35@gmail.com</t>
  </si>
  <si>
    <t xml:space="preserve">PEDRO HERNANDO ENRIQUZ ARTEAGA </t>
  </si>
  <si>
    <t>DIEGO BERNARDO LOPEZ LOPEZ</t>
  </si>
  <si>
    <t>diego-lopez@gmail.com</t>
  </si>
  <si>
    <t xml:space="preserve">CLAUDIA LILIANA BURBANO ESPAÑA </t>
  </si>
  <si>
    <t xml:space="preserve">YAN CAROS MATABAJO0Y BURBANO </t>
  </si>
  <si>
    <t>JOSE OMAR GOMEZ DIAZ</t>
  </si>
  <si>
    <t>ALCIRA DORALIA RODRIGUEZ CALVACHE</t>
  </si>
  <si>
    <t>adrodriguezcalvache@gmail.com</t>
  </si>
  <si>
    <t xml:space="preserve">JESUS ALIER BURBANO FIGUEROA </t>
  </si>
  <si>
    <t>alierburbano@hotmaail.com</t>
  </si>
  <si>
    <t>SEGUNDO  MARCIAL CHAVES YELA</t>
  </si>
  <si>
    <t>segundochaves@gmail.com</t>
  </si>
  <si>
    <t xml:space="preserve">SANDRA YAMILE CANCIMANCE ANDRADE </t>
  </si>
  <si>
    <t>sandra.andrade@gmail.com</t>
  </si>
  <si>
    <t xml:space="preserve">ADRIANA DORALIA BURBANO MENESES </t>
  </si>
  <si>
    <t>sandracandrade@gmail.com</t>
  </si>
  <si>
    <t>LUCIA ROSERO LOPEZ</t>
  </si>
  <si>
    <t>roserolucia@gmail.com</t>
  </si>
  <si>
    <t>EDUAR FABIANY BURBANO ORTEGA</t>
  </si>
  <si>
    <t>eduarburbano@gmail.com</t>
  </si>
  <si>
    <t xml:space="preserve">LUIS ADOLFO CANCIMANCE BURBANO </t>
  </si>
  <si>
    <t>luiscancimance@gmail.com</t>
  </si>
  <si>
    <t>MARTHA DE JESUS CORDOBA GUERRA</t>
  </si>
  <si>
    <t>romarthadjc.guerra@gmail.com</t>
  </si>
  <si>
    <t xml:space="preserve">DARIO ALEJANDRO BURBANO AROS </t>
  </si>
  <si>
    <t>darioalejandro01@gmail.com</t>
  </si>
  <si>
    <t>BLANCA BOTINA PEREZ</t>
  </si>
  <si>
    <t xml:space="preserve">JESUS ARTURO MERA LOPEZ </t>
  </si>
  <si>
    <t xml:space="preserve">RODRIGO GIOVANNY DIAZ CALVACHE </t>
  </si>
  <si>
    <t>rodrigdiaz2200@gmail.com</t>
  </si>
  <si>
    <t>JESUS ALBERTO ERASO DAVID</t>
  </si>
  <si>
    <t xml:space="preserve">BERNARDO GUILLERMO JARAMILLO BURBANO </t>
  </si>
  <si>
    <t xml:space="preserve">JESUS ALFREDO PABON CERON </t>
  </si>
  <si>
    <t xml:space="preserve">FATIMA STELLA CANCIMANCE BURGOS </t>
  </si>
  <si>
    <t xml:space="preserve">ILIRIO MESIAS RAMOS ESPAÑA </t>
  </si>
  <si>
    <t>briyo1209@gmail.com</t>
  </si>
  <si>
    <t>FERLEY JURADO BURBANO</t>
  </si>
  <si>
    <t>ferleyburbano@gmail.com</t>
  </si>
  <si>
    <t>JOSE HERIBERTO JARAMILLO DIAZ</t>
  </si>
  <si>
    <t>OMAR GILDARDO BURBANO DIAZ</t>
  </si>
  <si>
    <t>omar.burbano@outlook.com</t>
  </si>
  <si>
    <t xml:space="preserve">E TAMBO </t>
  </si>
  <si>
    <t xml:space="preserve">EDGAR ANDRES BRAVO GUERRERO </t>
  </si>
  <si>
    <t>edgarbravo@gmail.com</t>
  </si>
  <si>
    <t>PABLO EMILIO ENRIQUEZ MELO</t>
  </si>
  <si>
    <t>pabloemilioenriquez@gmail.com</t>
  </si>
  <si>
    <t>JOSE RODEIRO ROSERO MENA</t>
  </si>
  <si>
    <t xml:space="preserve">ELVIA JOSEFINA PORTILLO </t>
  </si>
  <si>
    <t>CADA  OCHO DIAS POR 8 MESES</t>
  </si>
  <si>
    <t>CADA  OCHO DIA POR 8 MESES</t>
  </si>
  <si>
    <t xml:space="preserve">SILVIO GUERRERO </t>
  </si>
  <si>
    <t>kevinguerrero050@outlook.com</t>
  </si>
  <si>
    <t>LA CARMELITA</t>
  </si>
  <si>
    <t>aurelioortiz1983@gmail.com</t>
  </si>
  <si>
    <t xml:space="preserve">MYRIAM DEL SOCORRO OTERO BENAVIDES </t>
  </si>
  <si>
    <t>yaquezita25@gmail.com</t>
  </si>
  <si>
    <t>JOSE NAVIO COLON GAMBOA CHAVES</t>
  </si>
  <si>
    <t>LUIS LIBARDO GUERRERO ORDOÑEZ</t>
  </si>
  <si>
    <t>libardoguerrero11@gmail.com</t>
  </si>
  <si>
    <t xml:space="preserve">MARZO, ABRIL </t>
  </si>
  <si>
    <t>ASOCIACION PRODUCTORA DE AGUACATE HASS</t>
  </si>
  <si>
    <t>juank1680@hotmail.com</t>
  </si>
  <si>
    <t>CITRICOS</t>
  </si>
  <si>
    <t xml:space="preserve">JOSE MENANDRO URBANO BRAVO </t>
  </si>
  <si>
    <t>joseurbano977@gmail.com</t>
  </si>
  <si>
    <t xml:space="preserve">JULIO, AGOSTO MAYO </t>
  </si>
  <si>
    <t>LILIANA DEL ROSARIO BASANTE CHAMORRO</t>
  </si>
  <si>
    <t>lilianadelrosariobasantechamorro98@gmail.com</t>
  </si>
  <si>
    <t>MERCEDES DEL SOCORRO CERÓN HURTADO</t>
  </si>
  <si>
    <t>m76686482@gmail.com</t>
  </si>
  <si>
    <t xml:space="preserve">SEGUNDO JAVIER CHECA GETIAL </t>
  </si>
  <si>
    <t>eyder013@gmail.com</t>
  </si>
  <si>
    <t>FRESA</t>
  </si>
  <si>
    <t>EDUARD DANILO BASANTE MELO</t>
  </si>
  <si>
    <t>danilobasante42@gmail.com</t>
  </si>
  <si>
    <t xml:space="preserve">FAVIO FRANCISCO TOBAR PASTAS </t>
  </si>
  <si>
    <t>fabiotobar752@gmail.com</t>
  </si>
  <si>
    <t>ENE - DIC</t>
  </si>
  <si>
    <t>LIMÓN</t>
  </si>
  <si>
    <t>ASOCIACIÓN AGROAMBIENTAL ECOTURÍSTICA DE CHINAGÜÍ</t>
  </si>
  <si>
    <t>awapit@hotmail.com</t>
  </si>
  <si>
    <t>ASOCION DE AUTORIDADES TRADICIONALES INDIGENAS AWA</t>
  </si>
  <si>
    <t>cordinacioncamawari2025@gmail.com</t>
  </si>
  <si>
    <t>BANANITO</t>
  </si>
  <si>
    <t>LA FLORIDA</t>
  </si>
  <si>
    <t>PERA</t>
  </si>
  <si>
    <t>JOSE ANTONIO ROMO ACOSTA</t>
  </si>
  <si>
    <t>LOS ANDES</t>
  </si>
  <si>
    <t>CADA 8 O CADA 15 DIAS</t>
  </si>
  <si>
    <t>EDGAR TULIO CASTILLO MORALES</t>
  </si>
  <si>
    <t>INNOVADORES DE LOS ANDES</t>
  </si>
  <si>
    <t xml:space="preserve">NIBIA CECILIA VACCA </t>
  </si>
  <si>
    <t>CLEMENTE ELIFONZO GOYEZ</t>
  </si>
  <si>
    <t>MARIA PASIONARIA ROSERO</t>
  </si>
  <si>
    <t>AURA BEATRIZ CASTILLO DE ALVAREZ</t>
  </si>
  <si>
    <t>IGNACIO JAVIER BRAVO CAICEDO</t>
  </si>
  <si>
    <t>javierbravocaicedo25@gmail.com</t>
  </si>
  <si>
    <t>LUIS OLMEDO GONZALES CALDERON</t>
  </si>
  <si>
    <t>MARIA DE FATIMA MENESES ROSERO</t>
  </si>
  <si>
    <t xml:space="preserve">DAGOBERTO CALDERON </t>
  </si>
  <si>
    <t>dagobertocaldderon875@gmail.com</t>
  </si>
  <si>
    <t>BLANCA ELENA ROJAS BRAVO</t>
  </si>
  <si>
    <t>MARIA RUBIELA ROSERO PEREZ</t>
  </si>
  <si>
    <t>MARIA ESTER ANDRADE</t>
  </si>
  <si>
    <t>CLARA GRACIELA MORA RODRIGUEZ</t>
  </si>
  <si>
    <t>LUCIA JACINTA MORA APRAEZ</t>
  </si>
  <si>
    <t>moralucia201@gmail.com</t>
  </si>
  <si>
    <t>FIDENCIO PARMENIDES ZAMBRANO MONTENEGRO</t>
  </si>
  <si>
    <t>ALFONSO MARIA CHAMORRO MORALES</t>
  </si>
  <si>
    <t>JULIO CESAR BACCA ROSERO</t>
  </si>
  <si>
    <t>GILBERTO ABELARDO CAICEDO MADROÑERO</t>
  </si>
  <si>
    <t>MARIA WALDINA CHALACAN PORTILLO</t>
  </si>
  <si>
    <t>ILDA PASTORA YELA RODRIGUEZ</t>
  </si>
  <si>
    <t>nelaybernal551@gmail.com</t>
  </si>
  <si>
    <t>MARIA CONSUELO RODRIGUEZ</t>
  </si>
  <si>
    <t>ELVIA MARIELA  CASTRO RODRIGUEZ</t>
  </si>
  <si>
    <t>JESUS ORLANDO MORA</t>
  </si>
  <si>
    <t>WILIAN ALFREDO MORA RODRIGUEZ</t>
  </si>
  <si>
    <t>CARLOS FIDENCIO RODRIGUEZ</t>
  </si>
  <si>
    <t>SILVIA MORALES YELA</t>
  </si>
  <si>
    <t>JOSE MIGUEL MORA MORA</t>
  </si>
  <si>
    <t>DANNY JHONATHAN RODRIGUEZ ROMO</t>
  </si>
  <si>
    <t>LUIS ALBERTO LEITON ROSERO</t>
  </si>
  <si>
    <t>OLIVIO ROBERTO CASTRO RODRIGUEZ</t>
  </si>
  <si>
    <t xml:space="preserve">TITO HERNAN ALDERETE RODRIGUEZ </t>
  </si>
  <si>
    <t>JOSE BERTARIO GARZON RODRIGUEZ</t>
  </si>
  <si>
    <t>MARIA ROMELIA YEPEZ SANCHEZ</t>
  </si>
  <si>
    <t>ENAR NORVEY GUERRERO RODRIGUEZ</t>
  </si>
  <si>
    <t>3106177499  3135144264</t>
  </si>
  <si>
    <t xml:space="preserve">ELENA EUGENIA PANTOJA LAGOS </t>
  </si>
  <si>
    <t>CENIDES EMILCE CHAGUEZAC CAIPE</t>
  </si>
  <si>
    <t xml:space="preserve">MARCO TULIO ALVAREZ DELGADO </t>
  </si>
  <si>
    <t xml:space="preserve">ELENA CECILIA VALLEJO SOLARTE </t>
  </si>
  <si>
    <t>CARLOS BRAVO GONZALES</t>
  </si>
  <si>
    <t>JENY TERESITA MAYA ROSERO</t>
  </si>
  <si>
    <t>SEGUNDO BENJAMIN ALMEIDA GOMEZ</t>
  </si>
  <si>
    <t>LUZ MARINA LOPEZ SALCEDO</t>
  </si>
  <si>
    <t xml:space="preserve">LUIS ALFONSO QUENORAN PULISTAR </t>
  </si>
  <si>
    <t>JESUS YOVANNI QUENORAN NARVAEZ</t>
  </si>
  <si>
    <t xml:space="preserve">BLANCA ELISA MORA MORA </t>
  </si>
  <si>
    <t>JESUS YOROBY SANTANDER CASTELLANO</t>
  </si>
  <si>
    <t>MARIO JESUS BENAVIDES MORALES</t>
  </si>
  <si>
    <t>JOSE LUIS MAVISOY SALAZAR</t>
  </si>
  <si>
    <t>SILVIO LEONEL ROJAS BRAVO</t>
  </si>
  <si>
    <t>NERY MIREYA ALDERETE GONZALES</t>
  </si>
  <si>
    <t>SIGER FAVIAN BENAVIDES MORALES</t>
  </si>
  <si>
    <t>CARMEN DEYSI ZAMBRANO BRAVO</t>
  </si>
  <si>
    <t>MARIA MELANIA BRAVO LOPEZ</t>
  </si>
  <si>
    <t>CRISTIAN ALBEIRO SANTANDER BASTIDAS</t>
  </si>
  <si>
    <t>DARWIN FABIAN MORA BRAVO</t>
  </si>
  <si>
    <t>PABLO EMILIO VALLEJO NARVAEZ</t>
  </si>
  <si>
    <t>MARIA EUGENIA ROJAS BENAVIDES</t>
  </si>
  <si>
    <t>GONZALO BUENAVENTURA MORA</t>
  </si>
  <si>
    <t xml:space="preserve">NESTOR ALEJANDRO BENAVIDES APRAEZ </t>
  </si>
  <si>
    <t>HECTOR ANDRADE ALVAREZ</t>
  </si>
  <si>
    <t xml:space="preserve">MARIA JOBA MELO ROSERO </t>
  </si>
  <si>
    <t xml:space="preserve">FRANCISCA BERNAL LOPEZ </t>
  </si>
  <si>
    <t xml:space="preserve">MARIA EMPERATRIZ RODRIGUEZ NARVAEZ </t>
  </si>
  <si>
    <t>3025889240 - 3207788263</t>
  </si>
  <si>
    <t xml:space="preserve">JOSE FRANCISCO CANCIMANCE VARGAS </t>
  </si>
  <si>
    <t xml:space="preserve">PEDRO RAMIRO TAPIA CAICEDO </t>
  </si>
  <si>
    <t xml:space="preserve">NANCY ELENA BENAVIDES CHAMORRO </t>
  </si>
  <si>
    <t>WILSON TAPIA MORALES</t>
  </si>
  <si>
    <t>MARTHA YENNY LEITON</t>
  </si>
  <si>
    <t>BUENAVENTURA MONTENEGRO</t>
  </si>
  <si>
    <t>DANNY FRANCISCO SOLARTE BASANTE</t>
  </si>
  <si>
    <t xml:space="preserve">MARI MAGALIS CABRERA </t>
  </si>
  <si>
    <t xml:space="preserve">SEGUNDO GILBERTO BURBANO ROSALES </t>
  </si>
  <si>
    <t xml:space="preserve">LUIS RODRIGO ORTEGA </t>
  </si>
  <si>
    <t xml:space="preserve">JHONATAN FERNANDO ROJAS PEREZ </t>
  </si>
  <si>
    <t xml:space="preserve">JORGE ENRIQUE MADROÑERO </t>
  </si>
  <si>
    <t>JESUS JHOVANNY ALVAREZ MONTENEGRO</t>
  </si>
  <si>
    <t xml:space="preserve">AMILCAR ADOLFO BENAVIDES AMAELO </t>
  </si>
  <si>
    <t>JORGE LUIS NUPAN OVIEDO</t>
  </si>
  <si>
    <t xml:space="preserve">BLANCA EDELINA TAPIA LARA </t>
  </si>
  <si>
    <t xml:space="preserve">ROSA MARIA ROJAS ALVAREZ </t>
  </si>
  <si>
    <t xml:space="preserve">JESUS OLMEDO DELGADO MORALES </t>
  </si>
  <si>
    <t xml:space="preserve">IRMA MIRIAM ANDRADE ALVAREZ </t>
  </si>
  <si>
    <t>CARMEN EDILZA ROSERO ALVAREZ</t>
  </si>
  <si>
    <t xml:space="preserve">JOSE IGNACIO BETANCOURTH </t>
  </si>
  <si>
    <t>JACINTO DIOMEDES BETANCOURT ROSERO</t>
  </si>
  <si>
    <t xml:space="preserve">LIDA CARMENSA HERNANDEZ VILLOTA </t>
  </si>
  <si>
    <t>FRANCISCO ALIRIO MELO ROSERO</t>
  </si>
  <si>
    <t xml:space="preserve">PRIMOGENITO URIBE CORDOBA VARGAS </t>
  </si>
  <si>
    <t xml:space="preserve">OLIVIO JIRO CHAMORRO DIAZ </t>
  </si>
  <si>
    <t>ROSA ELENA MORALES MELO</t>
  </si>
  <si>
    <t>ALBERTO ANIBAL YELA ROSALES</t>
  </si>
  <si>
    <t>JESUS BOLIVAR NUPAN OVIEDO</t>
  </si>
  <si>
    <t>AMIRA DEIFILIA CAICEDO YELA</t>
  </si>
  <si>
    <t xml:space="preserve">SEGUNDO AURENCIO LOPEZ PANTOJA </t>
  </si>
  <si>
    <t xml:space="preserve">ALVARO IVAN BACA </t>
  </si>
  <si>
    <t>ELIAS ANTONIO CRIOLLO BOTINA</t>
  </si>
  <si>
    <t>ANGEL OLMEDO NUPAN</t>
  </si>
  <si>
    <t xml:space="preserve">MIRIAM CARMENZA MONTENEGRO BASANTE </t>
  </si>
  <si>
    <t xml:space="preserve">MARIA STELLA DEL CARMEN BETANCOURT DE MORALES </t>
  </si>
  <si>
    <t xml:space="preserve">MARCO ANTONIO OLIVA BRAVO </t>
  </si>
  <si>
    <t>NELBA ESPERANZA ZAMORA CAICEDO</t>
  </si>
  <si>
    <t xml:space="preserve">ARCELIANO BENITO BURBANO ZAMORA </t>
  </si>
  <si>
    <t>SIGIL BAYARDO VILLOTA ANDRADE</t>
  </si>
  <si>
    <t>JOSE DE JESUS MELO SOLARTE</t>
  </si>
  <si>
    <t xml:space="preserve">JOSE MIGUEL MORA MORA </t>
  </si>
  <si>
    <t>ALFONSO GILBERTO ANDRADE CAICEDO</t>
  </si>
  <si>
    <t>ALVARO BUENAVENTURA MARROQUIN ANDRADE</t>
  </si>
  <si>
    <t xml:space="preserve">JESUS NOLBERTO LARREA MAYA </t>
  </si>
  <si>
    <t xml:space="preserve">MARIA JESUS CEBALLOS DE BETANCOURT </t>
  </si>
  <si>
    <t xml:space="preserve">FABIANO MARCIAL PEREZ MARROQUIN </t>
  </si>
  <si>
    <t>JORGE NIVIO MAYA</t>
  </si>
  <si>
    <t>PARMENIDES GUERRERO MADROÑERO</t>
  </si>
  <si>
    <t xml:space="preserve">ROSA ELIZA GUERRERO MORA </t>
  </si>
  <si>
    <t xml:space="preserve">DIANA MARCELA ORTEGA DIAZ </t>
  </si>
  <si>
    <t xml:space="preserve">JOSE ANIBAL MENESES SANTANDER </t>
  </si>
  <si>
    <t>MEDARDO ANTONIO ERAZO MADROÑERO</t>
  </si>
  <si>
    <t>JAIME BENITO LARA ROSERO</t>
  </si>
  <si>
    <t>JOSE IGNACIO BENAVIDES BETANCUR</t>
  </si>
  <si>
    <t>ALBERTO RODRIGO RODRIGUEZ</t>
  </si>
  <si>
    <t xml:space="preserve">JOSE AGUSTIN SANCHEZ BASTIDAS </t>
  </si>
  <si>
    <t>RIGOBERTO ROSERO CERON</t>
  </si>
  <si>
    <t>GRACIELA MARIA RODRIGUEZ DE BRAVO</t>
  </si>
  <si>
    <t>RUBY EDILIA ROJAS BRAVO</t>
  </si>
  <si>
    <t xml:space="preserve">MARIA JACINTA SOCORRO MORA MORA </t>
  </si>
  <si>
    <t>JESUS DEMETRIO SOLARTE BENAVIDES</t>
  </si>
  <si>
    <t>JOSE ABRAHAM CAICEDO RIAÑO</t>
  </si>
  <si>
    <t>CESAR DANILO LOPEZ BURBANO</t>
  </si>
  <si>
    <t xml:space="preserve">LUIS ANIBAL VACCA LOPEZ </t>
  </si>
  <si>
    <t xml:space="preserve">ANGEL BENITO DIAZ </t>
  </si>
  <si>
    <t>RUTH MIRIAM ALDERETE GONZALES</t>
  </si>
  <si>
    <t>MEDARDO GIRALDO ALVAREZ URBANO</t>
  </si>
  <si>
    <t>HECTOR FIDEL CORDOBA GOYES</t>
  </si>
  <si>
    <t>SEGUNDO ADALBERTO RODRIGUEZ CAICEDO</t>
  </si>
  <si>
    <t>JESUS JAVIER LEITON MONTENEGRO</t>
  </si>
  <si>
    <t xml:space="preserve">JOSE ESTEBAN SOLARTE BRAVO </t>
  </si>
  <si>
    <t>DARWIN ARLEY CERON ZAMORA</t>
  </si>
  <si>
    <t>MARTHA NELY RODRIGUEZ</t>
  </si>
  <si>
    <t>LUIS ANTONIO YELA</t>
  </si>
  <si>
    <t>SEGUNDO BENJAMIN RODRIGUEZ RODRIGUEZ</t>
  </si>
  <si>
    <t>EDGAR BAYARDO VACCA OVIEDO</t>
  </si>
  <si>
    <t>HUGO RUBIEL ROJAS BRAVO</t>
  </si>
  <si>
    <t xml:space="preserve">DOLORES ROSARIO PORTILLO MAYA </t>
  </si>
  <si>
    <t xml:space="preserve">DAIRA YANET MORA BACCA </t>
  </si>
  <si>
    <t>NELSON SEGUNDINO ROJAS ALVAREZ</t>
  </si>
  <si>
    <t>EDUAR MANUEL PANTOJA ARAUJO</t>
  </si>
  <si>
    <t>FRANCISCO JAVIER DIAZ BASANTE</t>
  </si>
  <si>
    <t>LUIS OLBEHYN GONZALES CABRERA</t>
  </si>
  <si>
    <t>MARIANO PANTOJA CANAMEJOY</t>
  </si>
  <si>
    <t>MARIA LUZMILA MELO ROSERO</t>
  </si>
  <si>
    <t>PATRICIA YENI RODRIGUEZ ANDRADE</t>
  </si>
  <si>
    <t>VENANCIO ESTEBAN SOLARTE SOLARTE</t>
  </si>
  <si>
    <t>SEGUNDO LIBARDO RODRIGUEZ</t>
  </si>
  <si>
    <t>LUIS EFRAIN ESTRELLA MELO</t>
  </si>
  <si>
    <t>GABRIEL MENADRO ESTRELLA GUERRERO</t>
  </si>
  <si>
    <t>MARIA EUGENIA LEITON LOPEZ</t>
  </si>
  <si>
    <t xml:space="preserve">ERMES EDILBERTO MORA LOZA </t>
  </si>
  <si>
    <t>EDGAR ANIBAL ERASO URBANO</t>
  </si>
  <si>
    <t>VICTOR CIRILO ALVAREZ</t>
  </si>
  <si>
    <t>MERCIEDY GONZALES ALDERETE</t>
  </si>
  <si>
    <t>GUIMAN BIANEY MELO LOZA</t>
  </si>
  <si>
    <t>GREGORIO NACIANCENO RIASCOS</t>
  </si>
  <si>
    <t>VICTOR ALFREDO DIAZ</t>
  </si>
  <si>
    <t>ELSA LUZ NERY MORALES MORALES</t>
  </si>
  <si>
    <t>OLMEDO HERIBERTO MORA PANTOJA</t>
  </si>
  <si>
    <t xml:space="preserve">JOSE FELIX MELO SOLARTE </t>
  </si>
  <si>
    <t>MARIA ROSITA MONTENEGRO BRAVO</t>
  </si>
  <si>
    <t>AUGUSTO FRANCO ROJAS RODRIGUEZ</t>
  </si>
  <si>
    <t>MARIA CAROLINA GUERRERO GUERRERO</t>
  </si>
  <si>
    <t>OLIVER RENE APRAEZ CABRERA</t>
  </si>
  <si>
    <t>ALEXANDER BAYARDO RODRIGUEZ ROJAS</t>
  </si>
  <si>
    <t>RAMON ALEXANDER MENESES CHAVEZ</t>
  </si>
  <si>
    <t xml:space="preserve">LEANDRO MOISES LEITON CAICEDO </t>
  </si>
  <si>
    <t>OSCAR ARVEY LOPEZ</t>
  </si>
  <si>
    <t xml:space="preserve">EDWIN MAURIIO VILLOTA SANTANDER </t>
  </si>
  <si>
    <t>JORGE ENRIQUE VERGARA</t>
  </si>
  <si>
    <t>IRMA NATIVIDAD ESPINOZA BRAVO</t>
  </si>
  <si>
    <t>PATRICIO AGAPITO PANTOJA LAGOS</t>
  </si>
  <si>
    <t>MARIO GUSTAVO ORTEGA ANDRADE</t>
  </si>
  <si>
    <t>LUIS ALBERTO MONTENEGRO YELA</t>
  </si>
  <si>
    <t>MIRIAM LILIANA BETANCURR RODRIGUEZ</t>
  </si>
  <si>
    <t xml:space="preserve">JOSE FRANCISCO ROJAS MONTENEGRO </t>
  </si>
  <si>
    <t>MARIA NANCY MONTENEGRO YELA</t>
  </si>
  <si>
    <t>JOHN EDISON ALVAREZ RUALES</t>
  </si>
  <si>
    <t>JOSE JAYER MORALES LEITON</t>
  </si>
  <si>
    <t xml:space="preserve">CAMPO ELIAS ESTANISLAO OLIVA RIASCOS </t>
  </si>
  <si>
    <t>CLEMENTE IDELFONSO MORA MELO</t>
  </si>
  <si>
    <t>JOSE ALDEMAR GUZMAN MADROÑERO</t>
  </si>
  <si>
    <t xml:space="preserve">GLADIS LILI CHAMORRO </t>
  </si>
  <si>
    <t xml:space="preserve">GILMA MORA ALDERETE </t>
  </si>
  <si>
    <t xml:space="preserve">WILSON JESUS BENAVIDES JURADO </t>
  </si>
  <si>
    <t xml:space="preserve">DARY MILENA SOLARTE BASANTE </t>
  </si>
  <si>
    <t>JOSE FREDIS YELA</t>
  </si>
  <si>
    <t xml:space="preserve">JAIR JOBANNY ESCOBAR YELA </t>
  </si>
  <si>
    <t>GILBERTO ALVARADO TORO</t>
  </si>
  <si>
    <t>VICTORIANO YELA MADROÑERO</t>
  </si>
  <si>
    <t>HENRRY MANUEL BETANCURT RODRIGUEZ</t>
  </si>
  <si>
    <t>GREGORIO RAMIRO RODRIGUEZ</t>
  </si>
  <si>
    <t>SEGUNDO ABELARDO RODRIGUEZ</t>
  </si>
  <si>
    <t>CLEMENTE DANIEL REALPE ROSERO</t>
  </si>
  <si>
    <t>OLGA RUBI ALVAREZ ALVAREZ</t>
  </si>
  <si>
    <t>FELIX VICENTE MORA RODRIGUEZ</t>
  </si>
  <si>
    <t>LIBIO ROBIRO ROJAS BRAVO</t>
  </si>
  <si>
    <t>JACOB HILARION VACA CERON</t>
  </si>
  <si>
    <t xml:space="preserve">ALONSO FIDEL NIPAZ ARAUJO </t>
  </si>
  <si>
    <t>CLARA ELISA ZAMORA DE MENESES</t>
  </si>
  <si>
    <t xml:space="preserve">WILMAR YOVANY BETANCOURT BETANCOURT </t>
  </si>
  <si>
    <t>RAUL MACARIO SOLARTE ALVAREZ</t>
  </si>
  <si>
    <t>JOSE BENICIO YELA</t>
  </si>
  <si>
    <t xml:space="preserve">JOSE HERIBERTO RODRIGUEZ TORO </t>
  </si>
  <si>
    <t>JESUS ADRIANO RODRIGUEZ RODRIGUEZ</t>
  </si>
  <si>
    <t>SEGUNDO POLIBIO MALUA GETIAL</t>
  </si>
  <si>
    <t>JOSE FABIO CABRERA CISNEROS</t>
  </si>
  <si>
    <t xml:space="preserve">JENNIFER ANDREA ALVAREZ </t>
  </si>
  <si>
    <t>JORGE EMILIO ALIRIO RODRIGUEZ GONZALES</t>
  </si>
  <si>
    <t xml:space="preserve">BENITO HERNADO YELA PANTOJA </t>
  </si>
  <si>
    <t>MARIA DE LOS ANGELES YELA LOPEZ</t>
  </si>
  <si>
    <t>VICTOR RAMIRO ROSALES ROSALES</t>
  </si>
  <si>
    <t>LUIS PARMENIDES VACA ROSERO</t>
  </si>
  <si>
    <t>JUAN PABLO PAZ LEON</t>
  </si>
  <si>
    <t>MARY LUCIA ALVAREZ CASTILLO</t>
  </si>
  <si>
    <t>LUIS HERNAN RODRIGUEZ DIAZ</t>
  </si>
  <si>
    <t xml:space="preserve">MARLY YANALY MONTENEGRO YELA </t>
  </si>
  <si>
    <t>WILMAN FERDINANDO LEITON LOPEZ</t>
  </si>
  <si>
    <t>CELESTINO MEDARDO BRAVO JURADO</t>
  </si>
  <si>
    <t>AFRANIO LEYDER BRAVO</t>
  </si>
  <si>
    <t xml:space="preserve">YURANY DEYANIR MORA RIASCOS </t>
  </si>
  <si>
    <t>LUIS ALBERTO BENAVIDES BENAVIDES</t>
  </si>
  <si>
    <t>ANDERSON YONIER CABRERA APRAEZ</t>
  </si>
  <si>
    <t>SAMUEL EUDORO ALVAREZ ROSERO</t>
  </si>
  <si>
    <t>MARIANA ELISABET BETANCUR RODRIGUEZ</t>
  </si>
  <si>
    <t xml:space="preserve">JOE ALBERTO BASANTE DIAZ </t>
  </si>
  <si>
    <t>JOSE JORGE BRAVO MONTENEGRO</t>
  </si>
  <si>
    <t xml:space="preserve">OMAR ENRIQUE ORTEGA MORA </t>
  </si>
  <si>
    <t>ALBINA RODRIGUEZ BACCA</t>
  </si>
  <si>
    <t>FRUTAS</t>
  </si>
  <si>
    <t>UNION PATIA VIEJO</t>
  </si>
  <si>
    <t xml:space="preserve">MAGUI PAYAN </t>
  </si>
  <si>
    <t>C/D 3 MESES</t>
  </si>
  <si>
    <t>MANOS AMIGAS</t>
  </si>
  <si>
    <t xml:space="preserve">UNIOJ PATIA VIEJO </t>
  </si>
  <si>
    <t xml:space="preserve">VOZ DE LOS NEGROS </t>
  </si>
  <si>
    <t>C/D 2 MESES</t>
  </si>
  <si>
    <t>MARINOCABEZAS44@HOTMAIL.COM</t>
  </si>
  <si>
    <t>C/D 2MESES</t>
  </si>
  <si>
    <t xml:space="preserve">ASOCIACION AGROPECUARIA PARA EL DESARRLLO DEL TELEMBI </t>
  </si>
  <si>
    <t>vguillermoenrriqueusc@gmail.com</t>
  </si>
  <si>
    <t xml:space="preserve">adrianacasanova181826@gmail.com </t>
  </si>
  <si>
    <t xml:space="preserve">felipiino68@gmail.com </t>
  </si>
  <si>
    <t>harryportilla4@gmail.com</t>
  </si>
  <si>
    <t>BOROJO</t>
  </si>
  <si>
    <t>arlesandrescorcia@gmail.com</t>
  </si>
  <si>
    <t>francoodair2@gmail.com</t>
  </si>
  <si>
    <t>zulmanmadelencastillo@gmail.com</t>
  </si>
  <si>
    <t>AMPARO DEL SOCORRO NOGUERA ROSERO</t>
  </si>
  <si>
    <t>amparonoguera1805@gmail.com</t>
  </si>
  <si>
    <t xml:space="preserve">MALLAMA </t>
  </si>
  <si>
    <t xml:space="preserve">TRIMESTRAL </t>
  </si>
  <si>
    <t>MAYRA ALEJANDRA PANTOJA NOGUERA</t>
  </si>
  <si>
    <t>mairapantoja22@gmail.com</t>
  </si>
  <si>
    <t xml:space="preserve">JOSE ARMANDO ESTACIO </t>
  </si>
  <si>
    <t>MOSQUERA NARIÑO</t>
  </si>
  <si>
    <t>DIARIA</t>
  </si>
  <si>
    <t>WILSON CASTILLO TORRES</t>
  </si>
  <si>
    <t>OLIVA CAICEDO OBREGON</t>
  </si>
  <si>
    <t>NEISER HERMINIO ORTIZ ANGULO</t>
  </si>
  <si>
    <t>HERMINIO ORTIZ</t>
  </si>
  <si>
    <t>CASIMIRO BLANDON CARDENAS</t>
  </si>
  <si>
    <t>JERY JOSELI SOLIS CARABALI</t>
  </si>
  <si>
    <t>YELI SULEYMA ANGULO SEGURA</t>
  </si>
  <si>
    <t>MANUEL ANTONIO CUERO TENORIO</t>
  </si>
  <si>
    <t>FERNANDO ORTIZ MINOTA</t>
  </si>
  <si>
    <t>JORGE ANDRES ORTIZ CARDENAS</t>
  </si>
  <si>
    <t>JAIME ALEGRIA CAICEDO</t>
  </si>
  <si>
    <t>JHONATAN ORTIZ CASTRO</t>
  </si>
  <si>
    <t>LUZ SAMIRA ANGULO CASTILLO</t>
  </si>
  <si>
    <t>CLAUDIA PATRICIA ANGULO CASTILLO</t>
  </si>
  <si>
    <t>BONIFACIO ORTIZ QUIÑONES</t>
  </si>
  <si>
    <t>ILIRIO CUERO MIRANDA</t>
  </si>
  <si>
    <t>FREDY CAICEDO ANGULO</t>
  </si>
  <si>
    <t>FELIX QUIÑONES ALEGRIA</t>
  </si>
  <si>
    <t>JOSE WILBER ORTIZ CASTILLO</t>
  </si>
  <si>
    <t>SANDRA YURLEY VAZQUES ANGULO</t>
  </si>
  <si>
    <t>ANDRES FELIPE TENORIO VALENCIA</t>
  </si>
  <si>
    <t>ENRRIQUE TENORIO ORTIZ</t>
  </si>
  <si>
    <t>FABIAN CAMILO SOL ORTIZ</t>
  </si>
  <si>
    <t>JOSE JAIRO CAICEDO ORTIZ</t>
  </si>
  <si>
    <t>JOSE SANTIAGO CAICEDO ORTIZ</t>
  </si>
  <si>
    <t>MARYURI ORTIZ ANGULO</t>
  </si>
  <si>
    <t>JHON KENNEDI  ORTIZ ANGULO</t>
  </si>
  <si>
    <t>FRANCISCO YARDEL ORTIZ QUIÑONES</t>
  </si>
  <si>
    <t xml:space="preserve">DUVAN YELIPE TENORIO CORTES </t>
  </si>
  <si>
    <t>WILSON AGUSTIN VASQUEZ SEGURA</t>
  </si>
  <si>
    <t>BENITO AGUIÑO MORENO</t>
  </si>
  <si>
    <t>NANDO JAIME CORTES MOSQUERA</t>
  </si>
  <si>
    <t>SEGUNDO PEREA PALOMINO</t>
  </si>
  <si>
    <t>AUGUSTO VIVAS CASTRO</t>
  </si>
  <si>
    <t>RUMALDO LANDAZURI OLMEDO</t>
  </si>
  <si>
    <t>JARLE PERLAZA ERAZO</t>
  </si>
  <si>
    <t>SEGUNDO ZUÑIGA SEGURA</t>
  </si>
  <si>
    <t>CONSUELO HURTADO</t>
  </si>
  <si>
    <t>YINA ERAZO</t>
  </si>
  <si>
    <t>NILSON ORTIZ QUIÑONEZ</t>
  </si>
  <si>
    <t>JOSE QUIÑONEZ QUIÑONEZ</t>
  </si>
  <si>
    <t>LUCIA ADRINA VALENCIA URBANO</t>
  </si>
  <si>
    <t>GUSTAVO ADOLFO TENORIO CORTES</t>
  </si>
  <si>
    <t>ROBER ANDRES ORTIZ ANGULO</t>
  </si>
  <si>
    <t>JAIRO ZUÑIGA SOL</t>
  </si>
  <si>
    <t>CINDY MARLENI QUIÑONEZ CUERO</t>
  </si>
  <si>
    <t>JUAN ELIAS QUIÑONES RAQUEJO</t>
  </si>
  <si>
    <t>MARIA ROMELIA VALLECILLA VALLECILLA</t>
  </si>
  <si>
    <t>CARMEN SOL QUIÑÑONES</t>
  </si>
  <si>
    <t>KEINER STIVEN AGUÑO VALENCIA</t>
  </si>
  <si>
    <t>CRISTOVAL SOL GONZALES</t>
  </si>
  <si>
    <t>BRAYAN STIVEN ORTIZ QUIÑONES</t>
  </si>
  <si>
    <t>ELSA MILENA PINEDA RIOS</t>
  </si>
  <si>
    <t>EDI ROJAS RIVERA</t>
  </si>
  <si>
    <t>JOSE ESMELIN QUIÑONES QUIÑONES</t>
  </si>
  <si>
    <t>RAMIRO ORTIZ AGUIÑO</t>
  </si>
  <si>
    <t>MENELIO ORTIZ JACOME</t>
  </si>
  <si>
    <t>PATRICIO SOLIS SALAZAR</t>
  </si>
  <si>
    <t>LUIS ENRRIQUE TENORIO ORTIZ</t>
  </si>
  <si>
    <t>OMAR AGUIÑO ESCOBAR</t>
  </si>
  <si>
    <t>CARLOS GENARO SALAZAR</t>
  </si>
  <si>
    <t>LUIS ALFREDO TENORIO SOL</t>
  </si>
  <si>
    <t>MILLER LANDI QUIÑONES TENORIO</t>
  </si>
  <si>
    <t>SEGUNDO ANTONIO QUIÑONES</t>
  </si>
  <si>
    <t>JUAN CAMILO QUIÑONES QUIÑONES</t>
  </si>
  <si>
    <t>JAIDER ALEXIS QUIÑONES QUIÑONES</t>
  </si>
  <si>
    <t>WILLIAN FERNANDO HERNANDEZ</t>
  </si>
  <si>
    <t>JOSE RAMON QUIÑONES ORTIZ</t>
  </si>
  <si>
    <t>JORGE LEONARDO QUIÑONES REQUEJO</t>
  </si>
  <si>
    <t>JOSE ANTONIO SALAZAR REQUEJO</t>
  </si>
  <si>
    <t>ANA GABRIELA REQUEJO ALEGRIA</t>
  </si>
  <si>
    <t>VICTOR ADRIANO QUIÑONES REQUEJO</t>
  </si>
  <si>
    <t>NORLIN PERLAZA MINDINERO</t>
  </si>
  <si>
    <t>DORIS JUSTINA CUERO CAICEDO</t>
  </si>
  <si>
    <t xml:space="preserve">HERMINSON PAZ MONTAÑO </t>
  </si>
  <si>
    <t>MARIELA ISAURA ROJAS VALENCIA</t>
  </si>
  <si>
    <t>OSCAR ALEXIS VALENCIA SANDOBAL</t>
  </si>
  <si>
    <t>FRANSI GLORIA ORTIZ CASTRO</t>
  </si>
  <si>
    <t>TERESA CARLINA ANGULO</t>
  </si>
  <si>
    <t>MARTIN LANDAZURI TENORIO</t>
  </si>
  <si>
    <t>GREGORIO CASTILLO</t>
  </si>
  <si>
    <t>FRANCELINA VALENCIA HERNANDEZ</t>
  </si>
  <si>
    <t>MARIANELA GONZALES ORTEGA</t>
  </si>
  <si>
    <t>ARIEL SOLIS SOL</t>
  </si>
  <si>
    <t>CARMEN CRUZ REQUEJO CASTILLO</t>
  </si>
  <si>
    <t>JOSE PEDRO SALAZA REQUEJO</t>
  </si>
  <si>
    <t>ANTONIO HERNAN SALAZAR HURTADO</t>
  </si>
  <si>
    <t>SEGUNDO MARIANO ANGULO PASTRANA</t>
  </si>
  <si>
    <t>HANER ALEGRIA CORTES</t>
  </si>
  <si>
    <t>GUSTAVO ALEGRIA MINOTA</t>
  </si>
  <si>
    <t>DARLEY ALEGRIA CORTES</t>
  </si>
  <si>
    <t>HANER DAVID ALEGRIA CARDENAS</t>
  </si>
  <si>
    <t>CONSUELO BECERRA BORJA</t>
  </si>
  <si>
    <t>ELIBER AGUSTIN QUIÑONES BECERRA</t>
  </si>
  <si>
    <t>ANTONIO OLIVER QUIÑONES QUIÑONES</t>
  </si>
  <si>
    <t>JAIME SOL QUIÑONES</t>
  </si>
  <si>
    <t>BONIFACIO ORTIZ CASTILLO</t>
  </si>
  <si>
    <t>DIEGO CUERO</t>
  </si>
  <si>
    <t>MENELIO ORTIZ CASTILLO</t>
  </si>
  <si>
    <t>TOMAS ORDOÑES BONES</t>
  </si>
  <si>
    <t>SABAS VIVAS CASTRO</t>
  </si>
  <si>
    <t>WILLIAN ESTACIO RENDON</t>
  </si>
  <si>
    <t>ASOCIACION PARA EL PROGRESO Y EL DESARROLLO DE MOSQUERA</t>
  </si>
  <si>
    <t>asoprodemos@gmail.com</t>
  </si>
  <si>
    <t xml:space="preserve"> JENNY JEONARIS ORTIZ ORTIZ </t>
  </si>
  <si>
    <t>ROBERTO PAYAN</t>
  </si>
  <si>
    <t>CADA TRES MESES</t>
  </si>
  <si>
    <t xml:space="preserve"> ANGELA JANETH MONTAÑO CORTES</t>
  </si>
  <si>
    <t>angela.225@hotmail.com</t>
  </si>
  <si>
    <t xml:space="preserve">BANANO </t>
  </si>
  <si>
    <t xml:space="preserve"> ASOCIACION NUEVO HORIZONTE NARIÑO</t>
  </si>
  <si>
    <t>SAMANIEGO</t>
  </si>
  <si>
    <t xml:space="preserve">TODO EL AÑO </t>
  </si>
  <si>
    <t xml:space="preserve">MANGO </t>
  </si>
  <si>
    <t xml:space="preserve">MARIA HIDALY MELO </t>
  </si>
  <si>
    <t xml:space="preserve">mhmelobenavides23@Gmail.com </t>
  </si>
  <si>
    <t xml:space="preserve">DOS VECES AL AÑO </t>
  </si>
  <si>
    <t>LUZ YANIRA FAJARDO MORA</t>
  </si>
  <si>
    <t>3164220906 - 3164961431</t>
  </si>
  <si>
    <t>frutossanisidro@gmail.com dianat.2412@gmail.com</t>
  </si>
  <si>
    <t>SANDONÁ</t>
  </si>
  <si>
    <t>3164220906 - 3164961432</t>
  </si>
  <si>
    <t>3164220906 - 3164961434</t>
  </si>
  <si>
    <t>3164220906 - 3164961435</t>
  </si>
  <si>
    <t>3164220906 - 3164961436</t>
  </si>
  <si>
    <t>3164220906 - 3164961437</t>
  </si>
  <si>
    <t>3164220906 - 3164961438</t>
  </si>
  <si>
    <t>3164220906 - 3164961439</t>
  </si>
  <si>
    <t>DEYVI ARMANDO HERNANDEZ MARCILLO</t>
  </si>
  <si>
    <t>deyviarmandohernandez@gmail.com</t>
  </si>
  <si>
    <t>SAN BERNARDO</t>
  </si>
  <si>
    <t>MANZANA</t>
  </si>
  <si>
    <t>LUIS PABLO PEREZ BURBANO</t>
  </si>
  <si>
    <t>LuisPabloPerez.04@gmail.com</t>
  </si>
  <si>
    <t xml:space="preserve">NARANJO </t>
  </si>
  <si>
    <t>MANDARINAS</t>
  </si>
  <si>
    <t>EIBER DANIEL DIAZ AYALA</t>
  </si>
  <si>
    <t>eiberdanieldiazayala@gmail.com</t>
  </si>
  <si>
    <t>PAPA 2 COSECHAS - MORA 200 BALDES 4KLS</t>
  </si>
  <si>
    <t>FRANCO MAURICIO CARATAR</t>
  </si>
  <si>
    <t>TOMATE 20 COSECHAS - LULO 20 COSECHAS</t>
  </si>
  <si>
    <t>SANDRA PATRICIA ANAMA</t>
  </si>
  <si>
    <t>GRADILLA 2 COSECHAS - MAIZ 1 COSECHA</t>
  </si>
  <si>
    <t>ANGEL DANIEL GOYES RIVERA</t>
  </si>
  <si>
    <t>goyesangel22@gmail.com</t>
  </si>
  <si>
    <t xml:space="preserve">SEMESTRAL
</t>
  </si>
  <si>
    <t>GLORIA ALICIA ALTAMIRANO CUASTUMAL</t>
  </si>
  <si>
    <t>TOMAS SALLUSTIANO MELO ARCINIEGAS</t>
  </si>
  <si>
    <t>JESUS GERARDO LARA</t>
  </si>
  <si>
    <t xml:space="preserve">ASOCIACION DE CAFETEROS </t>
  </si>
  <si>
    <t>1 VEZ AL AÑO</t>
  </si>
  <si>
    <t xml:space="preserve">2  VEZ AL AÑO </t>
  </si>
  <si>
    <t xml:space="preserve">3  VEZ AL AÑO </t>
  </si>
  <si>
    <t xml:space="preserve"> MARLON ARIEL MORAN FALCONI </t>
  </si>
  <si>
    <t>granjasantarosa11@gmail.com</t>
  </si>
  <si>
    <t xml:space="preserve">4  VEZ AL AÑO </t>
  </si>
  <si>
    <t xml:space="preserve">5  VEZ AL AÑO </t>
  </si>
  <si>
    <t xml:space="preserve">6  VEZ AL AÑO </t>
  </si>
  <si>
    <t>GUANABANA</t>
  </si>
  <si>
    <t>PEPAEPAN</t>
  </si>
  <si>
    <t>JOSE LUIS PONCE QUIÑONES</t>
  </si>
  <si>
    <t>joselponce88@gmail.com</t>
  </si>
  <si>
    <t>ELIZABED MARTINEZ GONZALEZ</t>
  </si>
  <si>
    <t>ANDRESDAJOME14@GMAIL.COM</t>
  </si>
  <si>
    <t>YODIS CARMENZA ORTIZ MARQUINEZ</t>
  </si>
  <si>
    <t>YODISORTIZ1991@GMAIL.COM</t>
  </si>
  <si>
    <t>YODISORTIZ1992@GMAIL.COM</t>
  </si>
  <si>
    <t>YODISORTIZ1993@GMAIL.COM</t>
  </si>
  <si>
    <t>YODISORTIZ1994@GMAIL.COM</t>
  </si>
  <si>
    <t>YODISORTIZ1995@GMAIL.COM</t>
  </si>
  <si>
    <t>YODISORTIZ1996@GMAIL.COM</t>
  </si>
  <si>
    <t>YODISORTIZ1997@GMAIL.COM</t>
  </si>
  <si>
    <t>YODISORTIZ1998@GMAIL.COM</t>
  </si>
  <si>
    <t>YODISORTIZ1999@GMAIL.COM</t>
  </si>
  <si>
    <t>YODISORTIZ2000@GMAIL.COM</t>
  </si>
  <si>
    <t>YODISORTIZ2001@GMAIL.COM</t>
  </si>
  <si>
    <t>YODISORTIZ2002@GMAIL.COM</t>
  </si>
  <si>
    <t>ARAZA</t>
  </si>
  <si>
    <t xml:space="preserve">DUVIER ORTIZ MARQUINEZ </t>
  </si>
  <si>
    <t>ORTIZDUVIER98@GMAIL.COM</t>
  </si>
  <si>
    <t>ANDRES DAVID DAJOME ORTIZ</t>
  </si>
  <si>
    <t>ANDRESDAJOME15@GMAIL.COM</t>
  </si>
  <si>
    <t>ANDRESDAJOME19@GMAIL.COM</t>
  </si>
  <si>
    <t>ANDRESDAJOME20@GMAIL.COM</t>
  </si>
  <si>
    <t>ANDRESDAJOME21@GMAIL.COM</t>
  </si>
  <si>
    <t>ANDRESDAJOME22@GMAIL.COM</t>
  </si>
  <si>
    <t>ALFREDO ANGULO QUIÑONES</t>
  </si>
  <si>
    <t>maira-mcastillo@hotmail.com</t>
  </si>
  <si>
    <t>YUCA</t>
  </si>
  <si>
    <t>EUSTACIO CIRILO RODRIGUEZ QUIÑONES</t>
  </si>
  <si>
    <t>kportilla1986@gmail.com</t>
  </si>
  <si>
    <t>ÑAME</t>
  </si>
  <si>
    <t>ANDRESDAJOME16@GMAIL.COM</t>
  </si>
  <si>
    <t>ANDRESDAJOME17@GMAIL.COM</t>
  </si>
  <si>
    <t>ANDRESDAJOME18@GMAIL.COM</t>
  </si>
  <si>
    <t>ANDRESDAJOME23@GMAIL.COM</t>
  </si>
  <si>
    <t>ANDRESDAJOME24@GMAIL.COM</t>
  </si>
  <si>
    <t>ASOCIACION DE PRODUCTORES AGROPECUARIOS DE LA VEREDA SAN JOSE CATAMBUCO</t>
  </si>
  <si>
    <t>angelinapd@gmail.com</t>
  </si>
  <si>
    <t>ZULEYMA LORENA MUÑOZ CARLOSAMA</t>
  </si>
  <si>
    <t>MARIA DIGNA TIMARAN</t>
  </si>
  <si>
    <t>ADRIANA DOMITILA ROJAS</t>
  </si>
  <si>
    <t>EDI ESPERANZA DAZA MENESES</t>
  </si>
  <si>
    <t>LUIS ALFREDO DAZA MENESES</t>
  </si>
  <si>
    <t>PATRICIA DEL CARMEN CORAL MIRAMAG</t>
  </si>
  <si>
    <t>MARIA MARGARITA FAJARDO CAICEDO</t>
  </si>
  <si>
    <t>JESUS ANIBAL  ENRIQUEZ TIMANA</t>
  </si>
  <si>
    <t>OMAR FERNANDO MARTINES TIMANA</t>
  </si>
  <si>
    <t>EDILMA LETICIA MIRAMAG MAIGUAL</t>
  </si>
  <si>
    <t>DANNY ERNESTO MARTINEZ TIMARAN</t>
  </si>
  <si>
    <t>GLADYS  DE LA CRUZ</t>
  </si>
  <si>
    <t>TERESA DE JESUS MAIGUAL</t>
  </si>
  <si>
    <t>OTILIA DEL CARMEN ROJAS PINCHAO</t>
  </si>
  <si>
    <t>VICTOR ALFONSO TIMARAN ROJAS</t>
  </si>
  <si>
    <t xml:space="preserve">MARIA FELISA MAIGUAL </t>
  </si>
  <si>
    <t>OSCAR  MIRAMAG POTOSI</t>
  </si>
  <si>
    <t>ADRIANA MARYLE GELPUD ROJAS</t>
  </si>
  <si>
    <t>JAIME ORLANDO MIRAMAG MAIGUAL</t>
  </si>
  <si>
    <t>NATHALIA MARGARITASANTACRUZ CABRERA</t>
  </si>
  <si>
    <t>natha123.cmc@gmail.com</t>
  </si>
  <si>
    <t>SEGUNDO REMBERTO REDIN</t>
  </si>
  <si>
    <t>segundoredin1971@hotmail.com</t>
  </si>
  <si>
    <t>ADRIANA LISETH REDIN CORTES</t>
  </si>
  <si>
    <t>adrianaredin1988@hotmail.com</t>
  </si>
  <si>
    <t>UCHUVA</t>
  </si>
  <si>
    <t>DURAZNO</t>
  </si>
  <si>
    <t>CIRUELAS</t>
  </si>
  <si>
    <t>TOMATE ARBOL</t>
  </si>
  <si>
    <t>JESID ANDREZ BARRAGAN AYALA</t>
  </si>
  <si>
    <t>Jesid.barragan@udea.edu.co</t>
  </si>
  <si>
    <t xml:space="preserve">PERA </t>
  </si>
  <si>
    <t xml:space="preserve">NARANJA </t>
  </si>
  <si>
    <t>WILLIAM BANGUERA GARCIA</t>
  </si>
  <si>
    <t>wbangueragarcia@gmail.com</t>
  </si>
  <si>
    <t>AYDA ALICIA GARCIA</t>
  </si>
  <si>
    <t>aydagarcia1357@gmail.com</t>
  </si>
  <si>
    <t xml:space="preserve">ADRIANA PAZ CARVAJAL </t>
  </si>
  <si>
    <t>adrianapazcarvajal@gmail.com</t>
  </si>
  <si>
    <t xml:space="preserve">KAREN XIIMENA  URRIETA CAICEDO </t>
  </si>
  <si>
    <t>karenurrieta7@gmail.com</t>
  </si>
  <si>
    <t>PAULA ANDREA QUINTERO DIAZ</t>
  </si>
  <si>
    <t>VERONICANALLIVE@GMIAIL.COM</t>
  </si>
  <si>
    <t>Banano</t>
  </si>
  <si>
    <t>narannja</t>
  </si>
  <si>
    <t>Limon</t>
  </si>
  <si>
    <t>Guanabana</t>
  </si>
  <si>
    <t>Papaya</t>
  </si>
  <si>
    <t>Guayaba</t>
  </si>
  <si>
    <t xml:space="preserve">Lulo </t>
  </si>
  <si>
    <t>Tomate de Arbol</t>
  </si>
  <si>
    <t>DIEGO ANDRES VILLOTA</t>
  </si>
  <si>
    <t>andres007villota@gmail.com</t>
  </si>
  <si>
    <t>GINA KAROLINA RROYO JIMENEZ</t>
  </si>
  <si>
    <t>ginitaka93@hotmail.com</t>
  </si>
  <si>
    <t xml:space="preserve">JAIME FERNANDO BASTIDAS </t>
  </si>
  <si>
    <t>comercializadorazafirobym@gmail.com</t>
  </si>
  <si>
    <t>GLENDY LORENA VILLOTA</t>
  </si>
  <si>
    <t>funcopazcolombia@gmail.com</t>
  </si>
  <si>
    <t>ROSE MARY MESA IBARBO</t>
  </si>
  <si>
    <t>comercializadoradelpacificobym@gmail.com</t>
  </si>
  <si>
    <t xml:space="preserve">EVER CASTILLO FILOTEO </t>
  </si>
  <si>
    <t>davekas13@hotmail.com</t>
  </si>
  <si>
    <t>JULIA VIRGINIA FILOTEO GUERRERO</t>
  </si>
  <si>
    <t>iar_ct@hotmail.com</t>
  </si>
  <si>
    <t xml:space="preserve">GUANABANA </t>
  </si>
  <si>
    <t xml:space="preserve"> YANELA NEILA RAMIREZ CUERO</t>
  </si>
  <si>
    <t>neilaramirez19@gmail.com</t>
  </si>
  <si>
    <t xml:space="preserve"> DIANA CAROLINA MOSQUERA VALENCIA</t>
  </si>
  <si>
    <t>dianamosquera379@gmail.com</t>
  </si>
  <si>
    <t>MARIA YULIETH BECERRA CAICEDO</t>
  </si>
  <si>
    <t>jovinita2003@gmail.com</t>
  </si>
  <si>
    <t>LA TOLA</t>
  </si>
  <si>
    <t>LUZ YESICA CORTES OCORO</t>
  </si>
  <si>
    <t>yesiquitap99@gmail.com</t>
  </si>
  <si>
    <t>CLAUDIA LORENA PONCE DELGADO</t>
  </si>
  <si>
    <t>lore1984ponce@gmail.com</t>
  </si>
  <si>
    <t>MARIA LEONOR ZAMBRANO CUERO</t>
  </si>
  <si>
    <t>MARLYN CABEZAS KLINGER</t>
  </si>
  <si>
    <t>klingermarlyn@hotmail.com</t>
  </si>
  <si>
    <t>PLANATO</t>
  </si>
  <si>
    <t>DIANA PATRICIA TELLO SANCHEZ</t>
  </si>
  <si>
    <t>dianitatello23@hotmail.com</t>
  </si>
  <si>
    <t>DIANY PATRICIA ORDOÑEZ SEGURA</t>
  </si>
  <si>
    <t>ordonezsegurapatricia@gmail.com</t>
  </si>
  <si>
    <t>EIMY MELISA SILVA RIASCOS</t>
  </si>
  <si>
    <t>ivansnell09@gmail.com</t>
  </si>
  <si>
    <t xml:space="preserve"> MANDARINA</t>
  </si>
  <si>
    <t xml:space="preserve"> NARANJA </t>
  </si>
  <si>
    <t xml:space="preserve"> LIMON </t>
  </si>
  <si>
    <t xml:space="preserve"> GUAYABA</t>
  </si>
  <si>
    <t>MANGO TOMMY</t>
  </si>
  <si>
    <t xml:space="preserve"> TOMATE DE ARBOL</t>
  </si>
  <si>
    <t xml:space="preserve"> PLATANO</t>
  </si>
  <si>
    <t xml:space="preserve"> TOMATE DE MESA</t>
  </si>
  <si>
    <t xml:space="preserve">JELIN +A1342:A1414CALIXTO QUIÑONES ANGULO </t>
  </si>
  <si>
    <t>MARIA DE LOS ANGELES LANDAZURY CUNDUMI</t>
  </si>
  <si>
    <t>Landazurym31@gmail.com</t>
  </si>
  <si>
    <t>PAPACHINA</t>
  </si>
  <si>
    <t xml:space="preserve"> HUEVO</t>
  </si>
  <si>
    <t>DARIO FERNEY FALCONY</t>
  </si>
  <si>
    <t xml:space="preserve">TOMATE DE ARBOL </t>
  </si>
  <si>
    <t>CHOCLO</t>
  </si>
  <si>
    <t>MORAS</t>
  </si>
  <si>
    <t>LUIS HERNAN ESTRADA NASNER</t>
  </si>
  <si>
    <t>luishnasner@gmail.com</t>
  </si>
  <si>
    <t>TOMATE DE ENSALADA</t>
  </si>
  <si>
    <t xml:space="preserve">LIMON TAHITI </t>
  </si>
  <si>
    <t>ASOCIACION NUEVA PISCICULTURA</t>
  </si>
  <si>
    <t>PECES</t>
  </si>
  <si>
    <t>TILAPIA</t>
  </si>
  <si>
    <t>CACHAMA</t>
  </si>
  <si>
    <t>POLLOS DE ENGORDE</t>
  </si>
  <si>
    <t>CERDOS</t>
  </si>
  <si>
    <t>ASOCIACION AGROPECUARIA ECOTURISTICA DEL RIO ÑAMBI</t>
  </si>
  <si>
    <t>ASOCIACIONAGROPECUARIASASOÑAMBI@GMAIL.CON</t>
  </si>
  <si>
    <t>CERDO DE CEBA</t>
  </si>
  <si>
    <t>POLLOS</t>
  </si>
  <si>
    <t>CERDO</t>
  </si>
  <si>
    <t>POLLO</t>
  </si>
  <si>
    <t>GALLINAS</t>
  </si>
  <si>
    <t>PAVO</t>
  </si>
  <si>
    <t>ASOCIACION PRODUCTORA DE ALIMENTOS Y VIVIENDA SAN JORGE</t>
  </si>
  <si>
    <t>yulyemorales@gmail.com</t>
  </si>
  <si>
    <t>HUEVOS</t>
  </si>
  <si>
    <t>DAYANA CATALINA YANDUN</t>
  </si>
  <si>
    <t>dayanacata0117@gmail.com</t>
  </si>
  <si>
    <t xml:space="preserve">CORDOBA </t>
  </si>
  <si>
    <t>HUEVO</t>
  </si>
  <si>
    <t xml:space="preserve"> EDNA EUSELI MUESES CUASQUER</t>
  </si>
  <si>
    <t>ednamuesesc@gmail.com</t>
  </si>
  <si>
    <t>LECHE</t>
  </si>
  <si>
    <t>CUYES</t>
  </si>
  <si>
    <t xml:space="preserve"> MIGUEL ANGEL CUARAN</t>
  </si>
  <si>
    <t>avicolasuperhuevo1@gmail.com</t>
  </si>
  <si>
    <t>BREDYL ESTEBAN TAIMAL TARAMUEL</t>
  </si>
  <si>
    <t>estebantaimal29@gmail.com</t>
  </si>
  <si>
    <t xml:space="preserve">CUMBAL </t>
  </si>
  <si>
    <t>LECHE CRUDA</t>
  </si>
  <si>
    <t>ARCECIO VALENZUELA TIPAZ</t>
  </si>
  <si>
    <t>valenzuelaarcecio@gmail.com</t>
  </si>
  <si>
    <t>NIDIA ISABEL CUMBAL</t>
  </si>
  <si>
    <t>304isabel@gmail.com</t>
  </si>
  <si>
    <t>SEGUNDO FIDENCIO TARAPUES TIPAZ</t>
  </si>
  <si>
    <t>tarapuesfidencia@gmai.com</t>
  </si>
  <si>
    <t>ASOCIACION AMBIENTAL Y TURISTICA AGROPECUARIA</t>
  </si>
  <si>
    <t xml:space="preserve">JOSE ABEL TAIMAL </t>
  </si>
  <si>
    <t xml:space="preserve">JOSE FERNANDO CUMBAL </t>
  </si>
  <si>
    <t>josecumbal1960@hotmail.com</t>
  </si>
  <si>
    <t>MARLON ALEXANDER CUASTUMAL PUENGUENAN</t>
  </si>
  <si>
    <t>marloncuastumal44@gmail.com</t>
  </si>
  <si>
    <t xml:space="preserve">MISAEL FUELANTALA </t>
  </si>
  <si>
    <t>MANUEL ENRIQUE PUENGUENAN TIPAS</t>
  </si>
  <si>
    <t xml:space="preserve">GILDARDO ROMAN CUESTA PUENGUENAN </t>
  </si>
  <si>
    <t>OSCAR ORLANDO CUATIN PASTAS</t>
  </si>
  <si>
    <t xml:space="preserve">ASOCIACION AGROPECUARI AMBIENTAL TURISTICA PUENGUELAN </t>
  </si>
  <si>
    <t>-</t>
  </si>
  <si>
    <t>EDUARDO EFRAIN ALPALA TAIMAL</t>
  </si>
  <si>
    <t>alpalital@hotmail.com</t>
  </si>
  <si>
    <t>JOSE CAMILO PUENGUENAN CUASTUMAL</t>
  </si>
  <si>
    <t>MARIA OFELIA CHIRAN CHINGUAD</t>
  </si>
  <si>
    <t>ASOCIACION CUSELA</t>
  </si>
  <si>
    <t>JAIRO ANIBAL CUASPA ALPALA</t>
  </si>
  <si>
    <t xml:space="preserve">ASOCIACION CUASELAK </t>
  </si>
  <si>
    <t>GABRIEL MAURICIO AZA CANDO</t>
  </si>
  <si>
    <t xml:space="preserve">GABRIEL TAPIE </t>
  </si>
  <si>
    <t>BOLIVAR CUICAL TARAMUEL</t>
  </si>
  <si>
    <t>GUSTAVO LOPEZ ALMENDARIS</t>
  </si>
  <si>
    <t>ROSA ISABEL TAIMAL</t>
  </si>
  <si>
    <t>SEGUNDO DIFENCIO AZA CUAICAL</t>
  </si>
  <si>
    <t>NELSON ENRIQUE TAIMAL GUADIR</t>
  </si>
  <si>
    <t>BERTA LUCIA GUERRERO</t>
  </si>
  <si>
    <t>GLADIS JANNETH TAIMAL CHIRAN</t>
  </si>
  <si>
    <t>ASOCIACION GUANGISAN</t>
  </si>
  <si>
    <t xml:space="preserve">DIARIA </t>
  </si>
  <si>
    <t>ASOCIACION TREBOL</t>
  </si>
  <si>
    <t>ASOCIACION PRADERA VERDE</t>
  </si>
  <si>
    <t xml:space="preserve">ASOCIACION CHITA </t>
  </si>
  <si>
    <t>MARIA NELY PERENGUEZA</t>
  </si>
  <si>
    <t xml:space="preserve">RUBIELA QUELAL CUAICAL </t>
  </si>
  <si>
    <t>JACKELINE ALEXANDRA ROSERO GUERRERO</t>
  </si>
  <si>
    <t>leslyrosero44@gmail.com</t>
  </si>
  <si>
    <t>ESPECIES MENORES</t>
  </si>
  <si>
    <t>JORGE ELIBERTO TAPIE CHINGUAD</t>
  </si>
  <si>
    <t>tapiejorge4@gmail.com</t>
  </si>
  <si>
    <t>ASOCIACION DE LACTEOS LA CHAMBITA</t>
  </si>
  <si>
    <t>asociacionchambita@gmail.com</t>
  </si>
  <si>
    <t xml:space="preserve">DIARIO </t>
  </si>
  <si>
    <t>CANACUAN ESPAÑA JORGE ORLANDO</t>
  </si>
  <si>
    <t>CANACUAN TATAMUES JOSE ERNESTO</t>
  </si>
  <si>
    <t>CHILES TARAPUES GILBERTO JOSE ENRIQUES</t>
  </si>
  <si>
    <t>CHILES TARAPUES MARINA ELISA</t>
  </si>
  <si>
    <t>CUASQUER CUAICAL WILMER ANDRES</t>
  </si>
  <si>
    <t>CUASQUER TARAPUES DORIS DEL CARMEN</t>
  </si>
  <si>
    <t>CUASTUMAL JUASPUEZAN ALBA ALICIA</t>
  </si>
  <si>
    <t>CUASTUMAL PASTAS ADIELA MERCEDES</t>
  </si>
  <si>
    <t>CUASTUMAL PASTAS LUIS GONZALO</t>
  </si>
  <si>
    <t>CUASTUMAL PASTAS MARIA ISABEL</t>
  </si>
  <si>
    <t>ESPAÑA PORTILLA LEIDY MARIBEL</t>
  </si>
  <si>
    <t xml:space="preserve">ESTACIO TUPUE SIGIFREDO ALBERTO </t>
  </si>
  <si>
    <t>ESTACIO TUPUE WILLIAM LOMBARDO</t>
  </si>
  <si>
    <t>GUERRERO CHAMORRO NIDIA</t>
  </si>
  <si>
    <t>IPIAL PASPUEZAN JOSE HILARIO</t>
  </si>
  <si>
    <t>JUASPUEZAN JUAN BAUTISTA</t>
  </si>
  <si>
    <t>JUASPUEZAN MALTE NELSON FREDY</t>
  </si>
  <si>
    <t>JUASPUEZAN PUENAYAN JOSE GERMAN</t>
  </si>
  <si>
    <t>JUASPUEZAN PUENAYAN LUIS ORACIO</t>
  </si>
  <si>
    <t xml:space="preserve">JUASPUEZAN SEGUNDO ALBERTO </t>
  </si>
  <si>
    <t>JUASPUEZAN SEGUNDO ALFONSO</t>
  </si>
  <si>
    <t>JUASPUEZAN SEGUNDO ERASMO</t>
  </si>
  <si>
    <t>JUASPUEZAN TATAMUES BLANCA CECILIA</t>
  </si>
  <si>
    <t>JUASPUEZAN TATAMUES FLOR ALBA</t>
  </si>
  <si>
    <t>JUASPUEZAN TIPAZ MANUEL MESIAS</t>
  </si>
  <si>
    <t>JUASPUEZAN TIPAZ MARIA FLOR ELISA</t>
  </si>
  <si>
    <t>JUASPUEZAN TIPAZ MIGUEL ANGEL</t>
  </si>
  <si>
    <t>JUASPUEZAN TIPAZ VICTORIANO</t>
  </si>
  <si>
    <t>NAZATE CUAICAL GILBERTO</t>
  </si>
  <si>
    <t>NAZATE IPIAL JOSE ANTONIO</t>
  </si>
  <si>
    <t>NAZATE JOSE FIDENCIO</t>
  </si>
  <si>
    <t>NAZATE JUASPUEZAN EDIXON ARMANDO</t>
  </si>
  <si>
    <t>PASPUEZAN PIARPUEZAN LUIS FELIPE</t>
  </si>
  <si>
    <t>PASPUEZAN PIARPUEZAN LUIS IGNACIO</t>
  </si>
  <si>
    <t>PASPUEZAN SEGUNDO</t>
  </si>
  <si>
    <t>PASPUEZAN TARAPUES JOSE SEBASTIAN</t>
  </si>
  <si>
    <t>PIARPUEZAN CUASTUMAL MARIA DORIS</t>
  </si>
  <si>
    <t>PIARPUEZAN JUASPUEZAN SEGUNDO MARCELIANO</t>
  </si>
  <si>
    <t>PIARPUEZAN NAZATE JOSE GIRALDO</t>
  </si>
  <si>
    <t>PIARPUEZAN PUENAYAN JOSE PORFIRIO</t>
  </si>
  <si>
    <t>PIARPUEZAN TATAMUES JOSE  LIBARDO</t>
  </si>
  <si>
    <t>PIARPUEZAN TETAMUEZ JOSE NELSON</t>
  </si>
  <si>
    <t>PORTILIA LOPEZ WILLIAM ANDRES</t>
  </si>
  <si>
    <t>PORTILLA DE  ESPAÑA MARIA DOLORES</t>
  </si>
  <si>
    <t>PUENAYAN CALPA MARIA DOLORES</t>
  </si>
  <si>
    <t>PUENAYAN CANACUAN MARIA DEL ROSARIO</t>
  </si>
  <si>
    <t xml:space="preserve">PUENAYAN ESPAÑA LUIS ALBERTO </t>
  </si>
  <si>
    <t>PUENAYAN FAVIO EDUARDO</t>
  </si>
  <si>
    <t>PUENAYAN JOSE GUILLERMO</t>
  </si>
  <si>
    <t>PUENAYAN LIX NATALY</t>
  </si>
  <si>
    <t>PUENAYAN PASPUEZAN JESUS</t>
  </si>
  <si>
    <t>PUENAYAN PIARPUEZAN HERMILO EDILBERTO</t>
  </si>
  <si>
    <t>PUENAYAN PUENAYAN CARLOS ANDRES</t>
  </si>
  <si>
    <t>PUENAYAN QUILISMAL JOSE RAMIRO</t>
  </si>
  <si>
    <t>PUENAYAN TARAPUES MARIA GERMANIA</t>
  </si>
  <si>
    <t>PUENAYAN TATAMUES SEGUNDO MILTON</t>
  </si>
  <si>
    <t>RUANO QUIROZ ROMAN ARTURO</t>
  </si>
  <si>
    <t>TARAPUES ESPAÑA CAMPO ELIAS</t>
  </si>
  <si>
    <t xml:space="preserve">TARAPUES GUERRERO ALBEIRO MANUEL </t>
  </si>
  <si>
    <t>TARAPUES PUENAYAN JOSE ARCELIO</t>
  </si>
  <si>
    <t>TETAMUES DE JUASPUEZAN MARIA SOFIA</t>
  </si>
  <si>
    <t>TIPAZ  PUENAYAN LUIS</t>
  </si>
  <si>
    <t>TUPUE JUASPUEZAN HECTOR LUCIANO</t>
  </si>
  <si>
    <t>TUPUE PUENAYAN JOSE EDUARDO</t>
  </si>
  <si>
    <t>TUPUE TARAPUES ALBA LUZMILA</t>
  </si>
  <si>
    <t>CANACUAN PASPUEZAN JOSE BOLIVAR</t>
  </si>
  <si>
    <t>CANDO PUENAYAN MARIO ARTURO</t>
  </si>
  <si>
    <t>CHALPARIZAN CUASQUER CARLOS ALIRIO</t>
  </si>
  <si>
    <t>CHENAS JUASPUEZAN LUCIO ALFONSO</t>
  </si>
  <si>
    <t>ESCOBAR TUPUE MARIA PAULINA</t>
  </si>
  <si>
    <t>ESTACIO TUPUE PABLO EMILIO</t>
  </si>
  <si>
    <t>NAZATE ROSA OLIVIA</t>
  </si>
  <si>
    <t>PASPUEZAN JOSE MEDARDO</t>
  </si>
  <si>
    <t>PASPUEZAN LUIS AURELIO</t>
  </si>
  <si>
    <t>PIARPUEZAN PUENAYAN DANIEL</t>
  </si>
  <si>
    <t>PUENAYAN CUESTA MANUEL EMILIO</t>
  </si>
  <si>
    <t>PUENAYAN PIARPUEZAN SEGUNDO ROGELIO</t>
  </si>
  <si>
    <t>PUENAYAN PUENAYAN CLARA ELISA</t>
  </si>
  <si>
    <t>TARAPUES De TATAMUES MARIA EMERITA</t>
  </si>
  <si>
    <t>TUPUE PUENAYAN JUAN RAMON</t>
  </si>
  <si>
    <t>TUPUE PUENAYAN VERONICA ANDREA</t>
  </si>
  <si>
    <t>CUASTUMAL IPAIL WILLAN EMILSON</t>
  </si>
  <si>
    <t>LOPEZ PORTILLA EDUARDO CELSO</t>
  </si>
  <si>
    <t>PANTOJA ORTEGA HERNAN JAIRO</t>
  </si>
  <si>
    <t>PASPUEZAN NAZATE JAIRO MANUEL</t>
  </si>
  <si>
    <t>PUENAYAN CUAICAL CONSUELO DEL SOCORRO</t>
  </si>
  <si>
    <t>PUENAYAN MARIA LIGIA</t>
  </si>
  <si>
    <t>PUETATE JUASPUEZAN  AURA ELENA</t>
  </si>
  <si>
    <t>TARAPUES CHILES LUIS RIGOBERTO</t>
  </si>
  <si>
    <t>NAZATE PUENAYAN HENRY SEGUNDO</t>
  </si>
  <si>
    <t>PUETATE PIARPUEZAN JORGE ALIRIO</t>
  </si>
  <si>
    <t>TARAPUES ESPAÑA EDUARDO</t>
  </si>
  <si>
    <t>RAQUEL MARGOTH MITIS AZA</t>
  </si>
  <si>
    <t>pilarcmitis@gmail.com</t>
  </si>
  <si>
    <t xml:space="preserve">PRODUCTORES DE LECHE EL NEVADO </t>
  </si>
  <si>
    <t>asonevado@gmail.com</t>
  </si>
  <si>
    <t>ASOCIACION LACTEA INDIGENA CUASPUD GRANDE</t>
  </si>
  <si>
    <t>cleveryovannyirua23@gmail.com</t>
  </si>
  <si>
    <t>ASOCIACION INDIGENA INTEGRAL AGROPECUARIA LA BOYERA</t>
  </si>
  <si>
    <t>pedroantoniopuenguenan@gmail.com</t>
  </si>
  <si>
    <t>ASOCIACION RIO BLANCO DEL RESGUARDO DE CUMBAL</t>
  </si>
  <si>
    <t>segundoecuaical@gmail.com</t>
  </si>
  <si>
    <t>ASOCIACION INTEGRAL AMANECER CRECIENDO EL CAMPO</t>
  </si>
  <si>
    <t>amanecercreciendoec@gmail.com</t>
  </si>
  <si>
    <t>ASOCIACION AGRICOLA LAS PLAYAS</t>
  </si>
  <si>
    <t>asoindlasplayas@gmail.com</t>
  </si>
  <si>
    <t>ASOCIACION NORMANDIA</t>
  </si>
  <si>
    <t>asonormandia@hotmail.com</t>
  </si>
  <si>
    <t>ASOCIACION PRODUCTORES DE LECHE SECTOR LLANO DE PIEDRAS</t>
  </si>
  <si>
    <t xml:space="preserve">asolacteosllano@gmail.com </t>
  </si>
  <si>
    <t>ASOCIACION AGROLECHERA INDIGENA DEL PRADO</t>
  </si>
  <si>
    <t>Josetaimal12@gmail.com</t>
  </si>
  <si>
    <t>ASOCACION DE LECHE LA LIBERTAD</t>
  </si>
  <si>
    <t>asoprolibertad589@yahoo.com</t>
  </si>
  <si>
    <t>ASOCIACION EL TREBOL</t>
  </si>
  <si>
    <t xml:space="preserve">ASOCACION AGROPECUARIA SAN AGUSTIN </t>
  </si>
  <si>
    <t>luiscadena1275@gmail.com</t>
  </si>
  <si>
    <t>PAOLA FERNANDA CANACUAN PERENGUEZA</t>
  </si>
  <si>
    <t>paolacanacuan10.oct@gmail.com</t>
  </si>
  <si>
    <t xml:space="preserve"> ASOCIACION CUENCA RIOS CUASE</t>
  </si>
  <si>
    <t>joseantoniochiran@gmail.com</t>
  </si>
  <si>
    <t xml:space="preserve">EULER ANDRES VALENZUELA CHIRAN </t>
  </si>
  <si>
    <t>eulerandresvalenzuela@gmail.com</t>
  </si>
  <si>
    <t>JHONNY ALEXANDER TARAPUES</t>
  </si>
  <si>
    <t>tarapuesjhonn@gmail.com</t>
  </si>
  <si>
    <t>CARLOS ALIRIO TARAMUEL ROSERO</t>
  </si>
  <si>
    <t>taramuelcarlosalirio83@gmail.com</t>
  </si>
  <si>
    <t>OSCAR IVAN MIMALCHI CHIRAN</t>
  </si>
  <si>
    <t>ivanmimlachi1992@gmail.com</t>
  </si>
  <si>
    <t>ASOCIACION GUANGUIZAN</t>
  </si>
  <si>
    <t>MARIA ROSARIO CUMBALAZA ALPALA</t>
  </si>
  <si>
    <t xml:space="preserve">ABELARDO CHINGUAD </t>
  </si>
  <si>
    <t>CAMPO ELIAS PUERRES ALPALA</t>
  </si>
  <si>
    <t>JHOANNA PATRICIA PUERRES TARAPUES</t>
  </si>
  <si>
    <t>MARIA RAQUEL CUMBALAZA CAICEDO</t>
  </si>
  <si>
    <t>DIAIRA</t>
  </si>
  <si>
    <t xml:space="preserve">CARLOS ORLANDO ALPALA CUMBALAZA </t>
  </si>
  <si>
    <t>MARIA PASTORA CANACUAN ALPALA</t>
  </si>
  <si>
    <t>CAMPOS EMILIO PUERRES TARAPUES</t>
  </si>
  <si>
    <t>LUIS ALBERTO CUAICAL ALPALA</t>
  </si>
  <si>
    <t>GILBERTO ALPALA</t>
  </si>
  <si>
    <t>MARIA DEL CARMEN CUMBALAZA CUARAN</t>
  </si>
  <si>
    <t>CELSO TAPIE</t>
  </si>
  <si>
    <t>MERCEDES MARIA IRUA TARAPUES</t>
  </si>
  <si>
    <t>JAIME CHINGUAD VALENZUELA</t>
  </si>
  <si>
    <t>MARIA GLORIA DE CARMEN CAICEDO CUAICAL</t>
  </si>
  <si>
    <t>NELSON ENRIQUE QUELAL TAPIE</t>
  </si>
  <si>
    <t>EDGAR RAUL TAPIE TARAPUES</t>
  </si>
  <si>
    <t>CAMPO ALIRIO QUELAL</t>
  </si>
  <si>
    <t xml:space="preserve">MARIA  HORTENCIA CAICEDO IRUA </t>
  </si>
  <si>
    <t>MARIA PASTORA IRUA ALPALA</t>
  </si>
  <si>
    <t>DIANA OLIVIA CUAICAL VALENZUELA</t>
  </si>
  <si>
    <t>ARGEMIRO CUAICAL ALPALA</t>
  </si>
  <si>
    <t>MARIA JAEL CUAICAL ALPALA</t>
  </si>
  <si>
    <t>MARIA CONCEPCION QULISMAL TAPIE</t>
  </si>
  <si>
    <t xml:space="preserve">MARIA AUDELA CUAICAL CUAICAL </t>
  </si>
  <si>
    <t>FELIX MARIA CUAICAL ALPALA</t>
  </si>
  <si>
    <t>JHON JAIRO JUASPUEZAN PUENAYAN</t>
  </si>
  <si>
    <t>PANAN</t>
  </si>
  <si>
    <t>ALVARO ESTEBAN QUILISMAL TAPIE</t>
  </si>
  <si>
    <t>ROSA EUFEMIA TAPIE COLIMBA</t>
  </si>
  <si>
    <t>JHON JAIRO REVELO CUAICAL</t>
  </si>
  <si>
    <t>SEGUNDO LAUREANO TAPIE ALPALA</t>
  </si>
  <si>
    <t>EDGAR JAIME CUAICAL ALPALA</t>
  </si>
  <si>
    <t>MARIA ROSALBA CHUQUIZAN CUAICAL</t>
  </si>
  <si>
    <t>MARIA ISABEL ALPALA ALPALA</t>
  </si>
  <si>
    <t xml:space="preserve">LUZ VICTORIA CAICEDO </t>
  </si>
  <si>
    <t>HAROL ALCIDES MITIS QUELAL</t>
  </si>
  <si>
    <t>MARTHA NURY TAPIE TAPIE</t>
  </si>
  <si>
    <t>HIPOLITO IRUA TARAPUES</t>
  </si>
  <si>
    <t xml:space="preserve">JORGE HUMBERTO TAPIE MITIS </t>
  </si>
  <si>
    <t>MARIA SOCORRO QUILISMAL</t>
  </si>
  <si>
    <t>VIVIANA ALEXANDRA COLIMBA SARCHE</t>
  </si>
  <si>
    <t>vivianacolimba03@gmail.com</t>
  </si>
  <si>
    <t>ADRIANA MILENA MIMALCHI ALPALA</t>
  </si>
  <si>
    <t>adrianamimalchi6@gmail.com</t>
  </si>
  <si>
    <t>6MESES</t>
  </si>
  <si>
    <t xml:space="preserve"> ASOCIACION DE CAMPESINAS DEL MUNICIPIO DE CHACHAGUI</t>
  </si>
  <si>
    <t>MARIA JUANA HIGIDIO LOPEZ</t>
  </si>
  <si>
    <t>LIDA MUESES INSANDARA</t>
  </si>
  <si>
    <t>ROSA ELENA JIMENEZ ARMERO</t>
  </si>
  <si>
    <t>ROSA MARTINEZ CAÑAR</t>
  </si>
  <si>
    <t>MARIA HELENA INSANDARA INSANDARA</t>
  </si>
  <si>
    <t>LUZ GRACIELA INSANDARA INSANDARA</t>
  </si>
  <si>
    <t>YENNI DANIELA MARTINEZ PINTA</t>
  </si>
  <si>
    <t>PEREGRINA HIGIDIO MELO</t>
  </si>
  <si>
    <t>OMAIDA OLIVA PINTA INSANDARA</t>
  </si>
  <si>
    <t>SOCORRO DE JESUS IMBAJOA ALMEIDA</t>
  </si>
  <si>
    <t>YURI YOHANNA ALMEIDA LOPEZ</t>
  </si>
  <si>
    <t>MARIBEL INSANDARA HIGIDIO</t>
  </si>
  <si>
    <t>IRENE EUTIMIA LOPEZ LOPEZ</t>
  </si>
  <si>
    <t>MARIA OMAIDA IMBAJOA PINTA</t>
  </si>
  <si>
    <t>MARIA FIDELINA PINTA PINTA</t>
  </si>
  <si>
    <t>ROSALBA HIGIDIO INSANDARA</t>
  </si>
  <si>
    <t>MARIA HERMELINDA IMBAJOA VASQUEZ</t>
  </si>
  <si>
    <t>DIANA MILENA HIGIDIO</t>
  </si>
  <si>
    <t>BLANCA LIDIA ISANDARA ROMERO</t>
  </si>
  <si>
    <t>MARTHA LILIANA PINTA HIGIDIO</t>
  </si>
  <si>
    <t>NIDIA PATRICIA PINTA ALMEIDA</t>
  </si>
  <si>
    <t>CONSUELO HIGIDIO INSANDARA</t>
  </si>
  <si>
    <t>ANDREA CATALINA DE LA CRUZ IMBAJOA</t>
  </si>
  <si>
    <t>MAYERLI CONSTANZA CAÑAR ALMEIDA</t>
  </si>
  <si>
    <t>MARTHA TERESA PINCHAO</t>
  </si>
  <si>
    <t>MONICA GOMEZ AROCA</t>
  </si>
  <si>
    <t>MARITZA HIGIDIO HIGIDIO</t>
  </si>
  <si>
    <t>CLAUDIA XIMENA MATABAJOY</t>
  </si>
  <si>
    <t>ALBA LUCIA HIGIDIO PINTA</t>
  </si>
  <si>
    <t>ELIANA PAOLA HIGIDIO HIGIDIO</t>
  </si>
  <si>
    <t>MARIA CANDELARIA INSANDARA</t>
  </si>
  <si>
    <t>MELANY LONDOÑO PATIÑO</t>
  </si>
  <si>
    <t>20 DIAS</t>
  </si>
  <si>
    <t>POLLO FRESCO</t>
  </si>
  <si>
    <t>BLANCA ASCUNTAR RIVERA</t>
  </si>
  <si>
    <t>ELIZABETH TIMANA ASCUNTAR</t>
  </si>
  <si>
    <t>JANETH PATRICIA RUALES ARBOLEDA</t>
  </si>
  <si>
    <t xml:space="preserve">CUMBITARA </t>
  </si>
  <si>
    <t xml:space="preserve">LECHE </t>
  </si>
  <si>
    <t>SEGUNDO GERMAN GUEVARA BRAVO</t>
  </si>
  <si>
    <t>JOSE ERAZO VARGAS</t>
  </si>
  <si>
    <t>JOSE NESTOR CAICEDO</t>
  </si>
  <si>
    <t>SEGUNDO FLORENCIO RODRIGUES VARGAS</t>
  </si>
  <si>
    <t>JESUS  ANTONIO BESERRA</t>
  </si>
  <si>
    <t>MARIA ELENA CARLOSAMA CAICEDO</t>
  </si>
  <si>
    <t>MARIA IBERICA RODRIGUEZ ORDOÑES</t>
  </si>
  <si>
    <t xml:space="preserve">LAURENTINA DE JESUS GUEVARA </t>
  </si>
  <si>
    <t>ANTONIO MOISES GARCIA VARGAS</t>
  </si>
  <si>
    <t>ALEX ARLEY GUTIERRE BENAVIDES</t>
  </si>
  <si>
    <t>LUIS FERNANDO LOPEZ TORO</t>
  </si>
  <si>
    <t>JORGE ANTONIO TORO CAICEDO</t>
  </si>
  <si>
    <t>LIBANIEL VANEGAS MENDOSA</t>
  </si>
  <si>
    <t>HAROLD GUEVARA BENAVIDES</t>
  </si>
  <si>
    <t xml:space="preserve">JOSE FABIAN RODRIGUEZ CARLOSAMA </t>
  </si>
  <si>
    <t>JOSE DIOGENES CAICEDO</t>
  </si>
  <si>
    <t>ARTURO VARGAS ROMERO</t>
  </si>
  <si>
    <t>ALVARO ALIRIO GUEVARA GUEVARA</t>
  </si>
  <si>
    <t>ALFREDO MENANDRO CAICEDO MADROÑERO</t>
  </si>
  <si>
    <t>MARIA ELIZABETH BENAVIDES MELO</t>
  </si>
  <si>
    <t>LUIS FERNANDO BENAVIDES MELO</t>
  </si>
  <si>
    <t>ROBERTH FERNANDO MADROÑERO</t>
  </si>
  <si>
    <t xml:space="preserve">NUBIA DEL CARMEN BURBANO </t>
  </si>
  <si>
    <t xml:space="preserve">CUYES </t>
  </si>
  <si>
    <t xml:space="preserve">NANCY AMPARO NARVAEZ VALENZUELA </t>
  </si>
  <si>
    <t xml:space="preserve">MARIA EUGENIA AREVALO </t>
  </si>
  <si>
    <t xml:space="preserve">LAUREANO RAMIRO CHAVES ORTEGA </t>
  </si>
  <si>
    <t xml:space="preserve">JOSE ALIRIO GOMEZ CALVACHE </t>
  </si>
  <si>
    <t>JAIR IVAN ANDRADE PEREZ</t>
  </si>
  <si>
    <t>jairivanandradeperez@gmail.com</t>
  </si>
  <si>
    <t xml:space="preserve"> RITA ESPERANZA PORTILLA DE MERA </t>
  </si>
  <si>
    <t xml:space="preserve">LUIS ARMANDO ARTEAGA RIOS </t>
  </si>
  <si>
    <t>armandoarteaga02@gmail.com</t>
  </si>
  <si>
    <t xml:space="preserve">ZULEIMA DEYANIRA ZAMBRANO RIOS </t>
  </si>
  <si>
    <t>valesarteaga2124@gmail.com</t>
  </si>
  <si>
    <t>ANTONIO JOSE AROS DIAZ</t>
  </si>
  <si>
    <t xml:space="preserve">AMALIA MILEIDY CHAVES IBARRA </t>
  </si>
  <si>
    <t>amaliachaves@gmail.com</t>
  </si>
  <si>
    <t xml:space="preserve">WILMAN ANDRES DIAZ CHAVES </t>
  </si>
  <si>
    <t xml:space="preserve">ALBINA MARIELA BURBANO ANDRADE </t>
  </si>
  <si>
    <t>albinaburbano@gmail.com</t>
  </si>
  <si>
    <t>BLANCA SUSANA RODRIGUEZ</t>
  </si>
  <si>
    <t>figueroarodriguezpaolaandrea@gmail.com</t>
  </si>
  <si>
    <t>JOSE LUBIN BURBANO CALVACHE</t>
  </si>
  <si>
    <t>planverde@hotmail.com</t>
  </si>
  <si>
    <t xml:space="preserve">MARIA FLOR ALBA DIAZ FIGUEROA </t>
  </si>
  <si>
    <t>floralba19@gmail.com</t>
  </si>
  <si>
    <t>CONEJOS</t>
  </si>
  <si>
    <t xml:space="preserve">MARTHA CECILIA AROS MENA </t>
  </si>
  <si>
    <t>marthaceciliaaros@gmail.com</t>
  </si>
  <si>
    <t>CLAUDIA PATRICIA LOPEZ PAZ</t>
  </si>
  <si>
    <t>claudiapatricialipezpaz@gmail.com</t>
  </si>
  <si>
    <t xml:space="preserve">LORENA ANDRADE BURBANO RIOS </t>
  </si>
  <si>
    <t>lorenaburbanorios@gmail.com</t>
  </si>
  <si>
    <t>JESUS HERIBERTO NARVAEZ CANCIMANCE</t>
  </si>
  <si>
    <t>heribertonarvaez@gmail.com</t>
  </si>
  <si>
    <t xml:space="preserve">EDELFA GUADALUPE JIMENEZ GUERRA </t>
  </si>
  <si>
    <t>edelfaguadalupe@gmail.com</t>
  </si>
  <si>
    <t xml:space="preserve">ILIA LUCIA ANDRADE JIMENEZ </t>
  </si>
  <si>
    <t>ilialucila59@gmail.com</t>
  </si>
  <si>
    <t>EFRAIN BURBANO JARAMILLO</t>
  </si>
  <si>
    <t>efrainburbanojaramillo@hotmail.com</t>
  </si>
  <si>
    <t xml:space="preserve">GLADYS ELENA ANDRADE JIMENEZ </t>
  </si>
  <si>
    <t>gladiselenajimenez@gmail.com</t>
  </si>
  <si>
    <t>MARIA ARGELIA BURBANO GUERRA</t>
  </si>
  <si>
    <t>ALBEIRO GIOVANY  DIAZ HURTADO</t>
  </si>
  <si>
    <t>WILSON MANUEL CABRERA ARTEGA</t>
  </si>
  <si>
    <t>yamilethortega199@gmail.com</t>
  </si>
  <si>
    <t xml:space="preserve">AMPARO DEL SOCORRO ESPAÑA BURBANO </t>
  </si>
  <si>
    <t xml:space="preserve">JAIRO ALBERTO ARMERO CABRERA </t>
  </si>
  <si>
    <t>jairoarmero62@gmail.com</t>
  </si>
  <si>
    <t>LUZ MARINA BURBANO JIMENEZ</t>
  </si>
  <si>
    <t>burbanomary634@gmail.com</t>
  </si>
  <si>
    <t xml:space="preserve">GLORIA INES CASTRO SINISTERRA </t>
  </si>
  <si>
    <t>ines_castro_23@gma8il.com</t>
  </si>
  <si>
    <t>MARIA DEL ROSARIO DIAZ JILON</t>
  </si>
  <si>
    <t>maria-jiloon@gmail,com</t>
  </si>
  <si>
    <t>OLGA PATRICIA AROS LOPEZ</t>
  </si>
  <si>
    <t>olga_aros_lopez@gmail.com</t>
  </si>
  <si>
    <t xml:space="preserve">ISAURA ELISA JIMENEZ DIAZ </t>
  </si>
  <si>
    <t>JORGUE ENRIQUE ERAZO</t>
  </si>
  <si>
    <t xml:space="preserve">MARTHA ISABEL ERASO ESPAÑA </t>
  </si>
  <si>
    <t>314 6087160</t>
  </si>
  <si>
    <t xml:space="preserve">LIDIA MARIA PANCHALO LOPEZ </t>
  </si>
  <si>
    <t>BOLIVAR AREVALO JURADO</t>
  </si>
  <si>
    <t>YOANA ELISABETH PASUY PASUY</t>
  </si>
  <si>
    <t>yohana.84pasuy@gmail.com</t>
  </si>
  <si>
    <t>N/A</t>
  </si>
  <si>
    <t>LISARDO ARTEMIO MELO MORÁN</t>
  </si>
  <si>
    <t>amelobetancorth02@gmail.com</t>
  </si>
  <si>
    <t>BOLIVAR OVIDIO ROSALES VALLEJOS</t>
  </si>
  <si>
    <t>rosalesbolivar82@gmail.com</t>
  </si>
  <si>
    <t>LUCENY NATALI BASTIDAS ACOSTA</t>
  </si>
  <si>
    <t>bastidasnaty59@gmail.com</t>
  </si>
  <si>
    <t>CARLOS ERNESTO BENAVIDES ERAZO</t>
  </si>
  <si>
    <t>cb98691@gmail.com</t>
  </si>
  <si>
    <t>ASOCIACION AGROPECUARIA Y AMBIENTAL 20 DE JULIO SAN JOSE MUNICIPIO DE GUAITARILLA NARIÑO</t>
  </si>
  <si>
    <t>ramiroromo786@gmail.com</t>
  </si>
  <si>
    <t>JORGE ALEJANDRO PORTILLA MELO</t>
  </si>
  <si>
    <t>alejandroportilla292@</t>
  </si>
  <si>
    <t>ASOCIACION AGROPECUARIA 20 DE JULIO</t>
  </si>
  <si>
    <t>ILDA NUVIA ROMO ORTEGA</t>
  </si>
  <si>
    <t>ildanuvia1984@gmail.com</t>
  </si>
  <si>
    <t>ASOCIACION AGROPECUARIA LA AGUADA</t>
  </si>
  <si>
    <t>manueljesuso527@gmail.com</t>
  </si>
  <si>
    <t>YOLANDA LUZDARY ROMO MEZA</t>
  </si>
  <si>
    <t>romoyolanda300@gmail.com</t>
  </si>
  <si>
    <t>AURA MARLENI BOLAÑOS</t>
  </si>
  <si>
    <t>2722009marleni@gmail.com</t>
  </si>
  <si>
    <t>LIBARDO JOSE NICOLAS VALLEJOS MORAN</t>
  </si>
  <si>
    <t>libardojosevallejos87@gmail.com</t>
  </si>
  <si>
    <t>LAUREANO ERNEY PANTOJA ANDRADE</t>
  </si>
  <si>
    <t>laureano55pantoja12@gmail.com</t>
  </si>
  <si>
    <t>JESUS NICOLAS ROMO MEZA</t>
  </si>
  <si>
    <t>romoj7076@gmail.com</t>
  </si>
  <si>
    <t>NICOLAS OLEGARIO MELO</t>
  </si>
  <si>
    <t>nicolasmelo1951@gmail.com</t>
  </si>
  <si>
    <t>LEONEL SERAFIN CERON PEREZ</t>
  </si>
  <si>
    <t>lsefarin719@gmail.com</t>
  </si>
  <si>
    <t>SENAIDA LUCENY BENAVIDES MELO</t>
  </si>
  <si>
    <t>lucenibenavides23@gmail.com</t>
  </si>
  <si>
    <t>SANDRA XIMENA SOLARTE PORTILLA</t>
  </si>
  <si>
    <t>sandrasolarte048</t>
  </si>
  <si>
    <t>ERLINTO MARINO BENAVIDES ERAZO</t>
  </si>
  <si>
    <t>erlintobenavides12@gmail.com</t>
  </si>
  <si>
    <t>MILTON ORLANDO CERON ERAZA</t>
  </si>
  <si>
    <t>miltonceron373@gmail.com</t>
  </si>
  <si>
    <t>MARIA CLEMENCIA RODRIGUEZ PANTOJA</t>
  </si>
  <si>
    <t>lasnievesasociacion@gmail.com</t>
  </si>
  <si>
    <t>CRISTINA MILIANA ORTEGA CAICEDO</t>
  </si>
  <si>
    <t>carlitosyaleja2718@gmail.com</t>
  </si>
  <si>
    <t>SIRLEY DEL CARMEN ORTEGA CAICEDO</t>
  </si>
  <si>
    <t>shirleyortega2025@gmail.com</t>
  </si>
  <si>
    <t>ALVARO HENRY PANTOJA ANDRADE</t>
  </si>
  <si>
    <t>jamesfpantoja@gmail.com</t>
  </si>
  <si>
    <t xml:space="preserve">EDUARDO GETIAL LEGARDA </t>
  </si>
  <si>
    <t>daryg3420@gmail.com</t>
  </si>
  <si>
    <t>NELSON GUSTAVO GETIAL CERON</t>
  </si>
  <si>
    <t>fannygetial162@gmail.com</t>
  </si>
  <si>
    <t xml:space="preserve">POLLO </t>
  </si>
  <si>
    <t>ASSOCIACÓN WANA PAZ</t>
  </si>
  <si>
    <t>alexisfemandopai@gmail.com</t>
  </si>
  <si>
    <t>ASOCIACIÓN DOS QUEBRADAS VIA AL MAR</t>
  </si>
  <si>
    <t>PESCADO</t>
  </si>
  <si>
    <t>ASOCIACIÓN INDÍGENA AWA DE FAMILIAS FIRMANTES DE PAZ</t>
  </si>
  <si>
    <t>apatriciaguangag@gmail.com</t>
  </si>
  <si>
    <t>ASOCIACIÓN DE MUJRES VICTIMAS DEL CONFLICTO DE RICAURTE</t>
  </si>
  <si>
    <t>luzcolombiaflorez12@gmail.com</t>
  </si>
  <si>
    <t>TANIA JAKELINE REALPE NOGUERA</t>
  </si>
  <si>
    <t>tania28v@gmail.com</t>
  </si>
  <si>
    <t>NETHY FERNANDA PANTOJA NOGUERA</t>
  </si>
  <si>
    <t>ferpantoja2020@gmail.com</t>
  </si>
  <si>
    <t xml:space="preserve"> RES</t>
  </si>
  <si>
    <t>ALEJANDRA MENDEZ ROMO</t>
  </si>
  <si>
    <t>alejandramendezromo.411@hotmail.es</t>
  </si>
  <si>
    <t xml:space="preserve">NARIÑO </t>
  </si>
  <si>
    <t>YOANA MARICEL RAMOS CABRERA</t>
  </si>
  <si>
    <t>yoarc85@gmail.com</t>
  </si>
  <si>
    <t>JAVIER ANAMA QUENORAN</t>
  </si>
  <si>
    <t>15 LTRS DIARIOS</t>
  </si>
  <si>
    <t>FLORISELBA ORTEGA CARATAR</t>
  </si>
  <si>
    <t>20 LTRS</t>
  </si>
  <si>
    <t>SERGIO ALBERTO PABON QUENORAN</t>
  </si>
  <si>
    <t>5 QUESOS DIARIOS</t>
  </si>
  <si>
    <t>QUESO</t>
  </si>
  <si>
    <t>ANDRES FELIPE VALLEJO ACOSTA</t>
  </si>
  <si>
    <t>cristinamiladylagosvallejo@gmail.com</t>
  </si>
  <si>
    <t>JOSE SALUSTIO NATIB NATIB</t>
  </si>
  <si>
    <t>joseasmaza@gmail.com</t>
  </si>
  <si>
    <t>NO APLICA</t>
  </si>
  <si>
    <t>AS. AGOGANADERA SANTACRU</t>
  </si>
  <si>
    <t>salazardiana202292@gmail.com</t>
  </si>
  <si>
    <t xml:space="preserve">TODOS LOS DIAS </t>
  </si>
  <si>
    <t>ASOCIACION GANADERA 
PICUACAN</t>
  </si>
  <si>
    <t>PICUACAN2017@GMAIL.COM</t>
  </si>
  <si>
    <t>CARLOS PABON QUENORAN</t>
  </si>
  <si>
    <t>MUNDOCLIK2014@GMAIL.COM</t>
  </si>
  <si>
    <t xml:space="preserve"> HECTOR ALIRIO BACCA ARCINIEGAS</t>
  </si>
  <si>
    <t>AGROGANADERASANTACRUZGUACHAVES@GMAIL.COM</t>
  </si>
  <si>
    <t>CARLOS HERALDO MORALES ORTEGA</t>
  </si>
  <si>
    <t>ASOAGROGUACHAVITA@HOTMAIL.COM</t>
  </si>
  <si>
    <t>ASOCIACION GANADEROS CHAPUESQUER (ASOACHA)</t>
  </si>
  <si>
    <t>ASOGACHA31@GMAIL.COM</t>
  </si>
  <si>
    <t>GEOVANNY ENRIQUE ARCINIEGAS CERON</t>
  </si>
  <si>
    <t>MARIA OFELIA NATIB NATIB</t>
  </si>
  <si>
    <t>3 CUBETAS</t>
  </si>
  <si>
    <t>CEBOLLA 3 COSECHAS - LECHE 20LTS DIARIOS</t>
  </si>
  <si>
    <t>SEGUNDO MANUEL ARTEAGA ORTEGA</t>
  </si>
  <si>
    <t>OVIDIO ALIRIO PULISTAR ROSERO</t>
  </si>
  <si>
    <t>ovidiopulistar9@gmail.com</t>
  </si>
  <si>
    <t>LIPCIO ARLEY AYALA CERON</t>
  </si>
  <si>
    <t>lipcioarleyayalaceron@gmail.com</t>
  </si>
  <si>
    <t>MIRAIDA VIVIANA BENAVIDES ESTRADA</t>
  </si>
  <si>
    <t>40 LITROS DIARIOS</t>
  </si>
  <si>
    <t>LUZ MARINA CHAZATAR</t>
  </si>
  <si>
    <t xml:space="preserve"> NEIRA FABIOLA SALAZAR</t>
  </si>
  <si>
    <t>salazarneirafabiola@gmail.com</t>
  </si>
  <si>
    <t xml:space="preserve"> OLGA PATRICIA CORAL YAMPUEZAN</t>
  </si>
  <si>
    <t xml:space="preserve"> LUZ DARY YAMPUEZAN</t>
  </si>
  <si>
    <t>YANET CHAZATAR PULISTAR</t>
  </si>
  <si>
    <t xml:space="preserve"> YOHANA STEFANNY PORTILLO TISOI</t>
  </si>
  <si>
    <t>portillotisoyjohana@gmail.com</t>
  </si>
  <si>
    <t xml:space="preserve"> AURA DORAYDA BASTIDAS GUERRERO</t>
  </si>
  <si>
    <t xml:space="preserve"> MARLON ARIEL MORAN FALCONI</t>
  </si>
  <si>
    <t>ANDREA DEL ROSARIO LIMA RODRÍGUEZ</t>
  </si>
  <si>
    <t>asoesco2012@gmail.com</t>
  </si>
  <si>
    <t>LUIS GUSTAVO ESTRADA LÓPEZ</t>
  </si>
  <si>
    <t>JULIO</t>
  </si>
  <si>
    <t>EDGAR ROBERTO NARVÁEZ</t>
  </si>
  <si>
    <t>AGOSTO</t>
  </si>
  <si>
    <t>MIGUEL OLAYA ERAZO</t>
  </si>
  <si>
    <t>SEPTIEMBRE</t>
  </si>
  <si>
    <t>LUZ VICTORIA HERNÁNDEZ MARTÍNEZ</t>
  </si>
  <si>
    <t>AIDA DEL SOCORRO CAICEDO HERNÁNDEZ</t>
  </si>
  <si>
    <t>HÉCTOR FABIÁN NARVÁEZ ARTEAGA</t>
  </si>
  <si>
    <t>DICIEMBRE</t>
  </si>
  <si>
    <t>YANETH MERCEDES RODRÍGUEZ MONCAYO</t>
  </si>
  <si>
    <t>AURA ELISA  OLIVA BENAVIDES</t>
  </si>
  <si>
    <t>ROSA ELVIRA LIMA</t>
  </si>
  <si>
    <t xml:space="preserve">MARZO </t>
  </si>
  <si>
    <t>SANDRA DEL ROSARIO ZAMBRANO ORTEGA</t>
  </si>
  <si>
    <t>MARÍA CECILIA BENAVIDES</t>
  </si>
  <si>
    <t>TERESA TIMANA</t>
  </si>
  <si>
    <t>LIDIA DEL SOCORRO MORA</t>
  </si>
  <si>
    <t>FRANCISCA MARIELA RODRÍGUEZ</t>
  </si>
  <si>
    <t>JOSÉ JUSTO ALVEAR MORA</t>
  </si>
  <si>
    <t>PIEDAD SOCORRO BENAVIDES</t>
  </si>
  <si>
    <t>MARÍA FANNY BENAVIDES</t>
  </si>
  <si>
    <t>JOSÉ HUMBERTO ESTRADA LÓPEZ</t>
  </si>
  <si>
    <t>JHONN  ALEXANDER CUATIN TAPIA</t>
  </si>
  <si>
    <t>RICARDO ALIRIO ESTRADA LÓPEZ</t>
  </si>
  <si>
    <t>MARÍA ZOILA  LIMA</t>
  </si>
  <si>
    <t>MILAGRO DEL SOCORRO ESCOBAR ESCOBAR</t>
  </si>
  <si>
    <t>SELECCIONE…</t>
  </si>
  <si>
    <t xml:space="preserve">TERESA DE JESUS AZAIN CASTILLO </t>
  </si>
  <si>
    <t xml:space="preserve">MARIA GLORIA ESCOBAR ESCOBAR </t>
  </si>
  <si>
    <t xml:space="preserve">DINER MARIANA ESCOBAR ROSALES </t>
  </si>
  <si>
    <t>marianarosales12e@gmail.com</t>
  </si>
  <si>
    <t>AURA EMIDIA ESCOBAR GUANARAN</t>
  </si>
  <si>
    <t>ASOCIACION AGROPECUARIA ESCO</t>
  </si>
  <si>
    <t>EVER ALEJANDRO LUNA MARCILLO</t>
  </si>
  <si>
    <t>ADELAIDA DEL PILAR AZAIN ORTEGA</t>
  </si>
  <si>
    <t>EDWIN FRANKLIN DELGADO MARCILLO</t>
  </si>
  <si>
    <t>LUZ CELIA ESCOBAR LÓPEZ</t>
  </si>
  <si>
    <t>MARISCOS</t>
  </si>
  <si>
    <t>ASOCIACIÓN DE MUJERES INDIGENAS Y CAMPESINAS AGROPECUARIA, AMBIENTAL Y CULTURAL KALAKKU TERRITORIO DE TUQUERRES</t>
  </si>
  <si>
    <t>ASOCIACION DE MUJERES INDIGENAS WARMICUNA TEKALACRE</t>
  </si>
  <si>
    <t>estradanasner2020@gmail.com</t>
  </si>
  <si>
    <t>ASOCIACION DE PRODUCTORES AGROPECURIOS FLOR DE LA SABANA</t>
  </si>
  <si>
    <t>ricardotobar1973@gmail.com</t>
  </si>
  <si>
    <t>ROCKY ALEXANDER TIMANA ARGOTY</t>
  </si>
  <si>
    <t>rockytimana@hotmail.com</t>
  </si>
  <si>
    <t>TANGUA</t>
  </si>
  <si>
    <t>YURANY ALEXANDRA VILLOTA URBINA</t>
  </si>
  <si>
    <t>yuranyvillota2002@gmail.com</t>
  </si>
  <si>
    <t>JUAN CARLOS JURADO LOPEZ</t>
  </si>
  <si>
    <t>ILES</t>
  </si>
  <si>
    <t xml:space="preserve"> GLADYS GENITH MEZA DOMINGUEZ</t>
  </si>
  <si>
    <t>glageme1975@hotmail.com</t>
  </si>
  <si>
    <t>IMUES</t>
  </si>
  <si>
    <t>LEIDY ESTEFANIA BASTIDAS CORAL</t>
  </si>
  <si>
    <t>LEIDY-105@HOTMAIL.COM</t>
  </si>
  <si>
    <t xml:space="preserve">  LUIS MIGUEL ARCINIEGAS BACCA</t>
  </si>
  <si>
    <t>lmarciniegasb@gmail.com</t>
  </si>
  <si>
    <t xml:space="preserve"> ANGELA VALENTINA NARVAEZ GRANDA</t>
  </si>
  <si>
    <t>valengnav@gmail.com</t>
  </si>
  <si>
    <t>RES</t>
  </si>
  <si>
    <t xml:space="preserve"> MARIA DEL SOCORRO FIGUEROA MARTINEZ</t>
  </si>
  <si>
    <t>Aganar2026@gmail.com</t>
  </si>
  <si>
    <t>ASOCIACION DE GANADEROS UNIDOS POR NARIÑO</t>
  </si>
  <si>
    <t>asganar2026@gmail.com</t>
  </si>
  <si>
    <t xml:space="preserve"> CERDO</t>
  </si>
  <si>
    <t>CARNE</t>
  </si>
  <si>
    <t>JHONNY DAVID MUESES GUANGA</t>
  </si>
  <si>
    <t>JHONNYMUESES785@GMAIL.COM</t>
  </si>
  <si>
    <t>EDISON LEONEL REINA CEBALLOS</t>
  </si>
  <si>
    <t>reinaedison04@gmail.com</t>
  </si>
  <si>
    <t>GUACHUCAL</t>
  </si>
  <si>
    <t>ANA RUTH QUIROZ CAMPAÑA</t>
  </si>
  <si>
    <t>ANAQUIROZC1@HOTMAIL.COM</t>
  </si>
  <si>
    <t>PUPIALES</t>
  </si>
  <si>
    <t>FABIO EMILIO FUENTES MORAN</t>
  </si>
  <si>
    <t>FABIOFUENTES06@GMAIL.COM</t>
  </si>
  <si>
    <t xml:space="preserve">SEGUNDO ARMANDO CUMBALAZA GUADIR </t>
  </si>
  <si>
    <t>doristaimal34@gmail.com</t>
  </si>
  <si>
    <t>GUSTAVO ABSALON LOPEZ ALMENDARIS</t>
  </si>
  <si>
    <t>GLORIA MARINA TAIMAL PUENGUENAN</t>
  </si>
  <si>
    <t>monikhap83@gmail.com</t>
  </si>
  <si>
    <t>MONICA PATRICIA CHIRAN TAIMAL</t>
  </si>
  <si>
    <t>monikhap15@gmail.com</t>
  </si>
  <si>
    <t>BERTHA LUCIA GUERRERO GUADIR</t>
  </si>
  <si>
    <t>blucia2013@gmail.com</t>
  </si>
  <si>
    <t>ZOILA FLOR TAIMAL CUAICAL</t>
  </si>
  <si>
    <t>zoilaflor85@gmail.com</t>
  </si>
  <si>
    <t xml:space="preserve">LUIS RODOLFO TAIMAL MITIS </t>
  </si>
  <si>
    <t>luidtaimal96@gmail.com</t>
  </si>
  <si>
    <t xml:space="preserve">EDUARDO TAIMAL </t>
  </si>
  <si>
    <t>ASOCIACION CUASELAK</t>
  </si>
  <si>
    <t>SUSAN PAULIN PINZÓN</t>
  </si>
  <si>
    <t>pauline-prinzon@hotmail.com</t>
  </si>
  <si>
    <t>JULIO JIMÉNEZ MARTINEZ</t>
  </si>
  <si>
    <t>no reporta</t>
  </si>
  <si>
    <t>FERNANDO BRAVO</t>
  </si>
  <si>
    <t>MARCELINO CALDERON RODRIGUEZ</t>
  </si>
  <si>
    <t>deyvisdvs@hotmail.com</t>
  </si>
  <si>
    <t>GLORIA MARINA CUASTUMAL QUIGUANTAR</t>
  </si>
  <si>
    <t>sagitariocuastumal@gmail.com</t>
  </si>
  <si>
    <t>FELIPE EDUARDO PASTAS MIMALCHI</t>
  </si>
  <si>
    <t>anjhon316@gmail.com</t>
  </si>
  <si>
    <t>LUIS ALBERTO CALPA INAMPUES</t>
  </si>
  <si>
    <t>luiscalpa1958@gmail.com</t>
  </si>
  <si>
    <t>LUIS GILBERTO CUATIN CUATIN</t>
  </si>
  <si>
    <t>luisgilbertocuatin@gmail.com</t>
  </si>
  <si>
    <t>SANDRA PATRICIA INAMPUEZ CUATIN</t>
  </si>
  <si>
    <t>sandrainampues16@gmail.com</t>
  </si>
  <si>
    <t>EDGAR LEONEL RUANO PEÑA</t>
  </si>
  <si>
    <t>leonelruano1928@gmail.com</t>
  </si>
  <si>
    <t>EDILBERTO AYALA CALPA</t>
  </si>
  <si>
    <t>mari192017@gmail.com</t>
  </si>
  <si>
    <t>ALFONSO JOSE MARIA SALAZAR MICANQUER</t>
  </si>
  <si>
    <t>richardguancha18@gmail.com</t>
  </si>
  <si>
    <t xml:space="preserve">GLORIA ELENA SALAZAR CUASTUMAL </t>
  </si>
  <si>
    <t>salazargloria1219@gmail,com</t>
  </si>
  <si>
    <t xml:space="preserve">JUAN ANTONIO TUTALCHA GUANCHA </t>
  </si>
  <si>
    <t>maritzarosero@gmail.com</t>
  </si>
  <si>
    <t xml:space="preserve">JESUS DIOMEDES CUASQUER CUASMAYAN </t>
  </si>
  <si>
    <t>diomedescuasmayan@gmail.com</t>
  </si>
  <si>
    <t>PAPA</t>
  </si>
  <si>
    <t>JORGE LUIS CALIZ</t>
  </si>
  <si>
    <t>wwwilmarjavierd23@gmail.com</t>
  </si>
  <si>
    <t>ALVARO EDMMUNDO VELASCO CANCHALA</t>
  </si>
  <si>
    <t>alvarovelasco864@gmail.com</t>
  </si>
  <si>
    <t>GALO ALIRIO QUITIAQUEZ CUASQUER</t>
  </si>
  <si>
    <t>galoquitiaquez5@gmail.com</t>
  </si>
  <si>
    <t xml:space="preserve">MANUEL EDUARDO TUPAZ CEBALLOS </t>
  </si>
  <si>
    <t>tupazmanuel906@gmail.com</t>
  </si>
  <si>
    <t>DIANA MARCELA CUATIN CALPA</t>
  </si>
  <si>
    <t>anaidmarcela18@gmail.com</t>
  </si>
  <si>
    <t xml:space="preserve">JORGE ANTONIO ZAMBRANO </t>
  </si>
  <si>
    <t>jorgezv@gmail.com</t>
  </si>
  <si>
    <t xml:space="preserve">LUIS ALFREDO AREVALO </t>
  </si>
  <si>
    <t>arevaloalfredo244@gmail.com</t>
  </si>
  <si>
    <t xml:space="preserve">MILLER LEANDRO CEBALLOS </t>
  </si>
  <si>
    <t>ceballosleandro69@gmail.com</t>
  </si>
  <si>
    <t>JOSE EDUARDO MUESES GUANCHA</t>
  </si>
  <si>
    <t>leivercaro@gmail.com</t>
  </si>
  <si>
    <t xml:space="preserve">SEGUNDO MESIAS PIARPUZAN </t>
  </si>
  <si>
    <t>ilevi-026@hotmail.com</t>
  </si>
  <si>
    <t>WILSON RAMIRO VIVAS ERIRA</t>
  </si>
  <si>
    <t>wilsonvivas65@gmail.com</t>
  </si>
  <si>
    <t xml:space="preserve">HERALDO RAMIRO VELASCO GUERRRERO </t>
  </si>
  <si>
    <t>heraldoramirovelascoguerrero@gmail.com</t>
  </si>
  <si>
    <t>ALDEMAR ALEJANDRO QUISTIAL QUITIAQUEZ</t>
  </si>
  <si>
    <t>quitiaquezalejo39@gmail.com</t>
  </si>
  <si>
    <t>VICENTE AREVALO  HOYOS</t>
  </si>
  <si>
    <t>sembradoresa@gmail.com</t>
  </si>
  <si>
    <t>SEGUNDO EDUARDO CALPA PASTAS</t>
  </si>
  <si>
    <t>calpas917@gmail.com</t>
  </si>
  <si>
    <t>ANGELA GABRIELA YAMA JARAMILLO</t>
  </si>
  <si>
    <t>angelita.yamajara@gmail.com</t>
  </si>
  <si>
    <t>EDUARDO NICOLAS ORTEGA</t>
  </si>
  <si>
    <t>eo93750@gmail.com</t>
  </si>
  <si>
    <t>ALVARO EUGENIO CABRERA TUPAZ</t>
  </si>
  <si>
    <t>albarotupaz@gmail.com</t>
  </si>
  <si>
    <t xml:space="preserve">DIEGO FERNANDO DERAZO BOLAÑOS </t>
  </si>
  <si>
    <t>diegoderazo7@gmail.com</t>
  </si>
  <si>
    <t>JOSE FLAVIO DERAZO BOLAÑOS</t>
  </si>
  <si>
    <t>derzaofavio@gmail.com</t>
  </si>
  <si>
    <t>LUIS EVELIO TUPAZ CEBALLOS</t>
  </si>
  <si>
    <t>evelioceb@gmail.com</t>
  </si>
  <si>
    <t>BLAS EFRAIN ACOSTA ACOSTA</t>
  </si>
  <si>
    <t>blassacosta@gmail.com</t>
  </si>
  <si>
    <t>LUIS EFRAIN DERAZO BOLAÑOS</t>
  </si>
  <si>
    <t>luis1@gmail.com</t>
  </si>
  <si>
    <t xml:space="preserve">JESUS ORLANDO CALIZ CEBALLOS </t>
  </si>
  <si>
    <t>jesuscaliz46@gmail.com</t>
  </si>
  <si>
    <t>WILLIAM ADALBERTO VELASCO GUERRERO</t>
  </si>
  <si>
    <t>williamvelascog83@gmail.com</t>
  </si>
  <si>
    <t>ROSA NOHEMI QUITIAQUEZ</t>
  </si>
  <si>
    <t>rosaquitiaquez661@gmail.com</t>
  </si>
  <si>
    <t xml:space="preserve">LUIS ANTONIO GUANCHA TARAMUEL </t>
  </si>
  <si>
    <t>luzc82812@gmail.com</t>
  </si>
  <si>
    <t>LUIS GONZALO COLIMBA</t>
  </si>
  <si>
    <t>luiscolimba62@gmail.com</t>
  </si>
  <si>
    <t xml:space="preserve">ANGEL SAMUEL RAMIREZ CORTES </t>
  </si>
  <si>
    <t>angelsamuelcortez17@gmail.com</t>
  </si>
  <si>
    <t>ANA LUCIA CEBALLOS</t>
  </si>
  <si>
    <t>analuciaceballos84@gmail.com</t>
  </si>
  <si>
    <t xml:space="preserve">JAIRO ANIVAL PASTAS DERAZO  </t>
  </si>
  <si>
    <t xml:space="preserve">ROSERO CORTES HERNAN JAVIER </t>
  </si>
  <si>
    <t>javierrosero.correocaminos@gmail.com</t>
  </si>
  <si>
    <t xml:space="preserve">JULIO GERARDO PISMAG CUSMAYAN </t>
  </si>
  <si>
    <t>juliopismag@gmail.com</t>
  </si>
  <si>
    <t>LUIS HIRALDO BENITEZ CORDOBA</t>
  </si>
  <si>
    <t>luisbenitezcordoba444@gmail.com</t>
  </si>
  <si>
    <t>NELSON ALBEIRO VALENCIA CEBALLOS</t>
  </si>
  <si>
    <t>valenciaalbeiro646@gmail.com</t>
  </si>
  <si>
    <t>INGRID JULIETH AZA CUASQUER</t>
  </si>
  <si>
    <t>azaingrith@gmail.com</t>
  </si>
  <si>
    <t>MARIA DELIA ESCOBAR DE MARCILLO</t>
  </si>
  <si>
    <t>mariadeliaescobar7@gmail.com</t>
  </si>
  <si>
    <t>MARLENE DEL SOCORRO VELASCO CALIZ</t>
  </si>
  <si>
    <t>www.velascomarlene@gmail.com</t>
  </si>
  <si>
    <t>EULER ORLANDO GUERRERO CEBALLOS</t>
  </si>
  <si>
    <t>eulerg045@gmail.com</t>
  </si>
  <si>
    <t>ERIKA LORENA HERNANDEZ CORAL</t>
  </si>
  <si>
    <t>hericalorena24@gmail.com</t>
  </si>
  <si>
    <t>CARLOS HUMBERTO USAMAG MUÑOZ</t>
  </si>
  <si>
    <t>usamagcarlos59@gmail.com</t>
  </si>
  <si>
    <t>RICARDO DANIEL QUITIAQUEZ BOLAÑOS</t>
  </si>
  <si>
    <t>ferchovivas@gmail.com</t>
  </si>
  <si>
    <t>NANCY YOLANDA VILLOTA CUASPUD</t>
  </si>
  <si>
    <t>berthaaura2602@gmail.com</t>
  </si>
  <si>
    <t>DIEGO FERNANDO CANCHALA TUTALCHA</t>
  </si>
  <si>
    <t>diegocanchala3@gmail.com</t>
  </si>
  <si>
    <t>JOSE ADALBERTO CALIZ VIVAS</t>
  </si>
  <si>
    <t>jcaliz117@gmail.com</t>
  </si>
  <si>
    <t>MARIA ANGELITA DERAZO TUTAL</t>
  </si>
  <si>
    <t>derazojairo@gmail.com</t>
  </si>
  <si>
    <t>SEGUNDO DIOGENES ERIRA</t>
  </si>
  <si>
    <t>erirasegundo@gmail.com</t>
  </si>
  <si>
    <t>JESUS ARMANDO QUITIAQUEZ ROSERO</t>
  </si>
  <si>
    <t>jesusquitiaquez491@gmail.com</t>
  </si>
  <si>
    <t>EDISON FERNANDO PIARPUZAN REINA</t>
  </si>
  <si>
    <t>edisonpiarpuzan99@gmail.com</t>
  </si>
  <si>
    <t>RUBEN ADALBERTO RODRIGUEZ REINA</t>
  </si>
  <si>
    <t>olarubenrr@hotmail.com</t>
  </si>
  <si>
    <t>JAIME EMIGDIO CEBALLOS COLIMBA</t>
  </si>
  <si>
    <t>hildachalapud@gmail.com</t>
  </si>
  <si>
    <t>EDISON ORLANDO MUESES QUIROZ</t>
  </si>
  <si>
    <t>edismueses@gmail.com</t>
  </si>
  <si>
    <t>ANIBAL RICARDO PISMAG</t>
  </si>
  <si>
    <t>ricardopismag5@gmail.com</t>
  </si>
  <si>
    <t>GEOVANY RICARDO MENA RIASCOS</t>
  </si>
  <si>
    <t>surtialdana@hotmail.com</t>
  </si>
  <si>
    <t xml:space="preserve">ARMANDO JAVIER CEBALLOS COLIMBA </t>
  </si>
  <si>
    <t>wilsonceballos15@gmail.com</t>
  </si>
  <si>
    <t>YEISON GABRIEL BENAVIDES ROSERO</t>
  </si>
  <si>
    <t>ybenavidesrosero@gmail.com</t>
  </si>
  <si>
    <t>MARCO ANTONIO CORAL CUASQUER</t>
  </si>
  <si>
    <t>marcoantoniocoral54@gmail.com</t>
  </si>
  <si>
    <t xml:space="preserve">JOSE ALVARO REINA </t>
  </si>
  <si>
    <t>reinajosealvaro@gmail.com</t>
  </si>
  <si>
    <t xml:space="preserve">LUIS TOMAS CEBALLOS COLIMBA </t>
  </si>
  <si>
    <t>tomasceballos1962@gmail.com</t>
  </si>
  <si>
    <t>EDISON LEONEL DERAZO VELASCO</t>
  </si>
  <si>
    <t>edisonleonelderazo@gmail.com</t>
  </si>
  <si>
    <t>KEYLI MAGOLA COLIMBA CEBALLOS</t>
  </si>
  <si>
    <t>keylicolimba41@gmail.com</t>
  </si>
  <si>
    <t>GONZALO ALBERTO ERIRA</t>
  </si>
  <si>
    <t>jenyperez078@gmail.com</t>
  </si>
  <si>
    <t>GERRADO REIMIGIO ERIRA</t>
  </si>
  <si>
    <t>erirafloralba@gmail.com</t>
  </si>
  <si>
    <t>GINNA VANESSA BENAVIDES BENAVIDES</t>
  </si>
  <si>
    <t>vben98816@gmail.com</t>
  </si>
  <si>
    <t>MILTON HERNEY REINA YAMA</t>
  </si>
  <si>
    <t>herneyreina71@gmail.com</t>
  </si>
  <si>
    <t>JOSE ALIRIO TUPAZ QUITIAQUEZ</t>
  </si>
  <si>
    <t>tupazalirio38@gmail.com</t>
  </si>
  <si>
    <t xml:space="preserve">LUIS HERNANDO TAIMAL </t>
  </si>
  <si>
    <t>taimalluisfernando@gmail.com</t>
  </si>
  <si>
    <t>JAVIER FRANCISCO VALENZUELA</t>
  </si>
  <si>
    <t>yomiroda@yahoo.es</t>
  </si>
  <si>
    <t>DIEGO FERNANDO AREVALO ROSERO</t>
  </si>
  <si>
    <t>diegoarevalo801@gmail.com</t>
  </si>
  <si>
    <t>JOSE LEONARDO VIVAS</t>
  </si>
  <si>
    <t>joseleonardovivas5@gmail.com</t>
  </si>
  <si>
    <t>JOSE LUIS VIVAS CANCHALA</t>
  </si>
  <si>
    <t>jacv879@gmail.com</t>
  </si>
  <si>
    <t>LUIS FERNANDO RAMIREZ RAMIREZ</t>
  </si>
  <si>
    <t>luramirezr@unal.edu.co</t>
  </si>
  <si>
    <t>EDWIN FIDERANNDO CUAICAL QUIROZ</t>
  </si>
  <si>
    <t>fidercuaical@gmail.com</t>
  </si>
  <si>
    <t xml:space="preserve">RICARDO JAVIER AZCUNTAR </t>
  </si>
  <si>
    <t>ricardo95ascun@gmail.com</t>
  </si>
  <si>
    <t xml:space="preserve"> FRANCISCO JAVIER VILLOTA GORDON </t>
  </si>
  <si>
    <t>javiervillota902@gmail.com</t>
  </si>
  <si>
    <t xml:space="preserve">JHERSON ARLEY TUPAZ BURGOS </t>
  </si>
  <si>
    <t>jersontupaz54@gmail.com</t>
  </si>
  <si>
    <t>ROBINSON FERNANDO BENAVIDES MORENO</t>
  </si>
  <si>
    <t>robinbenavides@gmail.com</t>
  </si>
  <si>
    <t>RICARDO JAVIER CORTEZ AZA</t>
  </si>
  <si>
    <t>ricardojavier0790@gmail.com</t>
  </si>
  <si>
    <t xml:space="preserve">LUIS ALFREDO GUZMAN CHAMORRO </t>
  </si>
  <si>
    <t>luizgusman39@gmail.com</t>
  </si>
  <si>
    <t>LISSETH KATHERINE BURGOS PEÑA</t>
  </si>
  <si>
    <t>JAIME ALIRIO VILLOTA GUERRERO</t>
  </si>
  <si>
    <t>jvollota053@gmail.com</t>
  </si>
  <si>
    <t>NURY MAGOLA FUELAGAN CUMBAL</t>
  </si>
  <si>
    <t>nuryfuelagan@gmail.com</t>
  </si>
  <si>
    <t>ANGEL MARIA QUITIAQUEZ ERIRA</t>
  </si>
  <si>
    <t>angelquitiaquez513@gmail.com</t>
  </si>
  <si>
    <t>ARGEMIRO CUASMAYAN BENITEZ</t>
  </si>
  <si>
    <t>argemirocuasmayan@yahoo.es</t>
  </si>
  <si>
    <t>FRANCO MEDARDO CALPA VIVAS</t>
  </si>
  <si>
    <t>francocalpa00@gmail.com</t>
  </si>
  <si>
    <t>MILTON ARMANDO UNIGARRO REINA</t>
  </si>
  <si>
    <t>stefania.uportilla@gmail.com</t>
  </si>
  <si>
    <t>SILVIO ANDRES QUITIAQUEZ VELASCO</t>
  </si>
  <si>
    <t>andressil1@hotmail.com</t>
  </si>
  <si>
    <t>ALBA ELISA GUANCHA CALIZ</t>
  </si>
  <si>
    <t>albaguancha470@gmail.com</t>
  </si>
  <si>
    <t>LUIS ALBERTO ENRIQUEZ QUENAN</t>
  </si>
  <si>
    <t>enrialbert1977@gmail.com</t>
  </si>
  <si>
    <t>OLGA SENEYDA SAYALPUD CEBALLOS</t>
  </si>
  <si>
    <t>valeriatobar273@gmail.com</t>
  </si>
  <si>
    <t>OSCAR JULIAN CHAUCANES</t>
  </si>
  <si>
    <t>oscar.chaucanes1980@gmail.com</t>
  </si>
  <si>
    <t>JORGE ALBERTO TORO ROSERO</t>
  </si>
  <si>
    <t>GLORIA ESPERANZA ANDRADE CALIZ</t>
  </si>
  <si>
    <t xml:space="preserve">DIONISIO OCTAVIANO CUASTUMAL CEBALLOS </t>
  </si>
  <si>
    <t xml:space="preserve">cuastumaldionicio@gmail.com </t>
  </si>
  <si>
    <t xml:space="preserve">JOSE ANTONIO PISMAG REINA </t>
  </si>
  <si>
    <t>joseantoniopismag@gmail.com</t>
  </si>
  <si>
    <t>ROSA ELVIRA TAQUEZ CHALAPUD</t>
  </si>
  <si>
    <t>dianacuastumal11@gmail.com</t>
  </si>
  <si>
    <t>LUIS ARMANDO GUERRERO VALENCIA</t>
  </si>
  <si>
    <t>luisarmandoguerrerovalencia@gmail.com</t>
  </si>
  <si>
    <t>WILMER ALBERTO BENAVIDES MORENO</t>
  </si>
  <si>
    <t>imbacuanayda@gmail.com</t>
  </si>
  <si>
    <t>HENRY FERNEY BENAVIDES MORENO</t>
  </si>
  <si>
    <t>aldana.umata2016@gmail.com</t>
  </si>
  <si>
    <t>EDISON FERNEY PANTOJA VALENCIA</t>
  </si>
  <si>
    <t xml:space="preserve">LUIS ALFREDO MUESES </t>
  </si>
  <si>
    <t>alfredomueses@gmail.com</t>
  </si>
  <si>
    <t>MARIELA ERIRA ERIRA</t>
  </si>
  <si>
    <t>lilianaerira12@gmail.com</t>
  </si>
  <si>
    <t>DIEGO MARTIN ERIRA VIVAS</t>
  </si>
  <si>
    <t>eriravivas77@gmail.com</t>
  </si>
  <si>
    <t>SEGUNDO RICARDO CEBALLOS CALPA</t>
  </si>
  <si>
    <t>ceballossegundoricrado@gmail.com</t>
  </si>
  <si>
    <t xml:space="preserve">FELIX ALBERTO BENAVIDES ACOSTA </t>
  </si>
  <si>
    <t>JAVIER ORLANDO PANTOJA BURBANO</t>
  </si>
  <si>
    <t>javieropantoja@gmail.com</t>
  </si>
  <si>
    <t xml:space="preserve">CARLOS ARTURO QUITIAQUEZ </t>
  </si>
  <si>
    <t>quitiaquezroseroc@gmail.com</t>
  </si>
  <si>
    <t xml:space="preserve">LUIS ALBERTO IMBACUAN </t>
  </si>
  <si>
    <t>albertoimbacuan9@gmail.com</t>
  </si>
  <si>
    <t>JOSELITO RONALDO ACOSTA TUMBAQUI</t>
  </si>
  <si>
    <t>JUAN RAMON QUITIAQUEZ</t>
  </si>
  <si>
    <t xml:space="preserve">DAYAN ESNEYDEER TUMBAQUI TUMBAQUI </t>
  </si>
  <si>
    <t>gallos55@gmail.com</t>
  </si>
  <si>
    <t xml:space="preserve">AYDA NURY IMBACUAN GUERRERO </t>
  </si>
  <si>
    <t>JSE ALONSO ACOSTA VILLOTA</t>
  </si>
  <si>
    <t>YADIRA TATIANA ACOSTA ANRANGO</t>
  </si>
  <si>
    <t>tatianaacosta227@gmail.com</t>
  </si>
  <si>
    <t xml:space="preserve">SERVIO TULIO VELASCO </t>
  </si>
  <si>
    <t>velascodario019@gmail.com</t>
  </si>
  <si>
    <t>DENNYS IMBACUAN PIARPUZAN</t>
  </si>
  <si>
    <t>alejandraimbacuan845@gmail.com</t>
  </si>
  <si>
    <t>RICAROD SIGIFREDO AZCUNTAR</t>
  </si>
  <si>
    <t>ricardoj95ascun@gmail.com</t>
  </si>
  <si>
    <t>DOLORES MARIA RUBIELA MUESES</t>
  </si>
  <si>
    <t>mariarubielamueses@gmail.com</t>
  </si>
  <si>
    <t>JAIRO ALEXANDER BENAVIDES AGUIRRE</t>
  </si>
  <si>
    <t>ARBEY JAVIER BENAVIDES AGUIRRE</t>
  </si>
  <si>
    <t>a.javierb@hotmail.com</t>
  </si>
  <si>
    <t>JOAN ALVEIRO MENA MENA</t>
  </si>
  <si>
    <t>ricardomenariascos@gmail.com</t>
  </si>
  <si>
    <t>JULIAN ARMANDO BENAVIDES AGUIRRE</t>
  </si>
  <si>
    <t>armibenavides@gmail.com</t>
  </si>
  <si>
    <t>JORGE ARMANDO BENAVIDES DIAZ</t>
  </si>
  <si>
    <t>armandobenavides130@gmial.com</t>
  </si>
  <si>
    <t xml:space="preserve">GRACIELA DEL CARMEN ERIRA </t>
  </si>
  <si>
    <t>gracielaerira5@gmail.com</t>
  </si>
  <si>
    <t>ELADIO EFRAIN TUMBAQUI</t>
  </si>
  <si>
    <t>pismaganyela.98@gmail.com</t>
  </si>
  <si>
    <t>JHON SEBASTIAN CUMBALAZA VELASCO</t>
  </si>
  <si>
    <t xml:space="preserve">OCTAVIA FERNANDA CUASTUMAL </t>
  </si>
  <si>
    <t>monicaeli1992@hotmail.com</t>
  </si>
  <si>
    <t>MONICA ELIZABETH CUASTUMAL REINA</t>
  </si>
  <si>
    <t>elizabethcr92@gmail.com</t>
  </si>
  <si>
    <t>JAIVER ANDRES CADENA</t>
  </si>
  <si>
    <t>jaivercadena999@gmail.com</t>
  </si>
  <si>
    <t>CARLOS ALONSO QUITIAQUEZ</t>
  </si>
  <si>
    <t>carlosalonsoquitiaquez@gmail.com</t>
  </si>
  <si>
    <t xml:space="preserve">CARLOS ALBERTO GUERRERO VALENCIA </t>
  </si>
  <si>
    <t>guerrerocarlo714@gmail.com</t>
  </si>
  <si>
    <t>LUIS ARMANDO TUPAZ CASANOVA</t>
  </si>
  <si>
    <t>luistupaz80@gmail.com</t>
  </si>
  <si>
    <t xml:space="preserve">JOSE GERMAN VILLOTA GORDON </t>
  </si>
  <si>
    <t>germanvillota275@gmail.com</t>
  </si>
  <si>
    <t xml:space="preserve">GLORIA CLEMENCIA VILLOTA GORDON </t>
  </si>
  <si>
    <t>gloriavillota454@gmail.com</t>
  </si>
  <si>
    <t>WILMER ARLEY IMBACUAN CORAL</t>
  </si>
  <si>
    <t>wilmerimbacuan258@gmail.com</t>
  </si>
  <si>
    <t>DANIEL GUILLERMO SANTACRUZ</t>
  </si>
  <si>
    <t>JANIO FERNEY VALENCIA</t>
  </si>
  <si>
    <t>yairag76@gmail.com</t>
  </si>
  <si>
    <t xml:space="preserve">JUAN CARLOS MENA MENA </t>
  </si>
  <si>
    <t>menajuanca000@gmail.com</t>
  </si>
  <si>
    <t xml:space="preserve">EDISON FERNANDO VALENCIA </t>
  </si>
  <si>
    <t>edisonvalencia1990@gmail.com</t>
  </si>
  <si>
    <t xml:space="preserve">JOSE FRANCISCO CORAL </t>
  </si>
  <si>
    <t>richarcoral748@gmail.com</t>
  </si>
  <si>
    <t xml:space="preserve">MARCELINO AREVALO CHITAN </t>
  </si>
  <si>
    <t>marcelinoarevalo05@gmail.com</t>
  </si>
  <si>
    <t>MILTON ARLEY PISMAG REINA</t>
  </si>
  <si>
    <t>pismagmilton@gmail.com</t>
  </si>
  <si>
    <t>MARIA EMMA REINA</t>
  </si>
  <si>
    <t>reinamj2008@gmail.com</t>
  </si>
  <si>
    <t>OMAR EMILIO CHALPARTAR</t>
  </si>
  <si>
    <t>WILLIAM IMBACUAN VALENCIA</t>
  </si>
  <si>
    <t>JOSE IGNACIO PIARPUZAN CHALAPUD</t>
  </si>
  <si>
    <t>455897piar@gmail.com</t>
  </si>
  <si>
    <t>AIDA LUCIA TAPIA HERNANDEZ</t>
  </si>
  <si>
    <t>SILVIO ANDRES CADENA CEBALLOS</t>
  </si>
  <si>
    <t>JUAN CARLOS PATIÑO VANEGAS</t>
  </si>
  <si>
    <t xml:space="preserve">JOSE DURAN TEPUD PANTOJA </t>
  </si>
  <si>
    <t>ALVARO HERNANDO ERIRA VIVAS</t>
  </si>
  <si>
    <t>alvaroerira452@gmail.com</t>
  </si>
  <si>
    <t>MARIA CARMEN CHALAPUD CEVALLOS</t>
  </si>
  <si>
    <t>benavidesdavis1088@gmail.com</t>
  </si>
  <si>
    <t>GUILLERMO EMILIO GUERRERO</t>
  </si>
  <si>
    <t>emilioguerrero596@gmail.com</t>
  </si>
  <si>
    <t>HEIDER ALEXANDER ROSERO CHARFUELAN</t>
  </si>
  <si>
    <t>roseroh084@gmail.com</t>
  </si>
  <si>
    <t>IVAN YAMID CUASMAYAN DERAZO</t>
  </si>
  <si>
    <t>ivancuasmayan316@gmail.com</t>
  </si>
  <si>
    <t>FIDEL ARMANDO CHAUCANES</t>
  </si>
  <si>
    <t>fidelchaucanes257@gmail.com</t>
  </si>
  <si>
    <t>JOSE JAIRO CORAL CUASTUMAL</t>
  </si>
  <si>
    <t>jhoncoral400@gmail.com</t>
  </si>
  <si>
    <t>EDWIN RICARDO TUMBAQUI BENAVIDES</t>
  </si>
  <si>
    <t>LUIS ANTONIO AGUIRRE BOLAÑOS</t>
  </si>
  <si>
    <t>luisantonioaguirre210@gmail.com</t>
  </si>
  <si>
    <t>AURA ELENA PISMAG MUÑOZ</t>
  </si>
  <si>
    <t>eaura564@gmail.com</t>
  </si>
  <si>
    <t>FERNANDO AUDELO MORA BURGOS</t>
  </si>
  <si>
    <t>fernandoaudelomoraburgos@gmail.com</t>
  </si>
  <si>
    <t>HERMAN ALBEIRO CORAL MORA</t>
  </si>
  <si>
    <t>albiritop77@gmail.com</t>
  </si>
  <si>
    <t>YORMAN YOVANNY CEBALLOS RINCON</t>
  </si>
  <si>
    <t>yhormanceballos1507@gmail.com</t>
  </si>
  <si>
    <t>SANDRA LILIANA PINCHAO RUANO</t>
  </si>
  <si>
    <t>pinchaoruanosandraliliana@gmail.com</t>
  </si>
  <si>
    <t>ANGIE PAOLA MAIGUAL CABEZAS</t>
  </si>
  <si>
    <t>paolamaigual0@gmail.com</t>
  </si>
  <si>
    <t>CESAR HUGO UNIGARRO</t>
  </si>
  <si>
    <t>hugounigarro@hotmail.com</t>
  </si>
  <si>
    <t>MARCOS VICENTE PISMAG CUASMAYAN</t>
  </si>
  <si>
    <t>vicentepismag@gmail.com</t>
  </si>
  <si>
    <t>MARIA CRISTINA CUASTUMAL CEBALLOS</t>
  </si>
  <si>
    <t>cristinacuaastumal41@gmail.com</t>
  </si>
  <si>
    <t>ORLANDO LUIS VICENTE ANDRADE CALIZ</t>
  </si>
  <si>
    <t>orlandoandrade230657@gmail.com</t>
  </si>
  <si>
    <t>LUIS OLMEDO ERIRA</t>
  </si>
  <si>
    <t>eriraluis@gmail.com</t>
  </si>
  <si>
    <t>DIMAS MARCIAL CALIZ</t>
  </si>
  <si>
    <t>dimasnarcialc@gmail.com</t>
  </si>
  <si>
    <t>MARIA DEL ROSARIO CHUNGANA</t>
  </si>
  <si>
    <t>mariaa23ip@gmail.com</t>
  </si>
  <si>
    <t>JOSE IGNACIO CANCHALA</t>
  </si>
  <si>
    <t>joseignaciocanchala@gmail.com</t>
  </si>
  <si>
    <t>LUIS ANGEL CUASMAYAN ROSERO</t>
  </si>
  <si>
    <t>roseroluis651@gmail.com</t>
  </si>
  <si>
    <t>MARIA JESUS CHILANGUAD CHAUCANES</t>
  </si>
  <si>
    <t>IVAN DARIO VELASCO</t>
  </si>
  <si>
    <t>GABRIEL EDUARDO BENAVIDES</t>
  </si>
  <si>
    <t>benavidesgabriel023@gmail.com</t>
  </si>
  <si>
    <t>SEGUNDO NICOLAS COLIMBA</t>
  </si>
  <si>
    <t>colimbanicolas64@gmail.com</t>
  </si>
  <si>
    <t>YAIRA JIMENA GUZMAN</t>
  </si>
  <si>
    <t xml:space="preserve">JONATHAN IVAN ASCUNTAR PORTILLA </t>
  </si>
  <si>
    <t>jhonatan-as-03@hotmail.com</t>
  </si>
  <si>
    <t xml:space="preserve">FRANCO LEONEL CANCHALA </t>
  </si>
  <si>
    <t>canchalafranco@gmail.com</t>
  </si>
  <si>
    <t>YONIER DANILO PAUCAR FUELAGAN</t>
  </si>
  <si>
    <t>anapaucar209@gmail.com</t>
  </si>
  <si>
    <t>JULIO NEL RAMIRO BOLAÑOS QUITIAQUEZ</t>
  </si>
  <si>
    <t>bolanosjulio449@gmail.com</t>
  </si>
  <si>
    <t>JORGE ARMANDO PIARPUZAN CERON</t>
  </si>
  <si>
    <t>piarpuzanarmando753@gmail.com</t>
  </si>
  <si>
    <t>JACINTO BRICENIO CEBALLLOS TUTAL</t>
  </si>
  <si>
    <t>SEGUNDO JESUS PASTAS</t>
  </si>
  <si>
    <t>jesuspastas@gmail.com</t>
  </si>
  <si>
    <t>ROSA MAGALI TUTALCHA ERIRA</t>
  </si>
  <si>
    <t>rosatutalcha@gmail.com</t>
  </si>
  <si>
    <t>JOSE JUVENCIO YAMA CUASTUMAL</t>
  </si>
  <si>
    <t>altomuesasj@gmail.com</t>
  </si>
  <si>
    <t>MARTIN OVIDIO VALENCIA BURGOS</t>
  </si>
  <si>
    <t>valenciaburgosmartinovidio@gmail.com</t>
  </si>
  <si>
    <t>MANUEL MESIAS BOLAÑOS QUITIAQUEZ</t>
  </si>
  <si>
    <t>mesiasbolanos23@gmail.com</t>
  </si>
  <si>
    <t>CARLOS ALBERTO CALIZ VELASCO</t>
  </si>
  <si>
    <t>carloscaliz75@gmail.com</t>
  </si>
  <si>
    <t>WILLAM HERNAN CUASMAYAN CUASMAYAN</t>
  </si>
  <si>
    <t>willamcuasmayan@gmail.com</t>
  </si>
  <si>
    <t>DANNY JAVIER JURADO INCHIMA</t>
  </si>
  <si>
    <t>dj67368@gmail.com</t>
  </si>
  <si>
    <t>MARIA DEL CARMEN VELASCO CANCHALA</t>
  </si>
  <si>
    <t>dairalucerojimenezvelasco10@gmail.com</t>
  </si>
  <si>
    <t>REINEL ENRIQUE JURADO OLIVA</t>
  </si>
  <si>
    <t>reinelj18@gmail.com</t>
  </si>
  <si>
    <t>LIDIA DEL SOCORRO PALCHUCAN RIASCOS</t>
  </si>
  <si>
    <t>gansterakipi@gmail.com</t>
  </si>
  <si>
    <t>NELSON OVIDIO AREVALO HERNANDEZ</t>
  </si>
  <si>
    <t>sembradoresdepaz@gmail.com</t>
  </si>
  <si>
    <t>GINA ELISABETH SEPULVEDA CALDERON</t>
  </si>
  <si>
    <t>gina.esepulveda@hotmail.com</t>
  </si>
  <si>
    <t>CARLOS ARTURO RIASCOS</t>
  </si>
  <si>
    <t>carlosarturoriascos74@gmail.com</t>
  </si>
  <si>
    <t>MARIA DIELA BOLAÑOS QUITIAQUEZ</t>
  </si>
  <si>
    <t>mariabolanos300@gmail.com</t>
  </si>
  <si>
    <t>HONESIMO MARCELIANO AREVALO BURGOS</t>
  </si>
  <si>
    <t>onesimo1958@gmail.com</t>
  </si>
  <si>
    <t>ERNESTO SAUL CERON FUENTES</t>
  </si>
  <si>
    <t>jp.ceballosr@gmail.com</t>
  </si>
  <si>
    <t>LUIS DANIEL CEBALLOS TELLO</t>
  </si>
  <si>
    <t>luisdanieltello59@gmail.com</t>
  </si>
  <si>
    <t>CARLOS ALBERTO QUITIAQUEZ PASTAS</t>
  </si>
  <si>
    <t>carlosquitiaquez123@gmail.com</t>
  </si>
  <si>
    <t>JUAN BAUTIZTA ARTEAGA CUASTUMAL</t>
  </si>
  <si>
    <t>j56443212@gmail.com</t>
  </si>
  <si>
    <t>JOSE ANIBAL TUTALCHA CANCHALA</t>
  </si>
  <si>
    <t>gabrieltutacha@gmail.com</t>
  </si>
  <si>
    <t>LEIDY LILIANA TUMBAQUI BENAVIDES</t>
  </si>
  <si>
    <t>HERNEY JAVIER CORAL VALLEJO</t>
  </si>
  <si>
    <t>herneycoral01@gmail.com</t>
  </si>
  <si>
    <t>ZOILA ROSA DERAZO TUTAL</t>
  </si>
  <si>
    <t>derazozoila@gmail.com</t>
  </si>
  <si>
    <t>MARIA CECILIA CULCHA PINCHAO</t>
  </si>
  <si>
    <t>ceciliaculcha@gmail.com</t>
  </si>
  <si>
    <t xml:space="preserve">CARMEN ALICIA CORTES </t>
  </si>
  <si>
    <t>carmenaliciacortes64@gmail.com</t>
  </si>
  <si>
    <t>MARIA CAMILA AREVALO CULCHAC</t>
  </si>
  <si>
    <t>jhonatancabrerabenitez432@gmail.com</t>
  </si>
  <si>
    <t>JAMES EDIMER TOBAR MARTINEZ</t>
  </si>
  <si>
    <t>tobarjames8@gmail.com</t>
  </si>
  <si>
    <t>CLAUDIA ISABEL IMBACUAN BURGOS</t>
  </si>
  <si>
    <t>claudiaimbacuan@hotmail.com</t>
  </si>
  <si>
    <t>JESUS DEMESER JURADO GUERRON</t>
  </si>
  <si>
    <t>jesusdemecer@gmail.com</t>
  </si>
  <si>
    <t>DIANA ELIZABETH IMBACUAN ERIRA</t>
  </si>
  <si>
    <t>deimbacuane@gmail.com</t>
  </si>
  <si>
    <t xml:space="preserve">DIANA CAROLINA BURGOS SAYALPUD </t>
  </si>
  <si>
    <t>burgosceballosdianakarolina@gmail.com</t>
  </si>
  <si>
    <t>ANYELA LIZETH AREVALO CULCHAC</t>
  </si>
  <si>
    <t>anyelaarevalo.culchac@gmail.com</t>
  </si>
  <si>
    <t>ELSA DEL PILAR TUPAZ TUPAZ</t>
  </si>
  <si>
    <t>tupazelsa11@gmail.com</t>
  </si>
  <si>
    <t>LUZ MARINA PASTAS CHALAPUD</t>
  </si>
  <si>
    <t>pastasluz76@gmail.com</t>
  </si>
  <si>
    <t>EDGAR OSWALDO CHALAPUD</t>
  </si>
  <si>
    <t>elireyna0812@gmail.com</t>
  </si>
  <si>
    <t>WILSON ALEJANDRO CHALAPUD CUASMAYAN</t>
  </si>
  <si>
    <t>wilsonchalapud41@gmail.com</t>
  </si>
  <si>
    <t>DARIO ALEXANDER AREVALO CULCHAC</t>
  </si>
  <si>
    <t>ALBA NELLY MUESES CEBALLOS</t>
  </si>
  <si>
    <t>muesesalbanelly@gmail.com</t>
  </si>
  <si>
    <t>MAGALY DEL CARMEN TONGUINO</t>
  </si>
  <si>
    <t>tonguinomagaly@gmail.com</t>
  </si>
  <si>
    <t>JAROL IVAN TOBAR BURBANO</t>
  </si>
  <si>
    <t>jarolivantobar@gmail.com</t>
  </si>
  <si>
    <t>ALVARO JOSE CEBALLOSCUASTUMAL</t>
  </si>
  <si>
    <t>NINGUNO</t>
  </si>
  <si>
    <t>ARMANDO WILFREDO ENRIQEUZ RUALES</t>
  </si>
  <si>
    <t>armandoenriquez1977@gmail.com</t>
  </si>
  <si>
    <t>ELIZABETH BENAVIDES GOMEZ</t>
  </si>
  <si>
    <t>elyyjosi@hotmail.es</t>
  </si>
  <si>
    <t>ALBA NELLY CHALIAL CALPA</t>
  </si>
  <si>
    <t>albachaleal@yahoo.es</t>
  </si>
  <si>
    <t>AMALFI YANIRA CORAL CUASTUMAL</t>
  </si>
  <si>
    <t>ganaderia.sepcal@hotmail.com</t>
  </si>
  <si>
    <t>OSCAR SIGIFREDO MARCILLO ANGAN</t>
  </si>
  <si>
    <t>marcilloanganoscarsigifredo@gmail.com</t>
  </si>
  <si>
    <t xml:space="preserve">CAMPOS JOEL QUIGUANTAR CHARFUELAN </t>
  </si>
  <si>
    <t>cjquiguantar.27@gmail.com</t>
  </si>
  <si>
    <t>DANY GABRIEL ENRIQUEZ JIMENEZ</t>
  </si>
  <si>
    <t>FABIO ARNULFO ORTEGA PORTILLA</t>
  </si>
  <si>
    <t>vivianabravo2458@gmail.com</t>
  </si>
  <si>
    <t>CARLOS EFRAIN CORAL BENAVIDES</t>
  </si>
  <si>
    <t>WILSON ALFREDO CUASTUMAL</t>
  </si>
  <si>
    <t>GIOVANNI ADALBERTO DELGADO</t>
  </si>
  <si>
    <t>JAIRO MARIN PALACIOS GUDIÑO</t>
  </si>
  <si>
    <t>NELSON SIGIFREDO ORTEGA TENGANAN</t>
  </si>
  <si>
    <t>JESUS HERNAN AGUIRRE TELPIZ</t>
  </si>
  <si>
    <t>hernandosepulveda@hotmail.com</t>
  </si>
  <si>
    <t>LEIDI MARISOL BENAVIDES ENRIQUEZ</t>
  </si>
  <si>
    <t>benavidesleydy636@gmail.com</t>
  </si>
  <si>
    <t>JOHN HELI ISACAZ JIMENEZ</t>
  </si>
  <si>
    <t>MARIA CONSUELO QUITIAQUEZ BOLAÑOS</t>
  </si>
  <si>
    <t>mquitiaquez861@gmail.com</t>
  </si>
  <si>
    <t>MARIO FERNANDO PASTAS</t>
  </si>
  <si>
    <t>mariofernandopastas6@gmail.com</t>
  </si>
  <si>
    <t>SEGUNDO GERARDO QUITIAQUEZ PASTAS</t>
  </si>
  <si>
    <t>andreitaquitia43@gmail.com</t>
  </si>
  <si>
    <t>JAIRO FERNANDO CORTES AZA</t>
  </si>
  <si>
    <t>cortesfernando1109@gmail.com</t>
  </si>
  <si>
    <t>JOSE MANUEL TUTALCHA CANCHALA</t>
  </si>
  <si>
    <t>manueltutalcha@hotmail.com</t>
  </si>
  <si>
    <t>DIEGO ROLANDO CHIOLANGUAD JURADO</t>
  </si>
  <si>
    <t>chilanguaddiegorolando@gmail.com</t>
  </si>
  <si>
    <t>EDINNSON ROBEIRO CANACUAN CUASTUMAL</t>
  </si>
  <si>
    <t>edinnsoncanacuan@gmail.com</t>
  </si>
  <si>
    <t>JOHANA CAROLINA AREVALO TAICUS</t>
  </si>
  <si>
    <t>johanaarevalo442@gmail.com</t>
  </si>
  <si>
    <t>ALVARO REINALDO VELASCO GUERRERO</t>
  </si>
  <si>
    <t>alejandro.velasco.casanova.rob.01@gmail.com</t>
  </si>
  <si>
    <t>LUIS AFRANIO ESCOBAR TUTALCHA</t>
  </si>
  <si>
    <t>escobarluisa482@gmail.com</t>
  </si>
  <si>
    <t>DAVID ARMANDO REINA CORAL</t>
  </si>
  <si>
    <t>reinacoral125@gmail.com</t>
  </si>
  <si>
    <t>WILSON ORLANDO COLIMBA CEBALLOS</t>
  </si>
  <si>
    <t>colimbawilson2@gmail.com</t>
  </si>
  <si>
    <t>LUIS EDUARDO NARVAEZ ESCOBAR</t>
  </si>
  <si>
    <t>narvaezeduardo.310@gmail.com</t>
  </si>
  <si>
    <t>JOHN BAYRON RIVERA ATIZ</t>
  </si>
  <si>
    <t>johnbayronr1990@gmail.com</t>
  </si>
  <si>
    <t>BLANCA MYRIAM VELASCO CUASTUMAL</t>
  </si>
  <si>
    <t>velascomyriam.30@gmail.com</t>
  </si>
  <si>
    <t>JAVIER ORLANDO AREVALO AYALA</t>
  </si>
  <si>
    <t xml:space="preserve">CARLOS ARMANDO BURBANO CORAL </t>
  </si>
  <si>
    <t>carlosburbano40@gmail.com</t>
  </si>
  <si>
    <t xml:space="preserve">JORGE ANIBAL VIVAS </t>
  </si>
  <si>
    <t>vivasjorge536@gmail.com</t>
  </si>
  <si>
    <t>CARLOS OVIDIO CHARFUELAN PISMAG</t>
  </si>
  <si>
    <t>carlosovidiocharfuelan@gmail.com</t>
  </si>
  <si>
    <t>IVAN ANTONIO CORAL CUASQUER</t>
  </si>
  <si>
    <t>lissol@hotmail.com</t>
  </si>
  <si>
    <t>NADIA PAMELAQUITIAQUEZ PINCHAO</t>
  </si>
  <si>
    <t>nadiaquitiaquez@gmail.com</t>
  </si>
  <si>
    <t>OMAR ALEJANDRO AZA CUASQUER</t>
  </si>
  <si>
    <t>omaralejandroaza8@gmail.com</t>
  </si>
  <si>
    <t>SEGUNDO EDUARDO CUASMAYAN ERIRA</t>
  </si>
  <si>
    <t>cuasmayanpatricia@gmail.com</t>
  </si>
  <si>
    <t>EDIT YANET BENAVIDES MORENO</t>
  </si>
  <si>
    <t>lauritaquitiaquez658@gmail.com</t>
  </si>
  <si>
    <t>LEIDER JAVIER MUÑOZ HUERTAS</t>
  </si>
  <si>
    <t>leiderjmh@gmail.com</t>
  </si>
  <si>
    <t>FRANCISCO JAVIER MUÑOZ HERNANDEZ</t>
  </si>
  <si>
    <t>javier53789@gmail.com</t>
  </si>
  <si>
    <t>JAIRO ANDRES TUMBAQUI VALLEJO</t>
  </si>
  <si>
    <t>jairoandrestumbaqui3@gmail.com</t>
  </si>
  <si>
    <t xml:space="preserve">LUZ DARY ISABEL CUASQUER CUASMAYAN </t>
  </si>
  <si>
    <t>luzdaryisabelcuasquer@gmail.com</t>
  </si>
  <si>
    <t>AURA MARINA QUITIAQUEZ</t>
  </si>
  <si>
    <t>marinaquitiaquez@gmail.com</t>
  </si>
  <si>
    <t>WILLAM ORLANDO CEBALLOS</t>
  </si>
  <si>
    <t>ceballo9123456789@gmail.com</t>
  </si>
  <si>
    <t>JOSE ANTONIO GUANCHA MUESES</t>
  </si>
  <si>
    <t>jessikayc315@gmail.com</t>
  </si>
  <si>
    <t>JOSE EULER UNIGARRO RIASCOS</t>
  </si>
  <si>
    <t>unigarroj5gmail.com</t>
  </si>
  <si>
    <t xml:space="preserve">barbacoas </t>
  </si>
  <si>
    <t>ANDREA DEL CARMEN CUASANCHIR CHINGUE</t>
  </si>
  <si>
    <t>secretariadeagricultura@contadero-narino.gov.co</t>
  </si>
  <si>
    <t>SULEIDY DAYANA AITE CUASANCHIR</t>
  </si>
  <si>
    <t>aitedayana@gmail.com</t>
  </si>
  <si>
    <t>JOSE AMADOR GONZALEZ</t>
  </si>
  <si>
    <t>JAIVER ALEXANDER GOMEZ MEJIA</t>
  </si>
  <si>
    <t>jaiver234gomez@gmail.com</t>
  </si>
  <si>
    <t>LUIS ALBERTO VALLEJO AREVALO</t>
  </si>
  <si>
    <t>luisalbertovallejo68@gmail.com</t>
  </si>
  <si>
    <t xml:space="preserve">CRISTIAN DARIO VALLEJO MEJIA </t>
  </si>
  <si>
    <t>vallejocristian519@gmail.com</t>
  </si>
  <si>
    <t>YOBANY ALIRIO IBARRA CHAMORRO</t>
  </si>
  <si>
    <t>ibarrayobany00@gmail.com</t>
  </si>
  <si>
    <t>ELCONTADERO</t>
  </si>
  <si>
    <t>GERARDO ARTEMIO FIGUEROA CHAMORRO</t>
  </si>
  <si>
    <t>paolafigueroa9718@gmail.com</t>
  </si>
  <si>
    <t>PAOLA MARICELA FIGUEROA VALLEJO</t>
  </si>
  <si>
    <t>ROLANDO BOLIVAR HUERTAS RUALES</t>
  </si>
  <si>
    <t>bolivarhuertas747@gmail.com</t>
  </si>
  <si>
    <t>HECTOR ANTIDIO PANTOJA HERNANDEZ</t>
  </si>
  <si>
    <t>hectorantidiopantoja@hotmail.com</t>
  </si>
  <si>
    <t>JESUS ARBEY ROZALES</t>
  </si>
  <si>
    <t>arvey.rosales1997@gmail.com</t>
  </si>
  <si>
    <t>MARCO GEOVANY MAYA YELA</t>
  </si>
  <si>
    <t>mayageovany21@gmail.com</t>
  </si>
  <si>
    <t>YENY MARCELA CORAL ARMAS</t>
  </si>
  <si>
    <t>jennycoral94@gmail.com</t>
  </si>
  <si>
    <t>LUIS ALIRIO MARQUEZ CHILAMA</t>
  </si>
  <si>
    <t>marqueslucho4@gmail.com</t>
  </si>
  <si>
    <t>YAQUELINE DEL CARMEN GUAPUCAL HERNANDEZ</t>
  </si>
  <si>
    <t>guapucalyakeline@gmail.com</t>
  </si>
  <si>
    <t>FREIMAN ELEAZAR RUALES</t>
  </si>
  <si>
    <t>GUSTAVO ROMAN ROSALES CASTRO</t>
  </si>
  <si>
    <t>gustavoromanrosalescastro@gmail.com</t>
  </si>
  <si>
    <t>MARCO ANTONIO IBARRA ROJAS</t>
  </si>
  <si>
    <t>marcanthony2303@gmail.com</t>
  </si>
  <si>
    <t>BAIRON HERNAN MEJIA VALLEJO</t>
  </si>
  <si>
    <t>baiher95@gmail.com</t>
  </si>
  <si>
    <t>JOSE ADELMO CORAL  CUARAN</t>
  </si>
  <si>
    <t>RIGOBERTO EDMUNDO ACOSTA YAMA</t>
  </si>
  <si>
    <t>rogoacaostayama242@gmail.com</t>
  </si>
  <si>
    <t>MARTHA DEL ROSARIO DAVILA GUAPUCAL</t>
  </si>
  <si>
    <t>marthadavila871@gmail.com</t>
  </si>
  <si>
    <t>JHONATAN ANDRES FIGURERROA GUAPUCA</t>
  </si>
  <si>
    <t>jfigueroaguapucal@gmail.com</t>
  </si>
  <si>
    <t>JUANA ESPERANZA ARMAS</t>
  </si>
  <si>
    <t>OMAR CORAL ROBLES</t>
  </si>
  <si>
    <t>ANA LUISA CHAVEZ JURADO</t>
  </si>
  <si>
    <t>yenn_chamorro@hotmail.com</t>
  </si>
  <si>
    <t>HECTOR RAMIRO CEBALLOS PASCUMAL</t>
  </si>
  <si>
    <t>nixondaniloceballos@gmail.com</t>
  </si>
  <si>
    <t xml:space="preserve">EL CONTADERO  </t>
  </si>
  <si>
    <t>LUIS ALBERTO VALLEJO CORAL</t>
  </si>
  <si>
    <t>lv422618@gmailcom</t>
  </si>
  <si>
    <t>HERNAN MAURICIO UNIGARRO VALLEJO</t>
  </si>
  <si>
    <t>mauriciounigarro90@gmail.com</t>
  </si>
  <si>
    <t>FRANKLIN OBSEBIO GUAPUCAL AITE</t>
  </si>
  <si>
    <t>franklin,guapucal@hotmail.</t>
  </si>
  <si>
    <t>RICHAR GERMAN QUENDI CAEZ</t>
  </si>
  <si>
    <t>ricger25@gmail.com</t>
  </si>
  <si>
    <t>ALEXANDRA PATRICIA CHAVES ERAZO</t>
  </si>
  <si>
    <t>amigosdelcampoamiagro@gmail.com</t>
  </si>
  <si>
    <t>JAIMEN HERNAN CABRERA FIGUEROA</t>
  </si>
  <si>
    <t>jaimecabrera733@gmail.com</t>
  </si>
  <si>
    <t>JAIME EULER VALENZUELA ORBES</t>
  </si>
  <si>
    <t>jaimitovalen678@gmail.com</t>
  </si>
  <si>
    <t>BRAYAN DANIEL VALENZUELA CHAMORRO</t>
  </si>
  <si>
    <t>brayandaniel.vale.123@gmail.com</t>
  </si>
  <si>
    <t xml:space="preserve">EL CONTADERO </t>
  </si>
  <si>
    <t>DANIEL FERNANDO RUALES VALLEJO</t>
  </si>
  <si>
    <t>danfer1981@yahoo.com.co</t>
  </si>
  <si>
    <t>LUIS GIRALDO LARA HERNANDEZ</t>
  </si>
  <si>
    <t>laragiraldo6@gmail.com</t>
  </si>
  <si>
    <t>HERMAN LIBIO ROBLES DAVILA</t>
  </si>
  <si>
    <t>roblesherman90@gmail.com</t>
  </si>
  <si>
    <t>EDUARDO JOSE MARIA</t>
  </si>
  <si>
    <t>darionarvaezzz@gmail.com</t>
  </si>
  <si>
    <t>JAIRO ARMANDO MUÑOZ CALPA</t>
  </si>
  <si>
    <t>jairomunozc11@hotmail.com</t>
  </si>
  <si>
    <t>OMAR ALEXANDER MORAN CORAL</t>
  </si>
  <si>
    <t>almorax63@gmail.com</t>
  </si>
  <si>
    <t>GERMAN ENRIQUE NARVAEZ FIGUEROA</t>
  </si>
  <si>
    <t>germanerriquenarvaezfigueroa@gmail.com</t>
  </si>
  <si>
    <t>EVER MAURICIO ESCOBAR CHAMORRO</t>
  </si>
  <si>
    <t>mauriescobar22222@hotmail.com</t>
  </si>
  <si>
    <t>BALDOMERO CORDOBA CHAMORRO</t>
  </si>
  <si>
    <t>baldocordoba355@gmail.com</t>
  </si>
  <si>
    <t>JOSE LUIS ESCOBAR GOMEZ</t>
  </si>
  <si>
    <t>krahz86@gmail.com</t>
  </si>
  <si>
    <t>DARIO FERNANDO VALLEJO IBARRA</t>
  </si>
  <si>
    <t>dariovallejoibarra@gmail.com</t>
  </si>
  <si>
    <t>LUIS BERNARDO VALLEJO FIGUEROA</t>
  </si>
  <si>
    <t>luisvallejo2850@gmail.com</t>
  </si>
  <si>
    <t>SANTIAGO ILDEFONSO ACOSTA LARA</t>
  </si>
  <si>
    <t>acostasantiago650@gmail.com</t>
  </si>
  <si>
    <t>VIVIANA DEL SOCORRO BURBANO GUACALES</t>
  </si>
  <si>
    <t>vivianaburbano225@gmail.com</t>
  </si>
  <si>
    <t>JAIRO ENRIQUE ORBES PANTOJA</t>
  </si>
  <si>
    <t>orbespantoja@yahoo.com</t>
  </si>
  <si>
    <t>JAMES LEANDRO ERAZO YAMA</t>
  </si>
  <si>
    <t>jamesleandroerazoyama@gmail.com</t>
  </si>
  <si>
    <t>EDISON ERNANDO CHAMORRO DAVILA</t>
  </si>
  <si>
    <t>edifer852011@hotmail.com</t>
  </si>
  <si>
    <t>JORGE ENRIQUE CHAMORRO DAVILA</t>
  </si>
  <si>
    <t>jorgechamo1962@gmail.com</t>
  </si>
  <si>
    <t>DEYVI FABIAN ORBES CHILAMA</t>
  </si>
  <si>
    <t>deiviorbeschilama@gmail.com</t>
  </si>
  <si>
    <t>LUIS ANTONIO MIPAZ AITE</t>
  </si>
  <si>
    <t>mipazluis79@gmail.com</t>
  </si>
  <si>
    <t>JAMES EDGAR ERAZO ROMERO</t>
  </si>
  <si>
    <t>jameserazo532@gmail.com</t>
  </si>
  <si>
    <t>HOMAIRA DEL RISARIO HORMAZA LUCERO</t>
  </si>
  <si>
    <t>omairahormaza@gmail.com</t>
  </si>
  <si>
    <t>JOSE ANTONIO MIPAZ MITIS</t>
  </si>
  <si>
    <t>LISED ADRIANA CALPA</t>
  </si>
  <si>
    <t>lisedcalpa89@gmail.com</t>
  </si>
  <si>
    <t xml:space="preserve">EMIR ALIRIO MORAN GUACALES </t>
  </si>
  <si>
    <t>emirmoran237@gmail.com</t>
  </si>
  <si>
    <t>ROBERTO ALFONSO CRUZ BENAVIDES</t>
  </si>
  <si>
    <t>diegocruz2050@gmail.com</t>
  </si>
  <si>
    <t xml:space="preserve">DIEGO ARMANDO CRUZ MORAN </t>
  </si>
  <si>
    <t>diegocruz2050@utp,edu,co</t>
  </si>
  <si>
    <t>ALAN STIVEN ORBES CHINGUE</t>
  </si>
  <si>
    <t>stiven1orbes@gmail,com</t>
  </si>
  <si>
    <t>GEOVANY ALDEMAR ERAZO YAMA</t>
  </si>
  <si>
    <t>geovanye77@gmail.com</t>
  </si>
  <si>
    <t>SEGUNDO GERARDO BOLAÑOS ZAMBRANO</t>
  </si>
  <si>
    <t>biocampo.fertil@hotmail.com</t>
  </si>
  <si>
    <t>LUZ MARINA CHINGUE NOGUERA</t>
  </si>
  <si>
    <t>luzmarinachinguenoguera@gmail.com</t>
  </si>
  <si>
    <t>AGUSTIN GUSTAVO BURBANO</t>
  </si>
  <si>
    <t>agustingustavoburbano@gmail.com</t>
  </si>
  <si>
    <t>FERNANDO ANTIDIO HUERTAS PASCUMAL</t>
  </si>
  <si>
    <t>ferchohuertas95@gmail.com</t>
  </si>
  <si>
    <t>BAIRON EMILIO PEREZ BENAVIDES</t>
  </si>
  <si>
    <t>baironperez136@gmail.com</t>
  </si>
  <si>
    <t>EFREN PEREZ ORTEGA</t>
  </si>
  <si>
    <t>perezefren043@gmail.com</t>
  </si>
  <si>
    <t>SEGUNDO ALFONZO GUAPUCAL GUACALES</t>
  </si>
  <si>
    <t>ximenaguaranguay2018@gmail.com</t>
  </si>
  <si>
    <t>CARLOS GEOVANNY PASTAS ECOBAR</t>
  </si>
  <si>
    <t>geovannypastasescobar@gmail.com</t>
  </si>
  <si>
    <t>EDISON JAVIER VILLOTA PASTAS</t>
  </si>
  <si>
    <t>contadorcagrocol@gmail.com</t>
  </si>
  <si>
    <t>JAIME HUMBERTO CHAMORRO FIGUEROA</t>
  </si>
  <si>
    <t>jaimechamorrof@hotmail.com</t>
  </si>
  <si>
    <t>CARLOS ESCOBAR</t>
  </si>
  <si>
    <t>JOSE EDILFONSO GOMEZ</t>
  </si>
  <si>
    <t>josegomezzz1408@gmail.com</t>
  </si>
  <si>
    <t>JHON FRANKLIN GUARANGUAY BENITEZ</t>
  </si>
  <si>
    <t>jhonfranklinguaranguay94@gmail.com</t>
  </si>
  <si>
    <t>JAIRO ROLANDO MORAN CASTRO</t>
  </si>
  <si>
    <t>jairorolandomorancastro@gmail.com</t>
  </si>
  <si>
    <t>JOSE LUIS  MUÑOZ AREVALO</t>
  </si>
  <si>
    <t>Djoc0947@gmail.com</t>
  </si>
  <si>
    <t>FLORIBERTO BOLIVAR ESCOBAR ESCOBAR</t>
  </si>
  <si>
    <t>escobarbolivar7@gmail.com</t>
  </si>
  <si>
    <t>AYDA MILENA ROMERO GOMEZ</t>
  </si>
  <si>
    <t>aydaromero,1995@gmail.com</t>
  </si>
  <si>
    <t>JESUS ANTONIO CEBALLOS GONZALEZ</t>
  </si>
  <si>
    <t>maryoryyuliana@gmail.com</t>
  </si>
  <si>
    <t>DIANA MARCELA URBANO CUAYAL</t>
  </si>
  <si>
    <t>dianaurbano834@gmail.com</t>
  </si>
  <si>
    <t>VICTOR JAIRO CABRERA HUERTAS</t>
  </si>
  <si>
    <t>prom979980236@gmail.com</t>
  </si>
  <si>
    <t>RUBIELA DEL ROCIO QUENGUAN GUAPUCAL</t>
  </si>
  <si>
    <t>rubyquenguan7@hotmail.com</t>
  </si>
  <si>
    <t>JOSE FELIX URBANO MORAN</t>
  </si>
  <si>
    <t>josefelizurbano@gmail.com</t>
  </si>
  <si>
    <t>CARLOS ERNEY ROMERO GUACALES</t>
  </si>
  <si>
    <t>erneyromero05@gmail.com</t>
  </si>
  <si>
    <t xml:space="preserve">ROLANDO JESUS VILLOTA PASTAS </t>
  </si>
  <si>
    <t>rolandovillota527@gmail.com</t>
  </si>
  <si>
    <t>EL cONTADERO</t>
  </si>
  <si>
    <t>IGNACIO NORVEY VALLEJO AREVALO</t>
  </si>
  <si>
    <t>norveyvallejo@gmail.com</t>
  </si>
  <si>
    <t>GERMAN CORAL ROBLES</t>
  </si>
  <si>
    <t>germancoral1234@gmail.com</t>
  </si>
  <si>
    <t>SEGUNDO BERNARDO QUENGUAN RAMIREAZ</t>
  </si>
  <si>
    <t>ramirezbernardo96@gmail.com</t>
  </si>
  <si>
    <t>YELIXON ESNEIDER AZAIN QUENGUAN</t>
  </si>
  <si>
    <t>azainyelixon@gmail.com</t>
  </si>
  <si>
    <t>MARIELA GUACALES DAVILA</t>
  </si>
  <si>
    <t>nikolmoran988@gmail.com</t>
  </si>
  <si>
    <t xml:space="preserve"> YOHANA MARCELA GELPUD ROSALES</t>
  </si>
  <si>
    <t>gelpudjoanaail.com</t>
  </si>
  <si>
    <t>JEFERSON ANDERSON PORTILLA VILLOTA</t>
  </si>
  <si>
    <t>villotaaunar1997@gmail.com</t>
  </si>
  <si>
    <t>LUZ DARI GUACALES DAVILA</t>
  </si>
  <si>
    <t>guacalesluzdary38@gmail.com</t>
  </si>
  <si>
    <t>EDISON ALEXANDER GUARANGUAY MORAN</t>
  </si>
  <si>
    <t>ealexanderg79@gmail.com</t>
  </si>
  <si>
    <t>LUIS ANTONIO PASCUMAL DELGADO</t>
  </si>
  <si>
    <t>pascumalluis425@gmail.com</t>
  </si>
  <si>
    <t xml:space="preserve"> OSCAR ANDRES CHAMORRO VALLEJO</t>
  </si>
  <si>
    <t>oscarchamorro4900@gmail.com</t>
  </si>
  <si>
    <t>JAIRO ARBEY GONZALEZ LARA</t>
  </si>
  <si>
    <t>jairochupete@gmail.com</t>
  </si>
  <si>
    <t>DAVID ESTEBAN CHAMORRO VALLEJO</t>
  </si>
  <si>
    <t>chamorrosebastian2006@gmail.com</t>
  </si>
  <si>
    <t xml:space="preserve">LEONEL CARLOS HERNANDEZ HERNANDEZ </t>
  </si>
  <si>
    <t>leonelcarlos047@gmail.com</t>
  </si>
  <si>
    <t>HECTOR RAMIRO AZAIN BASTIDAS</t>
  </si>
  <si>
    <t>hectoraza164@gmail.com</t>
  </si>
  <si>
    <t>MARY CRUZ GUACANES GUAPUCAL</t>
  </si>
  <si>
    <t>guaranguayasly@gmail.com</t>
  </si>
  <si>
    <t>FIORELLA DE LOS ANGELES CHILAMA RIOS</t>
  </si>
  <si>
    <t>fiorelachilamarios@gmail.com</t>
  </si>
  <si>
    <t>ELVA NIDIA CORAL CORAL</t>
  </si>
  <si>
    <t>elvacoral@gmail.com</t>
  </si>
  <si>
    <t>HENRY FERNANDO IBARRA CORAL</t>
  </si>
  <si>
    <t>henrryibarracoral@gmail.com</t>
  </si>
  <si>
    <t>JOSE RAUL AZAIN BASTIDAS</t>
  </si>
  <si>
    <t>raul.azain98@gmail.com</t>
  </si>
  <si>
    <t>YEFERSON YAIR GONZALEZ LARA</t>
  </si>
  <si>
    <t>marjhygonzalez@gmail.com</t>
  </si>
  <si>
    <t>WILMER ALEXANDER GUAPUCAL CUASANCHIR</t>
  </si>
  <si>
    <t>wlmr.88_alx@hotmail.com</t>
  </si>
  <si>
    <t xml:space="preserve"> FELIPE JORGE VALLEJO HERNANDEZ</t>
  </si>
  <si>
    <t>fv8188999@gmail.com</t>
  </si>
  <si>
    <t>JAIRO VICENTE VALLEJO</t>
  </si>
  <si>
    <t>fercoralv2000@gmail.com</t>
  </si>
  <si>
    <t>JOSE CARLOS MORAN GUERRERO</t>
  </si>
  <si>
    <t>ca0534932</t>
  </si>
  <si>
    <t>DANIEL FERNANDO CHAVEZ NARVAEZ</t>
  </si>
  <si>
    <t>daniemchavez47@gmail.com</t>
  </si>
  <si>
    <t>EDIXON YOVANY QUENGUAN COSTAIN</t>
  </si>
  <si>
    <t>edixonquenguan@gmail.com</t>
  </si>
  <si>
    <t>CARLOS ALBERTO ASCUNTAR RAMIREZ</t>
  </si>
  <si>
    <t>jefferson_cuajivioy92@hotmail.com</t>
  </si>
  <si>
    <t>JOSE GILDARDO GUAPUCAL AZAIN</t>
  </si>
  <si>
    <t>wilmerguapucal@gmail.com</t>
  </si>
  <si>
    <t>WILMER ARIERL MAYA CORAL</t>
  </si>
  <si>
    <t>coar01@hotmail.com</t>
  </si>
  <si>
    <t>LIODOMIRO ANGULO RAMIREZ</t>
  </si>
  <si>
    <t>flororamirez12@gmail.com</t>
  </si>
  <si>
    <t>LIBARDO EFRAIN ROMERO VALENZUELA</t>
  </si>
  <si>
    <t>rlibardoefrain@yahoo.es</t>
  </si>
  <si>
    <t>BRAULIO ANTONIO TAQUEZ CHAMORRO</t>
  </si>
  <si>
    <t>taquezd@gmail.com</t>
  </si>
  <si>
    <t>JORGE ARTURO ROSERO IBARRA</t>
  </si>
  <si>
    <t>jorgearturoroseroibarra@gmail.com</t>
  </si>
  <si>
    <t>FABIOLA DEL SOCORROVALENZUELA CORAL</t>
  </si>
  <si>
    <t>SANDRA PATRICIA PANTOJA BENAVIDES</t>
  </si>
  <si>
    <t>sandrapantoja231@gmail.com</t>
  </si>
  <si>
    <t>EL CONATDERO</t>
  </si>
  <si>
    <t>PAPAS</t>
  </si>
  <si>
    <t>DERVIZON ZAMBRANO LUCERO</t>
  </si>
  <si>
    <t>dervizonzambrano@gmail.com</t>
  </si>
  <si>
    <t>DIANA BERONICA CORAL MORAN</t>
  </si>
  <si>
    <t>dianaveronica128@gmail.com</t>
  </si>
  <si>
    <t>LAUREANO HUMBERTO VALENZUELA PALMA</t>
  </si>
  <si>
    <t>valenzuelalauriano77@gmail.com</t>
  </si>
  <si>
    <t>DANI SANTIAGO ZAMBRANO LUCERO</t>
  </si>
  <si>
    <t>zambranodanysantiago@gmail.com</t>
  </si>
  <si>
    <t>IGNACIO JAVIER REVELO ARTEAGA</t>
  </si>
  <si>
    <t>nachorevelo099@gmail.com</t>
  </si>
  <si>
    <t>ROCIO DEL SOCORRO LUCERO LARA</t>
  </si>
  <si>
    <t>rociolucerolara9@gmail.com</t>
  </si>
  <si>
    <t>SEGUNDO ALFREDO CHAMORRO CEBALLOS</t>
  </si>
  <si>
    <t>secha160489@gmail.com</t>
  </si>
  <si>
    <t>SEGUNDO PEDRO URBANO MORAN</t>
  </si>
  <si>
    <t>segundourbano37@gmail.com</t>
  </si>
  <si>
    <t>ANA BELY ESMERALDA URBANO MORAN</t>
  </si>
  <si>
    <t>ayalajesicapaola123@gmail.com</t>
  </si>
  <si>
    <t>WVIN HERNAN VALLEJO BUESAQUILLO</t>
  </si>
  <si>
    <t>vallejowvinhernan@gmail.com</t>
  </si>
  <si>
    <t>DIANA NATALIA CONTRERAS RUIZ</t>
  </si>
  <si>
    <t>judavaco@hotmail.com</t>
  </si>
  <si>
    <t>OSCAR ANCISARDAVILA CEBALLOS</t>
  </si>
  <si>
    <t>osdavila12333@gmail.com</t>
  </si>
  <si>
    <t>SONIA DEL CARMEN PANTOJA HERNANDEZ</t>
  </si>
  <si>
    <t>soniapantoja2024@gmail.com</t>
  </si>
  <si>
    <t>HILBER EMILIO FIGUEROA CHAMORRO</t>
  </si>
  <si>
    <t>alexfigueroac123@gmail.com</t>
  </si>
  <si>
    <t>ANDERSON ESTEBAN URBANO BURBANO</t>
  </si>
  <si>
    <t>andersonurbano494@gmail.com</t>
  </si>
  <si>
    <t>JHONNIER STIVEN MORAN CALPA</t>
  </si>
  <si>
    <t>calpajhonier@gmail.com</t>
  </si>
  <si>
    <t>JOSE ADOLFO YAGUAPAZ QUILISMA</t>
  </si>
  <si>
    <t>yaguapazjoseadolfo@gmail.com</t>
  </si>
  <si>
    <t>LUIS ALEXANDER LARA</t>
  </si>
  <si>
    <t>anderlara170210@gmail.com</t>
  </si>
  <si>
    <t>JESUS EDUARDO AREVALO CABRERA</t>
  </si>
  <si>
    <t>jesusarevalo288@gmail.com</t>
  </si>
  <si>
    <t>JOSE HOMAR ROSERO MEJIA</t>
  </si>
  <si>
    <t>jomrome1175@gmail.com</t>
  </si>
  <si>
    <t>ELIZABETH GUARANGUAY BENITEZ</t>
  </si>
  <si>
    <t>elizababethguaranguay7@gmail.com</t>
  </si>
  <si>
    <t>SERVIO FAVIO ERAZO HUERTAS</t>
  </si>
  <si>
    <t>favio.2n@hotmail.com</t>
  </si>
  <si>
    <t>JHON JAIRO CEBALLOS PALMA</t>
  </si>
  <si>
    <t>jhjacepal@gmail.com</t>
  </si>
  <si>
    <t>LUIS ALBERTO PASCUMAL HUERTAS</t>
  </si>
  <si>
    <t>luisalbertopascumalhuertas@gmail.com</t>
  </si>
  <si>
    <t>CARLOS ALBERTO CEBALLOS CHAMORRO</t>
  </si>
  <si>
    <t>joseaceballos2004@gmail.com</t>
  </si>
  <si>
    <t>LUIS MARIA CEBALLOS ESCOBAR</t>
  </si>
  <si>
    <t>luisceballos5234@gmail.com</t>
  </si>
  <si>
    <t>DORA MILENA MARQUEZ VALENZUELA</t>
  </si>
  <si>
    <t>milenamarquez40@gmail.com</t>
  </si>
  <si>
    <t>LUIS ARTURO MIPAZ MITIS</t>
  </si>
  <si>
    <t>omarmipaz12@gmail.com</t>
  </si>
  <si>
    <t>CARLOS ALBERTO MIPAZ CEBALLOS</t>
  </si>
  <si>
    <t>carlosmipaz982@gmail.com</t>
  </si>
  <si>
    <t>FABIO ORLANDO FIGUEROA CUASANCHIR</t>
  </si>
  <si>
    <t>fabioorlando313@gmail.com</t>
  </si>
  <si>
    <t>JEFERSON OSWALDO CABRERA HUERTAS</t>
  </si>
  <si>
    <t>jc467122@gmail.com</t>
  </si>
  <si>
    <t>WILLIAM MAURICIO CEBALLOS ERAZO</t>
  </si>
  <si>
    <t>ceballloswilliam1008@gmail.com</t>
  </si>
  <si>
    <t>DIVIER YESID AZA AITE</t>
  </si>
  <si>
    <t>yesidaite54@gmail.com</t>
  </si>
  <si>
    <t>YEISON ALEXIS CEBALLOS HERNANDEZ</t>
  </si>
  <si>
    <t>hernandezyeison2023@gmail.com</t>
  </si>
  <si>
    <t>STIVEN FERNANDO CEBALLOS HERNANDEZ</t>
  </si>
  <si>
    <t>stevinc671@gmail.com</t>
  </si>
  <si>
    <t>JAIRO BERNARDO BENAVIDES REVELO</t>
  </si>
  <si>
    <t>benavidesrevelojairo@gmail.com</t>
  </si>
  <si>
    <t>WILLINTON BILLYBAN VALLEJO</t>
  </si>
  <si>
    <t>billyce7498@gmail.com</t>
  </si>
  <si>
    <t>JOSE MANUEL GUARANGUAY CORAL</t>
  </si>
  <si>
    <t>joseguaranguay22@gmail.com</t>
  </si>
  <si>
    <t>EDUARD FABRICIO MORAN ARTEGA</t>
  </si>
  <si>
    <t>deydy19coral@gmail.com</t>
  </si>
  <si>
    <t>WILLIAN EUDORO ERAZO ERAZO</t>
  </si>
  <si>
    <t>erazoerazowillianeudoro@gmail.com</t>
  </si>
  <si>
    <t>LUIS ANTONIO VALLEJO VALLEJO</t>
  </si>
  <si>
    <t>manuel.vallejo@live.com</t>
  </si>
  <si>
    <t>JORGE LEONIDAS CALPA YEPEZ</t>
  </si>
  <si>
    <t>jorgecalpa1961@gmail.com</t>
  </si>
  <si>
    <t>CELIMO IVAN ROMERO ACOSTA</t>
  </si>
  <si>
    <t>ivancamiloromero21@gmail.com</t>
  </si>
  <si>
    <t>WILSON EDUARDO CEBALLOS VALLEJO</t>
  </si>
  <si>
    <t>wilsonceballos2550@gmai.com</t>
  </si>
  <si>
    <t>LUIS ANGEL URBANO ROSALES</t>
  </si>
  <si>
    <t>luisburbanorosales@gmail.com</t>
  </si>
  <si>
    <t>JOSE ALEJANDRO RUALES ERAZO</t>
  </si>
  <si>
    <t>albeiroo@gmail.com</t>
  </si>
  <si>
    <t>SERVIO TULIO MORILLO YEPEZ</t>
  </si>
  <si>
    <t>marisolchavezmontenegro@gmail.com</t>
  </si>
  <si>
    <t>YANED CONSUELO CUASANCHIR FIGUEROA</t>
  </si>
  <si>
    <t>yanehtcuasanchir@gmail.com</t>
  </si>
  <si>
    <t>MILER ADRIAN ROSERO CAIPE</t>
  </si>
  <si>
    <t>miler932011@hotmail.com</t>
  </si>
  <si>
    <t>SEGUNDO YOVANY PASCUMAL HUERTAS</t>
  </si>
  <si>
    <t>pascumalyovani@gmail.com</t>
  </si>
  <si>
    <t>AMPARO DEL CARMEN CUASANCHIR FIGUEROA</t>
  </si>
  <si>
    <t>amparocuasanchir52@gmail.com</t>
  </si>
  <si>
    <t>JOSE IGNACIO GUAPUCAL</t>
  </si>
  <si>
    <t>ignacioguapucal29@gmail.com</t>
  </si>
  <si>
    <t>ADRIANA DEL ROSARIO ORBES</t>
  </si>
  <si>
    <t>adrianaorbes366@gmail.com</t>
  </si>
  <si>
    <t>SILVIO ALVEIRO YAMA CUASANCHIR</t>
  </si>
  <si>
    <t>silvioyama80@gmail.com</t>
  </si>
  <si>
    <t>GLORIA NATALI YAGUAPAZ QULISMAL</t>
  </si>
  <si>
    <t>yaguapazgloria7@gmail.com</t>
  </si>
  <si>
    <t>RENE MARCELO VALLEJO</t>
  </si>
  <si>
    <t>jimenachamorro88@gmail.com</t>
  </si>
  <si>
    <t>DORA SIRLEYCHAVEZ CABRERA</t>
  </si>
  <si>
    <t>dorashirley@hotmail.com</t>
  </si>
  <si>
    <t>ROSA EDILMA AREVALO MOLINA</t>
  </si>
  <si>
    <t xml:space="preserve">anderson099@gmail.com </t>
  </si>
  <si>
    <t>BLANCA LUCILA MARQUEZ CHILAMA</t>
  </si>
  <si>
    <t>ifem12@gmail.com</t>
  </si>
  <si>
    <t>JHON JAIRO MUÑOZ AREVALO</t>
  </si>
  <si>
    <t>john-jairo172@hotmail.com</t>
  </si>
  <si>
    <t>JHON JAIRO GUAPUCAL BENAVIDES</t>
  </si>
  <si>
    <t>jhonguapucal1234@gmail.com</t>
  </si>
  <si>
    <t>SEGUNDO CELIMO IBARRA ACOSTA</t>
  </si>
  <si>
    <t>segundocelimoi@gmail.com</t>
  </si>
  <si>
    <t>ALBA LIDIA VALLEJO QUISTANCHALA</t>
  </si>
  <si>
    <t>omairavallejo1122@hotmail.com</t>
  </si>
  <si>
    <t>LUIS ALFREDO ARMAS</t>
  </si>
  <si>
    <t>neiralida0505@gmail.com</t>
  </si>
  <si>
    <t>MILTON POLIBIO COSTAIN ORBES</t>
  </si>
  <si>
    <t>danielaconstain64@gmail.com</t>
  </si>
  <si>
    <t>JENY OLIVA FLOREZ NAVARRO</t>
  </si>
  <si>
    <t>bdpadilla0@misena.edu.co</t>
  </si>
  <si>
    <t>JESUS ARMANDO VALLEJO MORAN</t>
  </si>
  <si>
    <t>javmsj519@gmail.com</t>
  </si>
  <si>
    <t>JOSE LIBARDO ESCOBAR MAFLA</t>
  </si>
  <si>
    <t>libardoescobar1995@icloud.com</t>
  </si>
  <si>
    <t>ADOLFO GERMAN GINZALES HUERTAS</t>
  </si>
  <si>
    <t>germangozalez9203@gmail.com</t>
  </si>
  <si>
    <t xml:space="preserve">HECTOR FAVIO PASTAS ROSERO </t>
  </si>
  <si>
    <t>faviopastas@gmail.com</t>
  </si>
  <si>
    <t>JOHAN EDGARDO GONZALES SAPUYES</t>
  </si>
  <si>
    <t>3117846746johan@gmail.com</t>
  </si>
  <si>
    <t>NARCISA DE JESUS MITES HERNANDEZ</t>
  </si>
  <si>
    <t>dianamites18@gmail.com</t>
  </si>
  <si>
    <t>HUGO GONZALES CUARAN</t>
  </si>
  <si>
    <t>gonzalescuaranhugo@gmail.com</t>
  </si>
  <si>
    <t>WEN MARINO PANTOJA BENAVIDES</t>
  </si>
  <si>
    <t>malejap9514@gmail.com</t>
  </si>
  <si>
    <t>LEONARDO HOMERO NARVAEZ MEJIA</t>
  </si>
  <si>
    <t>lehonarvaez11@gmail.com</t>
  </si>
  <si>
    <t>LUIS BAYARDO HUERTAS GUAPUCAL</t>
  </si>
  <si>
    <t>huertasbayardo@gmail.com</t>
  </si>
  <si>
    <t>SEGUNDO AZAEL CORAL ROBLES</t>
  </si>
  <si>
    <t>segundoazaelcoralrobles@gmail.com</t>
  </si>
  <si>
    <t>CARLOS ARMANDO CORAL ROBLES</t>
  </si>
  <si>
    <t>rolandomoran128@gmail.com</t>
  </si>
  <si>
    <t>CEIDY JIMENA CHILAMA HERNANDEZ</t>
  </si>
  <si>
    <t>jimenachilama2@gmail.com</t>
  </si>
  <si>
    <t>DEXI LORENA VALENZUELA PALMA</t>
  </si>
  <si>
    <t>yesidcuaical2018@gmail.com</t>
  </si>
  <si>
    <t>GUILLERMO ALEXANDER CABRERA HUERTAS</t>
  </si>
  <si>
    <t>ac935639@gmail.com</t>
  </si>
  <si>
    <t>OMAR JESUSHERNANDEZ CHILAMA</t>
  </si>
  <si>
    <t>omarhernandez0931@gmail.com</t>
  </si>
  <si>
    <t>LEONARDO FAVIO CORAL</t>
  </si>
  <si>
    <t>leonardofavio2005hotmail.com</t>
  </si>
  <si>
    <t>LUZ ENEIDA ROSERO IBARRA</t>
  </si>
  <si>
    <t>luzeneidarosero96@gmail.com</t>
  </si>
  <si>
    <t>VICTOR JAVIER CHILAMA</t>
  </si>
  <si>
    <t>victorchilama2@gmail.com</t>
  </si>
  <si>
    <t>MARIELA DE JESUS HUERTAS FIGUEROA</t>
  </si>
  <si>
    <t>marielahuertas5@gmail.com</t>
  </si>
  <si>
    <t>DAVID ARVEY GUAPUCAL ESCOBAR</t>
  </si>
  <si>
    <t>davidguapucal9@gmail.com</t>
  </si>
  <si>
    <t>SANTIAGO ILDEFONSO ACOSTA YAMA</t>
  </si>
  <si>
    <t>santiagoacosta279@gmail.com</t>
  </si>
  <si>
    <t>SEGUNDO HERMES YAMA GUAPUCAL</t>
  </si>
  <si>
    <t>segundoyama@gmail.com</t>
  </si>
  <si>
    <t>IVAN ALDEMAR ROSALES CUASANCHIR</t>
  </si>
  <si>
    <t>maribeldrhp@gmail.com</t>
  </si>
  <si>
    <t>BLANCA ALICIA GUAPUCAL QUINTAS</t>
  </si>
  <si>
    <t>aliciaguapucal748@gmail.com</t>
  </si>
  <si>
    <t>JOSE JAVIER BENAVIDES ROSALES</t>
  </si>
  <si>
    <t>jossejjbenavidesr@gmail.com</t>
  </si>
  <si>
    <t>VERONICA JOHANA HERNANDEZ CHILAMA</t>
  </si>
  <si>
    <t>veritohernandez2012@gmail.com</t>
  </si>
  <si>
    <t>MANUEL HERNANDO GUERRERO VALLEJO</t>
  </si>
  <si>
    <t>manuelhernando329@gmail.com</t>
  </si>
  <si>
    <t>ANGELA MARIA HUERTAS PALACIOS</t>
  </si>
  <si>
    <t>huertasmp@gmail.com</t>
  </si>
  <si>
    <t>OMAR EDUARDO MEDICIS BENAVIDES</t>
  </si>
  <si>
    <t>omar131427@gmail.com</t>
  </si>
  <si>
    <t>JAIRO VICENTE FIGUEROA VALLEJO</t>
  </si>
  <si>
    <t>fjairovicente@gmail.com</t>
  </si>
  <si>
    <t>CARLOS ALBERTO RIOS GUAPUCAL</t>
  </si>
  <si>
    <t>carlosalbertoriosg1@gmail.com</t>
  </si>
  <si>
    <t>RUSELLY MARQUEZ VALENZUELA</t>
  </si>
  <si>
    <t>ruselymarquez19@gmail.com</t>
  </si>
  <si>
    <t>WEYMAR EFRAIN MEJIA VIVAS</t>
  </si>
  <si>
    <t>weymamejia@gmail.com</t>
  </si>
  <si>
    <t>SEGUNDO LEONARDO GUAPUCAL CUAYCAL</t>
  </si>
  <si>
    <t>segundoguapucal1971@gmail.com</t>
  </si>
  <si>
    <t>ELVIA FLORINDA MORAN CHAMORRO</t>
  </si>
  <si>
    <t>luzmmf997@gmail.com</t>
  </si>
  <si>
    <t>PEREGRINO MORAN GUERRERO</t>
  </si>
  <si>
    <t>peregrinomoran8@gmail.com</t>
  </si>
  <si>
    <t>DIEGO ALEXANDER VALLEJO YAMA</t>
  </si>
  <si>
    <t>vallejoyamadiegoalexandr@gmail.com</t>
  </si>
  <si>
    <t>MARIBEL DEL ROSARIO HUERTAS PASCUMNAL</t>
  </si>
  <si>
    <t>maribeldrhpj@gmail.com</t>
  </si>
  <si>
    <t>YILBERTH ALEXANDRE AZA PASCUMAL</t>
  </si>
  <si>
    <t>yiberthaza@gmail.com</t>
  </si>
  <si>
    <t>LUIS ALEXANDER FIGUEROA MORAN</t>
  </si>
  <si>
    <t>af21551782@gmail.com</t>
  </si>
  <si>
    <t>JHON JAIRO ORBES CHILAMA</t>
  </si>
  <si>
    <t>yojhand.orbesy@uqvirtual.edu.co</t>
  </si>
  <si>
    <t xml:space="preserve">WILMER ERNEY BENAVIDES ROBLES </t>
  </si>
  <si>
    <t>wilmererneybenavidesgmail.com</t>
  </si>
  <si>
    <t>WILLIAM JEFERSSON JACOME MORAN</t>
  </si>
  <si>
    <t>jeferzon1009@gmail.com</t>
  </si>
  <si>
    <t>AURA ELISA PASCUMAL RIOS</t>
  </si>
  <si>
    <t>huertasantidio@gmail.com</t>
  </si>
  <si>
    <t>ROLANDO FABIAN VILLOTA GARZON</t>
  </si>
  <si>
    <t>rolandovillota160@gmail.com</t>
  </si>
  <si>
    <t>ALCY BAIRON CEBALLOS LAGOS</t>
  </si>
  <si>
    <t>elifalexa321@gmail.com</t>
  </si>
  <si>
    <t xml:space="preserve">ARAMNDO VICENTE COSTAIN ORBES </t>
  </si>
  <si>
    <t>armandocostain1216@gmail.com</t>
  </si>
  <si>
    <t>LUIS BAYARDO AZAIN CEBALLOS</t>
  </si>
  <si>
    <t>bayceballos842@gmail.com</t>
  </si>
  <si>
    <t>ALBA MIRIAM CORAL ARMERO</t>
  </si>
  <si>
    <t>yulicoral93@gmail.com</t>
  </si>
  <si>
    <t>GLORIA DEL SOCORRO IBARRA VALLEJO</t>
  </si>
  <si>
    <t>gloriaibarra955@gmail.com</t>
  </si>
  <si>
    <t>VENUR DANIEL PAREDES VILLOTA</t>
  </si>
  <si>
    <t>FERNANDO SIGIFREDO CORAL ESTACIO</t>
  </si>
  <si>
    <t>coralfernado500@gmail.com</t>
  </si>
  <si>
    <t>HERNAN VICENTE GUAPUCAL JURADO</t>
  </si>
  <si>
    <t>hernanguapucal34@gmail.com</t>
  </si>
  <si>
    <t>MIGUEL ANGEL ORBES VALENZUELA</t>
  </si>
  <si>
    <t>JOSE LUIS MUÑOZ ROSALES</t>
  </si>
  <si>
    <t>josmun4568@gmail.com</t>
  </si>
  <si>
    <t>KELIN YULISA CEBALLOS AZAIN</t>
  </si>
  <si>
    <t>ceballosyulii405@gmail.com</t>
  </si>
  <si>
    <t>ERIK SMITD CUASANCHIR CHILAMA</t>
  </si>
  <si>
    <t>erikcuasanchir@gmail.com</t>
  </si>
  <si>
    <t>EMILIO EULER CHAMORRO ENRIQUEZ</t>
  </si>
  <si>
    <t>eulerchamorroe@gmail.com</t>
  </si>
  <si>
    <t>GLADIS FABIOLA MORAN CASTRO</t>
  </si>
  <si>
    <t>gm8496820@gmail.com</t>
  </si>
  <si>
    <t>ALFONSO MARIA ELIBORIO YAMA CADENA</t>
  </si>
  <si>
    <t>alfonsoyama2@gmail.com</t>
  </si>
  <si>
    <t>JESUS ADEMELIO ESCOBAR</t>
  </si>
  <si>
    <t>HERNANDO RODRIGO NATI GUAPUCAL</t>
  </si>
  <si>
    <t>elviaf2756@gmail.com</t>
  </si>
  <si>
    <t>CARLOS ALBERTO COSTAIN CUAICAL</t>
  </si>
  <si>
    <t>carloscostain10@gmail.com</t>
  </si>
  <si>
    <t>SEGUNDO  MARTIN IBARRA VALLEJO</t>
  </si>
  <si>
    <t>maflasamuel18@gmail.com</t>
  </si>
  <si>
    <t>FABIO ALVEIRO MUÑOZ ROSALES</t>
  </si>
  <si>
    <t>VICTOR HUGO CHAMORRO SAPUYES</t>
  </si>
  <si>
    <t>victor694chamorro@gmail.com</t>
  </si>
  <si>
    <t>JOSE LUIS CHILAMA PALMA</t>
  </si>
  <si>
    <t>joseluis25palma@gmail.com</t>
  </si>
  <si>
    <t xml:space="preserve">OMAR ALFREDO BENAVIDES </t>
  </si>
  <si>
    <t>DAIRA MARLY CHAVEZ ERAZO</t>
  </si>
  <si>
    <t>dairitach@hotmail.com</t>
  </si>
  <si>
    <t>CAMILO ANCIZAR RAMIRES CHAVES</t>
  </si>
  <si>
    <t>johanachaves14@gmail.com</t>
  </si>
  <si>
    <t>VICENTE CUPERTINO CHAMORRO CEBALLOS</t>
  </si>
  <si>
    <t>vcentechamorrocevallos@gmail.com</t>
  </si>
  <si>
    <t>LIBARDO AUSBERTO MAYA VALLEJO</t>
  </si>
  <si>
    <t>linardoma@gmail.com</t>
  </si>
  <si>
    <t>MERCEDES FIGUEROA CHAMORRO</t>
  </si>
  <si>
    <t>mechis2figueroa@gmai</t>
  </si>
  <si>
    <t xml:space="preserve">BAYRON ANDRES HUERTAS GONZALES </t>
  </si>
  <si>
    <t>bayronandres77@gmail.com</t>
  </si>
  <si>
    <t>REMIGIO RODRIGO MEJIA IBARRA</t>
  </si>
  <si>
    <t>contadorismejia@gmail.com</t>
  </si>
  <si>
    <t>GUSTAVO HUERTAS SANTA CRUZ</t>
  </si>
  <si>
    <t>juancenaudenar@gmail.com</t>
  </si>
  <si>
    <t>RUBY DEL CONSUELO GUARANGUAY IBARRA</t>
  </si>
  <si>
    <t>rubyguaranguay970@gmail.com</t>
  </si>
  <si>
    <t>YONY ANDRES CEBALLOS RIOS</t>
  </si>
  <si>
    <t>jandrescrios@gmail.com</t>
  </si>
  <si>
    <t>MANUEL SALVADOR GONZALES MIÑO</t>
  </si>
  <si>
    <t>zmangon.7@gmail.com</t>
  </si>
  <si>
    <t>RICHAR DEIVY ESCOBAR MELO</t>
  </si>
  <si>
    <t>rdescobar22@gmail.com</t>
  </si>
  <si>
    <t>DILIA MARIA EUGENIA MELO LEGARDA</t>
  </si>
  <si>
    <t>tatianaescobar1496@hotmail.com</t>
  </si>
  <si>
    <t>ASTRIT SILVANA ESCOBAR CHAMORRO</t>
  </si>
  <si>
    <t>astride849@gmail.com</t>
  </si>
  <si>
    <t>CUSTODIA JAEL IBARRA VALENZUELA</t>
  </si>
  <si>
    <t>cujaibva27@gmail.com</t>
  </si>
  <si>
    <t>MARIA PASTORA ROSERO DE CORAL</t>
  </si>
  <si>
    <t>edithcoral23@yahoo.com</t>
  </si>
  <si>
    <t>JHANIER ALEXANDRO CORAL CHAMORRO</t>
  </si>
  <si>
    <t>jhanieracoralc@gmail.com</t>
  </si>
  <si>
    <t>MEDARDO NICANOR CEBALLOS RIOS</t>
  </si>
  <si>
    <t>ceballosnicanor09@gmail.com</t>
  </si>
  <si>
    <t>SANDRA PATRICIA ROMERO CALIS</t>
  </si>
  <si>
    <t>sandrarome3214@gmail.com</t>
  </si>
  <si>
    <t>ZORIDA DEL CARMEN LARA ARTEAGA</t>
  </si>
  <si>
    <t>moranerica45@gmail.com</t>
  </si>
  <si>
    <t>PLINIO ALBERTO BENAVIDES VALLEJO</t>
  </si>
  <si>
    <t>albertobenavides8910@gmail.com</t>
  </si>
  <si>
    <t>FREDY HERNAN ESCOBAR CHAMORRO</t>
  </si>
  <si>
    <t>escobarfredy0871@gmail.com</t>
  </si>
  <si>
    <t>SEBASTIAN ESTEBAN ROSERO VALENZUELA</t>
  </si>
  <si>
    <t>roserosebastian0987@gmail.com</t>
  </si>
  <si>
    <t>SEGUNDO MARCO ANTONIO NASTAR ESCOBAR</t>
  </si>
  <si>
    <t>wnastar@hotmail.com</t>
  </si>
  <si>
    <t>SEGUNDO ALIRIO COSTAIN</t>
  </si>
  <si>
    <t>lecost7@gmail.com</t>
  </si>
  <si>
    <t>ERASMO NICOLAS ROSERO TORRES</t>
  </si>
  <si>
    <t>erasmonicolasrtoserotorres@gmail.com</t>
  </si>
  <si>
    <t>MARCO TULIO VALLEJO AREVALO</t>
  </si>
  <si>
    <t>marcotuliovallejo00@gmail.com</t>
  </si>
  <si>
    <t xml:space="preserve">LIBARDO ERAZO MORILLO </t>
  </si>
  <si>
    <t>eraz02mz@gmail.com</t>
  </si>
  <si>
    <t>CARLOS ALBERTO ESCOBAR JURADO</t>
  </si>
  <si>
    <t>carlosjurado1171@gmail.com</t>
  </si>
  <si>
    <t>EVELIO FABIAN BURBANO</t>
  </si>
  <si>
    <t>efburbano9@gmail.com</t>
  </si>
  <si>
    <t>JOSE BAYARDO LARA HERNANDEZ</t>
  </si>
  <si>
    <t>b4438566@gmail.com</t>
  </si>
  <si>
    <t>YOVANY ANIBAL ORBES CHILAMA</t>
  </si>
  <si>
    <t>yorvisgevani@gmail.com</t>
  </si>
  <si>
    <t>DIANA PATRICIA MITES HERNANDEZ</t>
  </si>
  <si>
    <t>dpalberto4v@gmail.com</t>
  </si>
  <si>
    <t>ERIKA ESTEFANIA MARQUEZ MITES</t>
  </si>
  <si>
    <t>erikamites19@gmail.com</t>
  </si>
  <si>
    <t>JOSE ALVEIRO HUERTAS GUAPUCAL</t>
  </si>
  <si>
    <t>alveirohuetas@gmail.com</t>
  </si>
  <si>
    <t>ORLANDO MIGUEL CUARAN PERENGUEZ</t>
  </si>
  <si>
    <t>ormicp@gmail.com</t>
  </si>
  <si>
    <t>ENRIQUE GOMEZ CEBALLOS</t>
  </si>
  <si>
    <t>sofoniasgomez@gmail.com</t>
  </si>
  <si>
    <t>CARLOS GERMAN PATIÑO FUERTES</t>
  </si>
  <si>
    <t>wwwcagedima73@gmail.com</t>
  </si>
  <si>
    <t>DEYANIRA CUASAPUD PINTO</t>
  </si>
  <si>
    <t>3207860061- 3052943477</t>
  </si>
  <si>
    <t>deyaniracuasapud@gmail.com</t>
  </si>
  <si>
    <t>OMAR FABIAN NASAMUES CANDO</t>
  </si>
  <si>
    <t>nasamuesomar@gmail.com</t>
  </si>
  <si>
    <t>JOSE QUERUBIN INAGAN CUARAN</t>
  </si>
  <si>
    <t>cuarancuaranjose@gmail.com</t>
  </si>
  <si>
    <t>VIVIAN DAYRA VALLEJOS PERENGUEZ</t>
  </si>
  <si>
    <t>vdjohan2013@gmail.com</t>
  </si>
  <si>
    <t>JOSE GUILLERMO CUARAN CUARAN</t>
  </si>
  <si>
    <t>gcuaran25@gmail.com</t>
  </si>
  <si>
    <t xml:space="preserve">LUZ MARINA CHAPUESGAL </t>
  </si>
  <si>
    <t>luzmarinachapuesgal69@gmail.com</t>
  </si>
  <si>
    <t>ANA LUCIA CUARAN MONTENEGRO</t>
  </si>
  <si>
    <t>analuciacuaran92@gmail.com</t>
  </si>
  <si>
    <t>DARIO CULCHAC CAIPE</t>
  </si>
  <si>
    <t>darioculchaccaipe@gmail.com</t>
  </si>
  <si>
    <t>WILSON ADALBERTO CHAPUESGAL</t>
  </si>
  <si>
    <t>chapuesgalw@gmail.com</t>
  </si>
  <si>
    <t>LUIS ALBERTO DIAZ VALENZUELA</t>
  </si>
  <si>
    <t>diazvalenzuelaluisalberto76@gmail.com</t>
  </si>
  <si>
    <t>MARIA LIDIA INAGAN</t>
  </si>
  <si>
    <t>marialidiainagan3@gmail.com</t>
  </si>
  <si>
    <t>EDISON WILIAM CANDO GUERREO</t>
  </si>
  <si>
    <t>williamcandog79@gmail.com</t>
  </si>
  <si>
    <t>LIDIA DEL CARMEN CULCHAC CUARAN</t>
  </si>
  <si>
    <t>lidiadelcarmenculchaccuaran@gmail.com</t>
  </si>
  <si>
    <t>FANNY ESPERANZA GUERRA CHALACAN</t>
  </si>
  <si>
    <t>fannyguerrachalacan86@gmail.com</t>
  </si>
  <si>
    <t>FABER LISARDO PALECHOR PALECHOR</t>
  </si>
  <si>
    <t>faberlizardo81@gmail.com</t>
  </si>
  <si>
    <t>JOSE SOFONIAS IMBACUAN CHAGUEZAC</t>
  </si>
  <si>
    <t>sofoniasimbacuan@gmail.com</t>
  </si>
  <si>
    <t>DIGNA MARIA CHAGUEZAC DE IMBACUAN</t>
  </si>
  <si>
    <t>sandramilena12398@gmail.com</t>
  </si>
  <si>
    <t>SANDRA MILENA CANACUAN CHAPUESGAL</t>
  </si>
  <si>
    <t>SEGUNDO PABLO CULCHAC CUARAN</t>
  </si>
  <si>
    <t>pabloculchac@gmail.com</t>
  </si>
  <si>
    <t>CRUZ MIRIAM CUARAN CUELTAN</t>
  </si>
  <si>
    <t>cruz1988cuaran@gmail.com</t>
  </si>
  <si>
    <t>ANDERSON WEIMAR IMBACUAN CUARAN</t>
  </si>
  <si>
    <t>andersonimbacuan@gmail.com</t>
  </si>
  <si>
    <t>JOSE ELEAZAR CARDENAS CUARAN</t>
  </si>
  <si>
    <t>josecardenascuaran@gmail.com</t>
  </si>
  <si>
    <t>FABIAN JOSE CUARAN</t>
  </si>
  <si>
    <t>cuaranfabianjose@gmail.com</t>
  </si>
  <si>
    <t>YONATAN ALEXANDR INAGAN CUARAN</t>
  </si>
  <si>
    <t>inaganalexander@gmail.com</t>
  </si>
  <si>
    <t>JESUS HERNAN PATIÑO FUERTES</t>
  </si>
  <si>
    <t>patinofuertesjesushernan@gmail.com</t>
  </si>
  <si>
    <t>FELIX HERNANDO CHAPUEL PERENGUEZ</t>
  </si>
  <si>
    <t>chapuelhernendo@gmail.com</t>
  </si>
  <si>
    <t>SEGUNDO TULIO LUCERO CUARAN</t>
  </si>
  <si>
    <t>cordobalucero@hotmail.com</t>
  </si>
  <si>
    <t>DARWIN ESTEBAN CUELTAN</t>
  </si>
  <si>
    <t>estebancueltan559@gmail.com</t>
  </si>
  <si>
    <t>GLORIA CHINGUE CUARAN</t>
  </si>
  <si>
    <t>chinguecuarangloria@gmail.com</t>
  </si>
  <si>
    <t>VICTOR JAIME LEITON BENAVIDES</t>
  </si>
  <si>
    <t>victorjaimeleitonbenavides@gmail.com</t>
  </si>
  <si>
    <t>EDISON YAMIL TOBAR CHINGUE</t>
  </si>
  <si>
    <t>edisonyamil27@gmail.com</t>
  </si>
  <si>
    <t>JESUS JAVIER TOBAR REALPE</t>
  </si>
  <si>
    <t>javierrealpe28@gmail.com</t>
  </si>
  <si>
    <t>CLAUDIA MYRIAN CHAPUEL CHAPID</t>
  </si>
  <si>
    <t>mirianchapid@gmail.com</t>
  </si>
  <si>
    <t xml:space="preserve">CENED CONSUELO CHAMORRO </t>
  </si>
  <si>
    <t>chamorrocenedconsuelo@gmail.com</t>
  </si>
  <si>
    <t>YIMMY JHONATAN MORAN CUASTUMAL</t>
  </si>
  <si>
    <t>jimmymmoran30@gmail.com</t>
  </si>
  <si>
    <t>YOBANY GERMAN CUARAN CHALACAN</t>
  </si>
  <si>
    <t>cuaranchalacany@gmail.com</t>
  </si>
  <si>
    <t>JOSE ANTONIO CUARAN CUARANNEL</t>
  </si>
  <si>
    <t>cuarancuaranjoseantonio383@gmail.com</t>
  </si>
  <si>
    <t>NELSON FABIO GUARANGUAY MUESES</t>
  </si>
  <si>
    <t>nelssonfaviogm@gmail.com</t>
  </si>
  <si>
    <t>JESUS WILSON CHAPUESGAL CUARAN</t>
  </si>
  <si>
    <t>jesuswilsonchapuesgalcuaran@gmail.com</t>
  </si>
  <si>
    <t>LUIS ANTONIO CUARAN CHACUA</t>
  </si>
  <si>
    <t>3125614683- 3177872704</t>
  </si>
  <si>
    <t>andreanavisoy08@gmailcom</t>
  </si>
  <si>
    <t>HERALDO ALIBIO QUIROZ ESTACIO</t>
  </si>
  <si>
    <t>FLORENTINO NARVAEZ</t>
  </si>
  <si>
    <t>florentinonarvaez51@gmail.com</t>
  </si>
  <si>
    <t>JULIO CESAR LEITON BENAVIDES</t>
  </si>
  <si>
    <t>julioleiton125@gmail.com</t>
  </si>
  <si>
    <t>JUAN ELIAS CUARAN CUARAN</t>
  </si>
  <si>
    <t>cuarancuaranjuanelias@gmail.com</t>
  </si>
  <si>
    <t>LUIS CARLOS HERNANDEZ PORTILLA</t>
  </si>
  <si>
    <t>lcaluto@gmail.com</t>
  </si>
  <si>
    <t>ROSA CECILIA CHITAN</t>
  </si>
  <si>
    <t>ceci272009@hotmail.com</t>
  </si>
  <si>
    <t>MARIA ELENA CHAVES NAVISOY</t>
  </si>
  <si>
    <t>navisoymaria1@gmail.com</t>
  </si>
  <si>
    <t>LEONARDO CUARAN</t>
  </si>
  <si>
    <t>3148722535- 3103508747</t>
  </si>
  <si>
    <t>leonardocuaran78@gmail.com</t>
  </si>
  <si>
    <t>ROSA ELVIRA CUARAN CUELTAN</t>
  </si>
  <si>
    <t>cuaranc43@gmail.com</t>
  </si>
  <si>
    <t>ERADIO INOCENCIO CASTRO ARCINIEGAS</t>
  </si>
  <si>
    <t>dairybenamar99@gmail.com</t>
  </si>
  <si>
    <t>ERMINSUL REVELO TOVAR</t>
  </si>
  <si>
    <t>erminsulrevelo715@gmail.com</t>
  </si>
  <si>
    <t>MANUEL JESUS CHAPUESGAL NASAMUES</t>
  </si>
  <si>
    <t>chapuesgalmanuel018@gmail.com</t>
  </si>
  <si>
    <t>ERMILO FLOREZ LEITON</t>
  </si>
  <si>
    <t>ermiloflorezleiton@gmail.com</t>
  </si>
  <si>
    <t xml:space="preserve">MIGUEL ANGEL PATIÑO FUERTES </t>
  </si>
  <si>
    <t>miangelp15@gmail.com</t>
  </si>
  <si>
    <t>GLORIA CECILIA CUARAN IMBACUAN</t>
  </si>
  <si>
    <t>org.exitoradm@hotmail.com</t>
  </si>
  <si>
    <t>FABIOLA INAGAN CUARAN</t>
  </si>
  <si>
    <t>fabiolainagan3@gmail.com</t>
  </si>
  <si>
    <t>ARTURO ROSELION CUARAN RAMIREZ</t>
  </si>
  <si>
    <t>jhonalexandercuarancuaran38@gmail.com</t>
  </si>
  <si>
    <t>LUIS ANTONIO REVELO CHINGUE</t>
  </si>
  <si>
    <t>revelochingueluisantonio@gmail.com</t>
  </si>
  <si>
    <t>AMANDA LUCIA IMBACUAN CUARAN</t>
  </si>
  <si>
    <t>amandalucia2035@hotmail.com</t>
  </si>
  <si>
    <t>YESENIA ANABELI CUARAN  CHALACA</t>
  </si>
  <si>
    <t>cuaranyesenia97@gmail.com</t>
  </si>
  <si>
    <t>AZUCENA MARIA YELA QUINTERO</t>
  </si>
  <si>
    <t>azucenayela14@gmail.com</t>
  </si>
  <si>
    <t>YHINZON FERNEY CANACUAN IPIAL</t>
  </si>
  <si>
    <t>fcanacuan1@gmail.com</t>
  </si>
  <si>
    <t>GLORIA ROSARIO CHAPUESGAL</t>
  </si>
  <si>
    <t>gcgc7287@gmail.com</t>
  </si>
  <si>
    <t>JUAN PABLO GUERRERO CHINGUE</t>
  </si>
  <si>
    <t>juanpablorevelo966@gmail.com</t>
  </si>
  <si>
    <t>INGRID KATERINE TREJO IMBACUAN</t>
  </si>
  <si>
    <t>ingrithkt25@gmail.com</t>
  </si>
  <si>
    <t>NIDIER ADRIAN ADRIAN BURGOS</t>
  </si>
  <si>
    <t>nidieradrianburgos78@gmail.com</t>
  </si>
  <si>
    <t>ELIZABETH MAGALY REVELO</t>
  </si>
  <si>
    <t>elizabethrevca7@gmail.com</t>
  </si>
  <si>
    <t>LIDIA AMPARO CUARAN CUARAN</t>
  </si>
  <si>
    <t>lcuarancuaran@gmail.com</t>
  </si>
  <si>
    <t>LUIS ALBERTO CUARAN</t>
  </si>
  <si>
    <t>luisalbertocuaran@gmail.com</t>
  </si>
  <si>
    <t>DANIEL FERNADO DIAZ CUASAPUD</t>
  </si>
  <si>
    <t>3207860061- 3226152305</t>
  </si>
  <si>
    <t>ddiazcuasapud@gmail.com</t>
  </si>
  <si>
    <t xml:space="preserve">EDISON FERNEY CUARAN CUARAN </t>
  </si>
  <si>
    <t>cuarane53@gmail.com</t>
  </si>
  <si>
    <t>NELSY ADRIANA CUARAN</t>
  </si>
  <si>
    <t>juradof828@gmail.com</t>
  </si>
  <si>
    <t xml:space="preserve">JAIME ERNEY HERNANDEZ JACOME </t>
  </si>
  <si>
    <t>jh3451544@gmail.com</t>
  </si>
  <si>
    <t>ALEX WILINGTON RAMIREZ QUELAL</t>
  </si>
  <si>
    <t>awilintonramires@gmail.com</t>
  </si>
  <si>
    <t>FABIO DANIEL ARGOTTY CUARAN</t>
  </si>
  <si>
    <t>dargotty1903@gmail.com</t>
  </si>
  <si>
    <t xml:space="preserve">JULIO ERNESTO ARGOTTY CUARAN </t>
  </si>
  <si>
    <t>HERMAN LISANDRO DIAZ CANACUAN</t>
  </si>
  <si>
    <t>diazherman338@gmail.com</t>
  </si>
  <si>
    <t xml:space="preserve">ANDRES SANTIAGO REVELO </t>
  </si>
  <si>
    <t>andresrevelo14@gmail.com</t>
  </si>
  <si>
    <t>ANDERSON BOLIVAR NAVISOY CORAL</t>
  </si>
  <si>
    <t>navisoybolivar@gmail.com</t>
  </si>
  <si>
    <t>DORIS DEL CARMEN IMBACUAN CHAVEZ</t>
  </si>
  <si>
    <t>inbacuand@gmail.com</t>
  </si>
  <si>
    <t>JAIME HOMERO TORO RAMIREZ</t>
  </si>
  <si>
    <t>jaimetoro963@gmail.com</t>
  </si>
  <si>
    <t>EVER RAMIRO VALLEJO</t>
  </si>
  <si>
    <t>ortegasonia296@gmailcom</t>
  </si>
  <si>
    <t>JORGE JAVIER BRAVO BENAVIDES</t>
  </si>
  <si>
    <t xml:space="preserve">DILSON YOBAN CUARAN CHAPUEL </t>
  </si>
  <si>
    <t>cuarandilson76@gmail.com</t>
  </si>
  <si>
    <t>GERARDO CUARAN</t>
  </si>
  <si>
    <t>edithcuaran@gmail.com</t>
  </si>
  <si>
    <t>SANDRA YANETH CUARAN</t>
  </si>
  <si>
    <t>sandracuaran081@gmail.com</t>
  </si>
  <si>
    <t>IVAN ALEXANDER PERENGUEZ</t>
  </si>
  <si>
    <t>ivanperenguezcuaran@gmail.com</t>
  </si>
  <si>
    <t>LUIS HERNANDO CUARAN</t>
  </si>
  <si>
    <t>hernandocuaran642@gmail.com</t>
  </si>
  <si>
    <t xml:space="preserve">OSCAR EDUARDO CUARAN CUARAN </t>
  </si>
  <si>
    <t>pintocarito285@gmail.com</t>
  </si>
  <si>
    <t>JULIAN ALBERTO CUARAN</t>
  </si>
  <si>
    <t>cuaranjulian484@gmail.com</t>
  </si>
  <si>
    <t>MARIA SOCORRO CULCHAC CAIPE</t>
  </si>
  <si>
    <t>mariaculchac18@gmail.com</t>
  </si>
  <si>
    <t>INES ESPERANZA TOBAR QUISTIAL</t>
  </si>
  <si>
    <t>esperanzatobar61@gmail.com</t>
  </si>
  <si>
    <t xml:space="preserve">JESUS CUARAN MORALES </t>
  </si>
  <si>
    <t>lilianacuaran27@gmail.com</t>
  </si>
  <si>
    <t>JHONIER CRISTIAN PISMAG CARDENAS</t>
  </si>
  <si>
    <t>joniercar20@gmail.com</t>
  </si>
  <si>
    <t>MIGUEL ALBERTO CALDERON</t>
  </si>
  <si>
    <t>miguelcalderon1086@gmail.com</t>
  </si>
  <si>
    <t>ROSAURA CUARAN</t>
  </si>
  <si>
    <t>dmarcela1996@gmail.com</t>
  </si>
  <si>
    <t>JOSE PORFIRIO CHAPUEL</t>
  </si>
  <si>
    <t>joseporfiriochapuel@gmail.com</t>
  </si>
  <si>
    <t>HAROLD CISLER BOTINA CUARAN</t>
  </si>
  <si>
    <t>botinaharol2@gmail.com</t>
  </si>
  <si>
    <t>BRAYAN YEFERSON VALENZUELA</t>
  </si>
  <si>
    <t>wilsonnarvaez1780@gmail.com</t>
  </si>
  <si>
    <t>PABLO ANTONIO CUARAN CUARN</t>
  </si>
  <si>
    <t>pabloantoniocuaran@gmail.com</t>
  </si>
  <si>
    <t>LUIS HUMBRTO LOPEZ MONTENEGRO</t>
  </si>
  <si>
    <t>luislo691@gmail.com</t>
  </si>
  <si>
    <t>JESUS EMILIO BENAVIDES PATIÑO</t>
  </si>
  <si>
    <t>jesusdhdd@gmail.com</t>
  </si>
  <si>
    <t>HECTOR JAIME MESIAS CULCHAC</t>
  </si>
  <si>
    <t>culchaccaipehectorjaimemmesias@gmail.com</t>
  </si>
  <si>
    <t>YULY ANABEL CUASQUER CUASAPUD</t>
  </si>
  <si>
    <t>yulycuasquer050790@gmail.com</t>
  </si>
  <si>
    <t>WILSON MARINO MORAN PINCHAO</t>
  </si>
  <si>
    <t>himeldarealpe@gmail.com</t>
  </si>
  <si>
    <t xml:space="preserve">BETY DEL CARMEN CASTRO ARCINIEGAS </t>
  </si>
  <si>
    <t>alexanderrc432|@gmail.com</t>
  </si>
  <si>
    <t>ZOILO FOREZ CULCHAC</t>
  </si>
  <si>
    <t>florezculchaczoilo@gmail.com</t>
  </si>
  <si>
    <t xml:space="preserve">JOSE EULOGIO MUESES CUARAN </t>
  </si>
  <si>
    <t>dorisquenguan5@gmail.com</t>
  </si>
  <si>
    <t>PROCARDO IVAN IMBACUAN CUASILPUD</t>
  </si>
  <si>
    <t>imbacuanivan77@gmail.com</t>
  </si>
  <si>
    <t>AYDA MYRIAM CORAL TAPIA</t>
  </si>
  <si>
    <t>benavidesx64@gmail.com</t>
  </si>
  <si>
    <t>FLOR DORIS REALPE CASTILLO</t>
  </si>
  <si>
    <t>flordoris50@gmail.com</t>
  </si>
  <si>
    <t xml:space="preserve">MAURA AUDELIA IMBACUAN </t>
  </si>
  <si>
    <t>Imbacuanmaura@gmail.com</t>
  </si>
  <si>
    <t xml:space="preserve">JOSE BAYARDO CHAPUEL </t>
  </si>
  <si>
    <t>maribelcoral866@gmail.com</t>
  </si>
  <si>
    <t>ALVARO EMIRO CUASQUER PERENGUEZ</t>
  </si>
  <si>
    <t>alvarocuasquer118@gmail.com</t>
  </si>
  <si>
    <t>WILIAM FERNADO MUESES</t>
  </si>
  <si>
    <t>20wiliam21@gmail.com</t>
  </si>
  <si>
    <t>LUIS ALBEIRO CUARAN IMBACUAN</t>
  </si>
  <si>
    <t>rubiela01cuaran@gmail.com</t>
  </si>
  <si>
    <t>MARIA ESTELA CUARAN NAVISOY</t>
  </si>
  <si>
    <t>mariacuaran81@gmail.com</t>
  </si>
  <si>
    <t xml:space="preserve">ALBA DEL ROSARIO DIAZ TOBAR </t>
  </si>
  <si>
    <t>tovarrosio336@gmail.com</t>
  </si>
  <si>
    <t>SONIA FABIOLA CORAL CHAPUESGAL</t>
  </si>
  <si>
    <t>coraljosealfonso@gmail.com</t>
  </si>
  <si>
    <t>JHON JAIRO NAVISOY CORAL</t>
  </si>
  <si>
    <t>jjnavisoycoral23@gmail.com</t>
  </si>
  <si>
    <t>JULIAN RUPERTO PERENGUEZ REVELO</t>
  </si>
  <si>
    <t>julianrupertoperenguezrevelo@gmail.com</t>
  </si>
  <si>
    <t>CARMEN RUBIELA CUARAN CUARAN</t>
  </si>
  <si>
    <t>SEGUNDO OVIDIO BOTINA CUARAN</t>
  </si>
  <si>
    <t>segundoovidiobotina@gmail.com</t>
  </si>
  <si>
    <t xml:space="preserve">JOSE MARIA ARMANDO CHACUA </t>
  </si>
  <si>
    <t>armandochacua8@gmail.com</t>
  </si>
  <si>
    <t>JHON JAILER PERENGUEZ PANTOJA</t>
  </si>
  <si>
    <t>jperenguezpantoja@gmail.com</t>
  </si>
  <si>
    <t>WILMER HERNEY CANACUAN CULCHA</t>
  </si>
  <si>
    <t>hcanacuan20@gmail.com</t>
  </si>
  <si>
    <t>OLGA PILAR CUARAN CUARAN</t>
  </si>
  <si>
    <t>olgacuaran15@gmail.com</t>
  </si>
  <si>
    <t>JOSE EUCLIDES MALES</t>
  </si>
  <si>
    <t>malesjose780@gmail.com</t>
  </si>
  <si>
    <t>JOSE FERNANDO CUARAN MARTINEZ</t>
  </si>
  <si>
    <t>marthynex011@gmail.com</t>
  </si>
  <si>
    <t xml:space="preserve">JERONIMO FEDIRNANDO MENA BURGOS </t>
  </si>
  <si>
    <t>geronimomena@hotmail.com</t>
  </si>
  <si>
    <t>MIGUEL ANGEL CUARAN IMBACUAN</t>
  </si>
  <si>
    <t>miangelcuaran2002@gmail.com</t>
  </si>
  <si>
    <t>JENNY VERONICA CUARAN TACAN</t>
  </si>
  <si>
    <t>veronica.cuaran.tacan.@gmail.com</t>
  </si>
  <si>
    <t>BOLIVAR CUARAN CUARAN</t>
  </si>
  <si>
    <t>bolivarcuaran5@gmail.com</t>
  </si>
  <si>
    <t>HERNAN ERNESTO CUARAN CUARAN</t>
  </si>
  <si>
    <t>hernan030892@hotmail.com</t>
  </si>
  <si>
    <t>HUGO ARMANDO CHAVEZ NAVISOY</t>
  </si>
  <si>
    <t>hugo.chavezn21@gmail.com</t>
  </si>
  <si>
    <t xml:space="preserve">JHON EDISON IMBACUAN CHAPID </t>
  </si>
  <si>
    <t>chapido99@gmail.com</t>
  </si>
  <si>
    <t>YESSELYN KATHERINE CORAL CHAPUEL</t>
  </si>
  <si>
    <t>coralkaterine9@gmail.com</t>
  </si>
  <si>
    <t>LUIS ALFONSO CORAL COLIMBA</t>
  </si>
  <si>
    <t>luizcolimba25@gmail.com</t>
  </si>
  <si>
    <t>ELENA CUARAN CUARAN</t>
  </si>
  <si>
    <t>elenacuaran243@gmail.com</t>
  </si>
  <si>
    <t>ROIMAN ARLEY PERENGUEZ CHAPUEL</t>
  </si>
  <si>
    <t>perenguezroiman@gmail.com</t>
  </si>
  <si>
    <t>ROBERTO ERALDO NAVISOY</t>
  </si>
  <si>
    <t>milenacueltan307@gmail.com</t>
  </si>
  <si>
    <t xml:space="preserve">SANDRA MILENA CEBALLOS CUELTAN </t>
  </si>
  <si>
    <t>sanmilenita2020@gmail.com</t>
  </si>
  <si>
    <t>YENNY MARILIN FUERTES ENRIQUEZ</t>
  </si>
  <si>
    <t>marilyn.fuertes8@gmail.com</t>
  </si>
  <si>
    <t xml:space="preserve">ERIKA CAROLINA CUARAN CUARAN </t>
  </si>
  <si>
    <t>erikacuaran52@gmail.com</t>
  </si>
  <si>
    <t xml:space="preserve">GLADIS ALICIA PATIÑO FUERTES </t>
  </si>
  <si>
    <t xml:space="preserve">SIGIFREDO CUARAN </t>
  </si>
  <si>
    <t>heider.cuaran@gmail.com</t>
  </si>
  <si>
    <t xml:space="preserve">BLANCA OLIVA MONTANCHEZ CHAPUESGAL </t>
  </si>
  <si>
    <t>germanorlando@gmail.com</t>
  </si>
  <si>
    <t xml:space="preserve">ANA SOFIA CUARAN CUARAN </t>
  </si>
  <si>
    <t>anasofiacuaran5@gmail.com</t>
  </si>
  <si>
    <t>ANGEL RAMIRO CULCHAC ROMERO</t>
  </si>
  <si>
    <t>aramiro1974@hotmail.com</t>
  </si>
  <si>
    <t>YANETH  DEL CARMEN CUARAN CULTI</t>
  </si>
  <si>
    <t>reyeserika296@gmail.com</t>
  </si>
  <si>
    <t>JOSE SERGIO CHAPUEL CHAPUEL</t>
  </si>
  <si>
    <t>josesergiochapuel@mail.com</t>
  </si>
  <si>
    <t>MESIAS MANUEL LEITON BRAVO</t>
  </si>
  <si>
    <t>nixolei2024@gmail.com</t>
  </si>
  <si>
    <t>LUIS ELADIO MUESES CULCHAC</t>
  </si>
  <si>
    <t>mueseseladio35@gmail.com</t>
  </si>
  <si>
    <t>AMANDA PATRICIA GUERRERO PATIÑO</t>
  </si>
  <si>
    <t>adnama.apgp@gmail.com</t>
  </si>
  <si>
    <t>LUIS ANTONIO CUARAN CUARAN</t>
  </si>
  <si>
    <t>luisantonicucu@gmail.com</t>
  </si>
  <si>
    <t>JONNY FERNANDO BENAVIDES PATIÑO</t>
  </si>
  <si>
    <t>jbenavides@unal.edu.co</t>
  </si>
  <si>
    <t>JIMMY IVAN MUESES QUENGUAN</t>
  </si>
  <si>
    <t>yimhivan18@gmail.com</t>
  </si>
  <si>
    <t>MARCO TULIO CHAPUEL PERENGUEZ</t>
  </si>
  <si>
    <t>marcochapuel73@gmail.com</t>
  </si>
  <si>
    <t>JECKSON MILLER NOGUERA CAMPAÑA</t>
  </si>
  <si>
    <t>jeckson.noguera@correounivalle.edu.co</t>
  </si>
  <si>
    <t>NAYELI ESTEFANIA CARDENAS IMBACUAN</t>
  </si>
  <si>
    <t>naescaim2001@gmail.com</t>
  </si>
  <si>
    <t xml:space="preserve">CLAUDIA CRUZ INAGAN HUERTAS </t>
  </si>
  <si>
    <t>inaganclaudia9@gmail.com</t>
  </si>
  <si>
    <t xml:space="preserve">ORLANDO HIPOLITO CASTRO ORTEGA </t>
  </si>
  <si>
    <t>vickyt000@hotmail.com</t>
  </si>
  <si>
    <t>MARIA ERLINDA BENAVIDES GUERRERO</t>
  </si>
  <si>
    <t>miguelarteaga.1215@hotmail.com</t>
  </si>
  <si>
    <t>MARIA DOLORES CUARAN</t>
  </si>
  <si>
    <t>dolorescuaran69@gmail.com</t>
  </si>
  <si>
    <t>EDWIN HERALDO CEPEDA CUARAN</t>
  </si>
  <si>
    <t>edwincepeda64@gmail.com</t>
  </si>
  <si>
    <t xml:space="preserve">ROBERTO IMBACUAN CUARAN </t>
  </si>
  <si>
    <t>robertoimbacuancuaran@gmail.com</t>
  </si>
  <si>
    <t>JOSE VENICIO CHAGUEZAC PAZ</t>
  </si>
  <si>
    <t>jovenchapa@yahoo.es</t>
  </si>
  <si>
    <t>JAIME ARMANDO CHAVEZ BENAVIDES</t>
  </si>
  <si>
    <t xml:space="preserve">EDNA EUSELI MUESES  CUASQUER </t>
  </si>
  <si>
    <t>ANGEL FABIAN CHAVEZ RAMIREZ</t>
  </si>
  <si>
    <t>MARIA DEL ROSARIO PISMAG CARDENAS</t>
  </si>
  <si>
    <t>MANUEL RUFINO CUASTUMAL</t>
  </si>
  <si>
    <t>CUASTUMALRUFINO@GMAIL.COM</t>
  </si>
  <si>
    <t>JAIME ARTURO NAZATE GUAMA</t>
  </si>
  <si>
    <t>JAIMEARTURONAZATEGUAMA@GMAIL.COM</t>
  </si>
  <si>
    <t>LAUREANO MARIA CUASTUMAL</t>
  </si>
  <si>
    <t>UMATA@CUASPUD-NARINO.GOV.CO</t>
  </si>
  <si>
    <t>WILSON ARTURO PEREIRA BOLAÑOS</t>
  </si>
  <si>
    <t>WILSONPEREIRABOLANOS@GMAIL.COM</t>
  </si>
  <si>
    <t>JOSE BONIFACIO TARAPUES CUAICAL</t>
  </si>
  <si>
    <t>AVIVI1320@GMAIL.COM</t>
  </si>
  <si>
    <t>EDISON ARMANDO TARAPUES SARCHI</t>
  </si>
  <si>
    <t>LUIS ALBERTO CHIBGAL GUAMIALAMAG</t>
  </si>
  <si>
    <t>JOSE RAFAEL PALACIOS</t>
  </si>
  <si>
    <t xml:space="preserve">UMATA@CUASPUD-NARINO.GOV.CO </t>
  </si>
  <si>
    <t>ISIDRO JAVIER PORTILLA CORDOBA</t>
  </si>
  <si>
    <t>JOSE LUIS PAGUAY</t>
  </si>
  <si>
    <t>JOSELUISPAGUAYFUELAGAN@GMAIL.COM</t>
  </si>
  <si>
    <t>DELIA PAULINA REVELO GORDON</t>
  </si>
  <si>
    <t>WILSON BAYARDO AGUILAR</t>
  </si>
  <si>
    <t>BAYARDO AGUILAR</t>
  </si>
  <si>
    <t>GUIDO EFRAIN ENRIQUEZ</t>
  </si>
  <si>
    <t>GUIEFREN@GMAIL.COM</t>
  </si>
  <si>
    <t>MANUEL VILLARREAL</t>
  </si>
  <si>
    <t>MANUELMARIAVILLARREAL83@GMAIL.COM</t>
  </si>
  <si>
    <t>ALEXANDER JAVIER LIMA YARPAZ</t>
  </si>
  <si>
    <t xml:space="preserve">MAURICIO FUELPAZ PALACIOS </t>
  </si>
  <si>
    <t>EVEFUEL5@GMAIL.COM</t>
  </si>
  <si>
    <t>JOSE CHAVISNAN</t>
  </si>
  <si>
    <t>CHAVISJOTA@GMAIL.COM</t>
  </si>
  <si>
    <t>LUZENITH7MAYORGA@GMAIL.COM</t>
  </si>
  <si>
    <t>CARLOS ARMANDO PAZMIÑO REY</t>
  </si>
  <si>
    <t/>
  </si>
  <si>
    <t>EDGAR FERNANDO ORTEGA ORTEGA</t>
  </si>
  <si>
    <t>ORTEGAEDGAR04@HOTMAIL.COM</t>
  </si>
  <si>
    <t>HUGO ADRIAN PEREZ REVELO</t>
  </si>
  <si>
    <t>HUGOADRIANPEREZ02@GMAIL.COM</t>
  </si>
  <si>
    <t>JOSE HERMEL FUELAGAN CUMBAL</t>
  </si>
  <si>
    <t>HERMELFUELAGAN@GMAIL.COM</t>
  </si>
  <si>
    <t xml:space="preserve"> BETTY YANETH PALMA MORENO</t>
  </si>
  <si>
    <t>GABRIELANAZATE1087@ICLOUD.COM</t>
  </si>
  <si>
    <t xml:space="preserve"> SONIA ELISABETH CUASTUMAL COLIMBA</t>
  </si>
  <si>
    <t>SONIACUASTUMAL25@GMAIL.COM</t>
  </si>
  <si>
    <t>ANDULFO CUASTUMAL</t>
  </si>
  <si>
    <t>ARNULFOCUASTUMAL21@GMAIL.COM</t>
  </si>
  <si>
    <t xml:space="preserve">WILFREDO MELO FUELTAN PEREZ </t>
  </si>
  <si>
    <t>WILFREDOFUELTAN@GMAIL.COM</t>
  </si>
  <si>
    <t>JOSE LUIS PAGUAY NARVAEZ</t>
  </si>
  <si>
    <t>MARIALUPEPAGUAY85@GMAIL.COM</t>
  </si>
  <si>
    <t>YOBANI ALDEMAR CUMBAL PALACIOS</t>
  </si>
  <si>
    <t>ALDEMARCUMBAL024@GMAIL.COM</t>
  </si>
  <si>
    <t xml:space="preserve">JOSE LIBARDO TELPIZ FUELANTALA </t>
  </si>
  <si>
    <t>JOSETELPIZ@GMAIL.COM</t>
  </si>
  <si>
    <t>OSCAR SEGUNDO CUASTUMAL REINA</t>
  </si>
  <si>
    <t>OSCARCUASTUMAL81@GMAIL.COM</t>
  </si>
  <si>
    <t>ERVIN ALVEIRO  CUASPA VALENZUELA</t>
  </si>
  <si>
    <t>VALENZUELAA557@GMAIL.COM</t>
  </si>
  <si>
    <t>JOSE CARMEN IMBACUAN CUASTUMAL</t>
  </si>
  <si>
    <t>SANTIAGOGELPU@GMAIL.COM</t>
  </si>
  <si>
    <t>JESUS ALMINCAR PEREZ CASTRO</t>
  </si>
  <si>
    <t>PRJESUS999@GMAIL.COM</t>
  </si>
  <si>
    <t>WILMER ALEJANDRO TARAPUES ENRIQUEZ</t>
  </si>
  <si>
    <t>WILMERTARAPUES1984@GMAIL.COM</t>
  </si>
  <si>
    <t>WILSON HERNANDO CUASTUMAL INGUILAN</t>
  </si>
  <si>
    <t>WILSON07CUASTUMAL@GMAIL.COM</t>
  </si>
  <si>
    <t>ARTURO JAIME IMBACUAN LIMA</t>
  </si>
  <si>
    <t>IMBACUANARTURO@GMAIL.COM</t>
  </si>
  <si>
    <t>ASOCIACIÓN DE PRODUCTORES AGROPECUARIOS SURANDINO DEL MUNICIPIO DE CUASPUD</t>
  </si>
  <si>
    <t>JOSEPEDROCHALAPUD@GMAIL.COM</t>
  </si>
  <si>
    <t xml:space="preserve">JOSE MISAEL FUELAGAN </t>
  </si>
  <si>
    <t>JOSEFUELAGAN2017@GMAIL.COM</t>
  </si>
  <si>
    <t xml:space="preserve">OMAR JAVIER IMBACUAN </t>
  </si>
  <si>
    <t>OMARJAVIERIMBACUAN@GMAIL.COM</t>
  </si>
  <si>
    <t>LEONEL GILBERTO DE LA CRUZ NIPAZ</t>
  </si>
  <si>
    <t>LEONELDELACRUZ818@GMAIL.COM</t>
  </si>
  <si>
    <t>MANUEL FAUSTINO CUMBAL FUELPAZ</t>
  </si>
  <si>
    <t>FAUSTINOCUMBAL@GMAIL.COM</t>
  </si>
  <si>
    <t>MONICA AMPARO ORTEGA CUASPA</t>
  </si>
  <si>
    <t>ORTEGAAMPARO84@GMAIL.COM</t>
  </si>
  <si>
    <t xml:space="preserve">MARTIN EMILIO CHUQUIZAN </t>
  </si>
  <si>
    <t>MARTINCHUQUIZAN@GMAIL.COM</t>
  </si>
  <si>
    <t>MIGUEL ANGEL CHALAPUD</t>
  </si>
  <si>
    <t>MIGUELCHALAPU@GMAIL.COM</t>
  </si>
  <si>
    <t>ZULEIMA MARISOL IMBACUAN REINA</t>
  </si>
  <si>
    <t>IMBACUANZULEIMA@GMAIL.COM</t>
  </si>
  <si>
    <t>EXEQUIAS HELIBERTO USAMAG PASTAS</t>
  </si>
  <si>
    <t>USAMAGEXEQUIAS@GMAIL.COM</t>
  </si>
  <si>
    <t>EDWIN ESGARDO IBARRA IBARRA</t>
  </si>
  <si>
    <t>IBARRAEDWIN230@GMAIL.COM</t>
  </si>
  <si>
    <t>YURANI ELIZABETH LUCERO FUELTAN</t>
  </si>
  <si>
    <t>YURILUCERO16@GMAIL.COM</t>
  </si>
  <si>
    <t>FREDY ESTEBAN REVELO PORTILLA</t>
  </si>
  <si>
    <t>FREDYREVELO934@GMAIL.COM</t>
  </si>
  <si>
    <t xml:space="preserve">JOSE AGUSTIN FUELPAZ CHINGAL </t>
  </si>
  <si>
    <t>JOSEAGUSTINFUELPAZ</t>
  </si>
  <si>
    <t>EDISON ROBERTO PORTILLA GUERRERO</t>
  </si>
  <si>
    <t>EDISSON02200@GMAIL.COM</t>
  </si>
  <si>
    <t>JOSE MILTON ARELLANO</t>
  </si>
  <si>
    <t>ARELLANOMILTON47@GMAIL.COM</t>
  </si>
  <si>
    <t>ANA LUCIA DE LA CRUZ CHINGAL</t>
  </si>
  <si>
    <t>LD0443373@GMAIL.COM</t>
  </si>
  <si>
    <t>MYRIAN DEL ROSARIO IMBACUAN NARVAEZ</t>
  </si>
  <si>
    <t>MIRIANNARVAEZ778@GMAIL.COM</t>
  </si>
  <si>
    <t>MIGUEL ANGEL FUELPAS MUESE</t>
  </si>
  <si>
    <t>MFUELPAS01@GMAIL.COM</t>
  </si>
  <si>
    <t>MYRIAN DEL SOCORRO INGUILAN PEREZ</t>
  </si>
  <si>
    <t>ANDRESFELIPECI14@GMAIL.COM</t>
  </si>
  <si>
    <t>TAMARA GITANYALY CHINGAL ROSERO</t>
  </si>
  <si>
    <t>CHINGALTAMARA52@GMAIL.COM</t>
  </si>
  <si>
    <t>AIDA YOLANDA IMBACUAN IMBACUAN</t>
  </si>
  <si>
    <t>YOLANDAIMBACUAN307@GMAIL.COM</t>
  </si>
  <si>
    <t>JOSE LIBARDO REVELO ANRANGO</t>
  </si>
  <si>
    <t>JOSELIBARDORERVELO@GMAIL.COM</t>
  </si>
  <si>
    <t>EVELIN JOHANA CUASTUMAL REINA</t>
  </si>
  <si>
    <t>EVELINCUASTUMAL52@GMAIL.COM</t>
  </si>
  <si>
    <t>SILVIO ARTURO TAIMAL JATIVA</t>
  </si>
  <si>
    <t>ARTUROTAIMAL8@GMAIL.COM</t>
  </si>
  <si>
    <t>MANUEL ANCISAR REVELO MARTINEZ</t>
  </si>
  <si>
    <t>MREVELO829@GMAIL.COM</t>
  </si>
  <si>
    <t>MIGUEL HUMBERTO CUASTUMAL ESTRADA</t>
  </si>
  <si>
    <t>NIXON HARVEY REVELO IMBACUAN</t>
  </si>
  <si>
    <t>NIXONREVELO93@GMAIL.COM</t>
  </si>
  <si>
    <t>JESUS JAVIER IMBACUAN CHUNGANA</t>
  </si>
  <si>
    <t>JAVIERIMBACUAN7@GMAIL.COM</t>
  </si>
  <si>
    <t>HUGO HERNAN COLIMBA</t>
  </si>
  <si>
    <t>HUGOCOLIMBA67@GMAIL.COM</t>
  </si>
  <si>
    <t>JESUS MESIAS CHAVISNAN</t>
  </si>
  <si>
    <t>JESUSCHAVISNAN81@GMAIL.COM</t>
  </si>
  <si>
    <t>ROCIO DEL PILAR MORAN CUASTUMAL</t>
  </si>
  <si>
    <t>PILARMORAN243@GMAIL.COM</t>
  </si>
  <si>
    <t xml:space="preserve">NORBERTO RAFAEL CHINGAL CAICEDO </t>
  </si>
  <si>
    <t>RAFACHINGAL74@GMAIL.COM</t>
  </si>
  <si>
    <t>WILLIAM HENRRY CUASTUMAL FUELAGAN</t>
  </si>
  <si>
    <t>CUASTUMALALEX12@GMAIL.COM</t>
  </si>
  <si>
    <t>JORGE HORACIO GORDON</t>
  </si>
  <si>
    <t>BGORDONMUNOS@GMAIL.COM</t>
  </si>
  <si>
    <t>LUIS JAIRO IMBACUAN PANTOJA</t>
  </si>
  <si>
    <t>IMBALUIS@LIVE.COM</t>
  </si>
  <si>
    <t>MARCOS AURELIO FUELPAZ CHINGAL</t>
  </si>
  <si>
    <t>FUELPAZMARCOSAURELIO200@GMAIL.CO</t>
  </si>
  <si>
    <t>EDISON RICARDO JARAMILLO CHAVISNAN</t>
  </si>
  <si>
    <t>ROUS1195@GMAIL.COM</t>
  </si>
  <si>
    <t>ANGEL OVIDIO PAZ TARAPUEZ</t>
  </si>
  <si>
    <t>ANGELPAZTARAPUES@GMAIL.COM</t>
  </si>
  <si>
    <t>GRACIELA PIEDAD CHAVISNAN PALCHUCAN</t>
  </si>
  <si>
    <t>CHAVISNANGRACIELA00@GMAIL.COM</t>
  </si>
  <si>
    <t>MILTON SAMUEL IMBACUAN CHUNGANA</t>
  </si>
  <si>
    <t>MILTONIMBACUAN9@GMAIL.COM</t>
  </si>
  <si>
    <t>EDWIN OLMEDO PAZ TARAPUEZ</t>
  </si>
  <si>
    <t>FREDY ALDAIR JARAMILLO CHAVISNAN</t>
  </si>
  <si>
    <t>JARAMILLOFREDY31@GMAIL.COM</t>
  </si>
  <si>
    <t>GLORIA MARINA CHAVISNAN PALCHUCAN</t>
  </si>
  <si>
    <t>MARINACHAVISNAN4@GMAIL.COM</t>
  </si>
  <si>
    <t xml:space="preserve">PIEDAD DEL ROSARIO TELPIZ </t>
  </si>
  <si>
    <t>PIEDADTELPIZ299@GMAIL.COM</t>
  </si>
  <si>
    <t>JORGE ANDRES CHUQUIZAN</t>
  </si>
  <si>
    <t>JORGECHUQUIZAN98@GMAIL.COM</t>
  </si>
  <si>
    <t>SEGUNDO MIGUEL PÉREZ IMBACUÁN</t>
  </si>
  <si>
    <t>PEREZSEGUNDO286@GMAILL.COM</t>
  </si>
  <si>
    <t xml:space="preserve">JOSE ALBERTO MUESES CUASTUMAL </t>
  </si>
  <si>
    <t>JOSEALBERTOMIESESCUASTUMAL@GMAIL.COM</t>
  </si>
  <si>
    <t xml:space="preserve">HERNANDO ALBERTO TELPIZ FUELANTALA </t>
  </si>
  <si>
    <t>ALBERCONSE@GMAIL.COM</t>
  </si>
  <si>
    <t>ODALIS ALEJANDRA PERENGUEZ CANDO</t>
  </si>
  <si>
    <t>YANDUNLEONARDO59@GMAIL.COM</t>
  </si>
  <si>
    <t>LUIS FERNANDO IMBACUAN IMBACUAN</t>
  </si>
  <si>
    <t>FERNANDOIMBACUAN248@GMAIL.COM</t>
  </si>
  <si>
    <t>ARMANDO JAVIER GARCIA PORTILLA</t>
  </si>
  <si>
    <t>ARMANDOPORTILLA1981@GMAIL.COM</t>
  </si>
  <si>
    <t>OMAIRA CONSUELO PEREZ PAGUAY</t>
  </si>
  <si>
    <t>OMAIRAPEREZ679@GMAIL.COM</t>
  </si>
  <si>
    <t>OMAR JULIAN CANDO TELPIZ</t>
  </si>
  <si>
    <t>TELPIZOMAR08@GMAIL.COM</t>
  </si>
  <si>
    <t>MIGUEL ANGEL CUARAN CUASTUMAL</t>
  </si>
  <si>
    <t>CUARANANGEL3@GMAIL.COM</t>
  </si>
  <si>
    <t>JOSE GUILLERMO CUASTUMAL</t>
  </si>
  <si>
    <t>GUILLERMOCUASTUMAL57@GMAIL.COM</t>
  </si>
  <si>
    <t xml:space="preserve">SEGUNDO NICOLAS TELPIZ FUELAGAN </t>
  </si>
  <si>
    <t>NICOLASTELPIZ@GMAIL.COM</t>
  </si>
  <si>
    <t>DALI TARAPUEZ</t>
  </si>
  <si>
    <t>DALYTARAPUEZ@GMAIL.COM</t>
  </si>
  <si>
    <t>ALFONSO BOLIVAR ORTIZ GORDON</t>
  </si>
  <si>
    <t>BOLIVARORTIZ29@GMAIL.COM</t>
  </si>
  <si>
    <t>JOSE NOLBERTO IMBACUAN GUAMIALAMAG</t>
  </si>
  <si>
    <t>IMBACUANJOSENORBERTO@GMAIL.COM</t>
  </si>
  <si>
    <t xml:space="preserve">YIMI BLADIMIR YARPAZ COLIMBA </t>
  </si>
  <si>
    <t>YARPAZ1994@GMAIL.COM</t>
  </si>
  <si>
    <t>ALBA GLADIS PEREZ YANDUN</t>
  </si>
  <si>
    <t>ALBAPEREZYANDUN@GMAIL.COM</t>
  </si>
  <si>
    <t>FRANCISCO JAVIER PANTOJA CUASTUMAL</t>
  </si>
  <si>
    <t>PANTOJACUASTUMALFRANCISCOJAVIE@GMAIL.COM</t>
  </si>
  <si>
    <t>ARNULFO DE JESUS IMBACUAN BENAVIDES</t>
  </si>
  <si>
    <t>ARNULFOIMBACUAN80@GMAIL.COM</t>
  </si>
  <si>
    <t>RODOLFO ANDRES NAZATE TIPAZ</t>
  </si>
  <si>
    <t>RODOTIPAZ@GMAILCOM</t>
  </si>
  <si>
    <t xml:space="preserve"> JOAQUÍN ANDRÉS TARAPUES CARLOSAMA</t>
  </si>
  <si>
    <t>TARAPUESANDRES242@GMAIL.COM</t>
  </si>
  <si>
    <t>BAYARDO RIGOBERTO AGUILAR GUERRON</t>
  </si>
  <si>
    <t>BAYARDORIGOBERTOAGUILAR1957@GMAIL.COM</t>
  </si>
  <si>
    <t>ISIDRO JAVIER PORTILLA CORDOA</t>
  </si>
  <si>
    <t>ISIDROPORTILLA562@GMAIL.COM</t>
  </si>
  <si>
    <t>OMAR BAUTISTA REINA</t>
  </si>
  <si>
    <t>MANARE2019@HOTMAIL.COM</t>
  </si>
  <si>
    <t xml:space="preserve">LUIS CARLOS VALENZUELA </t>
  </si>
  <si>
    <t>ESGARDO  JULIAN CARLOSAMA TARAPUEZ</t>
  </si>
  <si>
    <t>ESGARDOCARLOSAMA8@GMAIL.COM</t>
  </si>
  <si>
    <t>ANA CECILIA CHINGAL FUELPAZ</t>
  </si>
  <si>
    <t>HERNANDOCHINGAL@HOTMAIL.COM</t>
  </si>
  <si>
    <t>ROSA ISAURA CARLOSAMA QUILISMAL</t>
  </si>
  <si>
    <t>LAUREANO DE JESUS CUMBAL CAICEDO</t>
  </si>
  <si>
    <t>LAUREANODEJESUS@GMAIL.COM</t>
  </si>
  <si>
    <t>JOSE NICOLAS GUADIR CUASPA</t>
  </si>
  <si>
    <t>NICLASGUADIR@GMAIL.COM</t>
  </si>
  <si>
    <t>EDWIN GIRALDO TAPIE CHIRAN</t>
  </si>
  <si>
    <t>EDWINTAPIE06@GMAIL.COM</t>
  </si>
  <si>
    <t xml:space="preserve"> LUIS ORLANDO TAPIE CHIRAN</t>
  </si>
  <si>
    <t>ORLANDOTAPIE38@GMAIL.COM</t>
  </si>
  <si>
    <t>EDISON ADRIAN PALACIOS CHUQUIZAN</t>
  </si>
  <si>
    <t>EDISONPALACIOS816@GMAIL.COM</t>
  </si>
  <si>
    <t>EDISON ALEXANDER IMBACUAN REINA</t>
  </si>
  <si>
    <t>EDISONIMBACUAN7@GMAIL.COM</t>
  </si>
  <si>
    <t>YOHANA MARLENE CHUNGANA CUMBAL</t>
  </si>
  <si>
    <t>YOHANACUMBAL@GMAIL.COM</t>
  </si>
  <si>
    <t xml:space="preserve">JULIAN ANDRES LOPEZ AUX </t>
  </si>
  <si>
    <t>ANDRESSU5448@HOTMAIL.COM</t>
  </si>
  <si>
    <t>CONZUELO DEL PILAR ARANGO GORDON</t>
  </si>
  <si>
    <t>DIDIERFUELPAZ2708@GMAIL.COM</t>
  </si>
  <si>
    <t>BAYRON ANDRES YANASCUAL CUASTUMAL</t>
  </si>
  <si>
    <t>YANASCUALANDRES7@GMAIL.COM</t>
  </si>
  <si>
    <t>YURY ANDREA TAIMAL CHINGAL</t>
  </si>
  <si>
    <t>TAIMALYANDREA@GMAIL.COM</t>
  </si>
  <si>
    <t>MANUEL MESIAS FUELAGAN</t>
  </si>
  <si>
    <t>MESIFUELAGAN@GMAIL.COM</t>
  </si>
  <si>
    <t>HENRY DAVID VALENZUELA TAIMAL</t>
  </si>
  <si>
    <t>HENRYVALENZUELA07@HOTMAIL.COM</t>
  </si>
  <si>
    <t>JOHNN ANDERSON LOPEZ AUX</t>
  </si>
  <si>
    <t>LOPJHON22@GMAIL.COM</t>
  </si>
  <si>
    <t>WILSON OMAR IMBACUAN PANTOJA</t>
  </si>
  <si>
    <t>WOIMBACUANP@UNAL.EDU.CO</t>
  </si>
  <si>
    <t>HEMEL ALICIO VALENZUELA CUASTUMAL</t>
  </si>
  <si>
    <t>DORALUCILAVC@HOTMAIL.COM</t>
  </si>
  <si>
    <t>HIGNIO BONIFACIO PALACIOS GORDON</t>
  </si>
  <si>
    <t>BONIFACIOPALACIOS@GMAIL.COM</t>
  </si>
  <si>
    <t>MONICA ALEXANDRA PALMA ALVAREZ</t>
  </si>
  <si>
    <t>MONICAPALMA17@HOTMAIL.COM</t>
  </si>
  <si>
    <t>JESUS ALVARO INGUILAN</t>
  </si>
  <si>
    <t>ALVAROINGUILAN@GMAIL.COM</t>
  </si>
  <si>
    <t xml:space="preserve">YENNY MARIELA CUASTUMAL ORTEGA </t>
  </si>
  <si>
    <t>YENNYMARIELACO@GMAIL.COM</t>
  </si>
  <si>
    <t xml:space="preserve">DANIEL RICARDO LOPEZ JURADO </t>
  </si>
  <si>
    <t>DANIELRLOPEZ@GMAIL.COM</t>
  </si>
  <si>
    <t>JULIO OMAR TELPIZ  FUELANTALA</t>
  </si>
  <si>
    <t>JULIOTELPIZ@GMAIL.COM</t>
  </si>
  <si>
    <t>MARIA ROGELIA TELPIZ FUELANTALA</t>
  </si>
  <si>
    <t>TELPIZMARIA87@GMAIL.COM</t>
  </si>
  <si>
    <t>MARTHA ISABEL PEREZ</t>
  </si>
  <si>
    <t>JTELPIZFUELANTALA@GMAIL.COM</t>
  </si>
  <si>
    <t>DARIO MANUEL CUASTUMAL CANDO</t>
  </si>
  <si>
    <t>DARIOCUASTUMAL262@GMAIL.COM</t>
  </si>
  <si>
    <t>JOSE OLMEDO NARVAEZ PICAL</t>
  </si>
  <si>
    <t>OLMEDONARVAEZ834@GMAIL.COM</t>
  </si>
  <si>
    <t>AGUSTIN BOLIVAR SANTANDER CUASTUMAL</t>
  </si>
  <si>
    <t>AGUSTINBOLIVAR@HOTMAIL.COM</t>
  </si>
  <si>
    <t>MARIA CORDULA ORTEGA YANASCUAL</t>
  </si>
  <si>
    <t>MINE13CU7@HOTMAIL.COM</t>
  </si>
  <si>
    <t>HERNAN JAIR TELPIZ CUARAN</t>
  </si>
  <si>
    <t>JCUARAN770@GMAIL.COM</t>
  </si>
  <si>
    <t>ASOCIACION AGROPECUARIA FUTURO EN EL CAMPO</t>
  </si>
  <si>
    <t>WAFP84@GMAIL.COM</t>
  </si>
  <si>
    <t>EULER GIOVANNY TAPIE CHIRAN</t>
  </si>
  <si>
    <t>EULERTAPIE366@GMAIL.COM</t>
  </si>
  <si>
    <t>GUIDO EFRAIN ENRIQUEZ CHINGAL</t>
  </si>
  <si>
    <t>GUEFREN@GMAIL.COM</t>
  </si>
  <si>
    <t xml:space="preserve">LUIS ALFREDO CARLOSAMA TAIMAL </t>
  </si>
  <si>
    <t>GUIDO ALVEIRO CHAVISNAN CHALAPUD</t>
  </si>
  <si>
    <t>CHAVISNANALVEIRO@GMAIL.COM</t>
  </si>
  <si>
    <t>LUIS FERNANDO TELPIZ FUELPAZ</t>
  </si>
  <si>
    <t>ANITATAPIE533@GMAIL.COM</t>
  </si>
  <si>
    <t>SIGIFREDO YAMID FUELAGAN SARCHI</t>
  </si>
  <si>
    <t>SIGIMID@GMAIL.COM</t>
  </si>
  <si>
    <t>ASOCIACIÓN AGROEMPRESARIAL DE CULTIVOS TRANSITORIOS CUAICHALA</t>
  </si>
  <si>
    <t>santosvictorianojuaspuezan@gmail.com</t>
  </si>
  <si>
    <t>NANCY MARGOTH ESTACIO PUENAYAN</t>
  </si>
  <si>
    <t>margothestacio1@gmail.com</t>
  </si>
  <si>
    <t>LUIS AUDELO CUATIN CUASTUMAL</t>
  </si>
  <si>
    <t>cuatinaudelo56@gmail.com</t>
  </si>
  <si>
    <t>ALVARO HENRY NAZATE TUPUE</t>
  </si>
  <si>
    <t>henryleonazate@gmail.com</t>
  </si>
  <si>
    <t>ANA LUCIA IRUA LOPEZ</t>
  </si>
  <si>
    <t>piarpuezanmarcelo@gmail.com</t>
  </si>
  <si>
    <t>WILLIAM ANDRES PORTILLA LOPEZ</t>
  </si>
  <si>
    <t>portillawillian4@gmail.com</t>
  </si>
  <si>
    <t>LAUREANO ALBERTO BOLAÑOS IRUA</t>
  </si>
  <si>
    <t>laureanobolanos630@gmail.com</t>
  </si>
  <si>
    <t>SERVIO TULIO CHIRAN CHINGUAD</t>
  </si>
  <si>
    <t>serviochiran@gmail.com</t>
  </si>
  <si>
    <t>MARIA NATIVIDAD PUERRES TAIMAL</t>
  </si>
  <si>
    <t>janethpuerres0@gmail.com</t>
  </si>
  <si>
    <t>MARIELA TARAPUES PUENAYAN</t>
  </si>
  <si>
    <t>javimixdj24@gmail.com</t>
  </si>
  <si>
    <t>JOSE OMAR TAIMAL TAIMAL</t>
  </si>
  <si>
    <t>josetaimal53@gmail.com</t>
  </si>
  <si>
    <t>LUCIO GILBERTO TAIMAL CUMBAL</t>
  </si>
  <si>
    <t>taimalluciogilberto@gmail.com</t>
  </si>
  <si>
    <t>CAMPO ARMANDO CUASTUMAL PASTAS</t>
  </si>
  <si>
    <t>campoarmandocuastumal@gmail.com</t>
  </si>
  <si>
    <t>EDGAR ERMINSON PORTILLA LOPEZ</t>
  </si>
  <si>
    <t>portillaerminson8@gmail.com</t>
  </si>
  <si>
    <t>JESUS ALBERTO TORO ENRIQUE</t>
  </si>
  <si>
    <t>albertotoro310@gmail.com</t>
  </si>
  <si>
    <t>MANUEL MESIAS PASPUEZAN TUPUE</t>
  </si>
  <si>
    <t>mpaspuezan12@gmail.com</t>
  </si>
  <si>
    <t>ROSIO DEL CARMEN PASPUEZAN MALTE</t>
  </si>
  <si>
    <t>rociopiarpuezan007@gmail.com</t>
  </si>
  <si>
    <t>MARLON SILVANY RIASCOS GUERRERO</t>
  </si>
  <si>
    <t>marlonfrv855@gmail.com</t>
  </si>
  <si>
    <t>LILIBETH YADIRA ESPAÑA CHAPUEL</t>
  </si>
  <si>
    <t>lilibethyadirae.21@hotmail.com</t>
  </si>
  <si>
    <t>JOSE MEDARDO PASPUEZAN</t>
  </si>
  <si>
    <t>gladisrubielap@gmail.com</t>
  </si>
  <si>
    <t>WILLIAM ANDRES CUASTUMAL PASPUEL</t>
  </si>
  <si>
    <t>andresdenixon@gmail.com</t>
  </si>
  <si>
    <t>JUAN BAUTISTA JUASPUEZAN</t>
  </si>
  <si>
    <t>juanjuaspuezan1964@gmail.com</t>
  </si>
  <si>
    <t>SEGUNDO PABLO CHENAS TARAPUES</t>
  </si>
  <si>
    <t>pablochenas558@gmail.com</t>
  </si>
  <si>
    <t>MIGUEL ANGEL JUASPUEZAN TIPAZ</t>
  </si>
  <si>
    <t>migueljuas@gmail.com</t>
  </si>
  <si>
    <t>ARNULFO DAMIAN HERNANDEZ</t>
  </si>
  <si>
    <t>hernandezarnulfo075@gmail.com</t>
  </si>
  <si>
    <t>JAIRO ARMANDO CHALPAR CUASTUMAL</t>
  </si>
  <si>
    <t>jairochalpar@gmail.com</t>
  </si>
  <si>
    <t>CARLOS ALBERTO PUENAYAN CUAICAL</t>
  </si>
  <si>
    <t>carlospuenayan25@gmail.com</t>
  </si>
  <si>
    <t>JOSE FLORENTINO CANACUAN TATAMUES</t>
  </si>
  <si>
    <t>bcanacuan@gmail.com</t>
  </si>
  <si>
    <t>SANDRA ODILA PIARPUEZAN NAZATE</t>
  </si>
  <si>
    <t>sandrapiarpuezan951@gmail.com</t>
  </si>
  <si>
    <t>JUAN CARLOS TAPIE TAPIE</t>
  </si>
  <si>
    <t>juantapie87@gmail.com</t>
  </si>
  <si>
    <t>MANUEL EMILIO PUENAYAN CUESTA</t>
  </si>
  <si>
    <t>manuelemiliopuenayan@gmail.com</t>
  </si>
  <si>
    <t>LIX NATHALY PUENAYAN PIARPUEZAN</t>
  </si>
  <si>
    <t>nathalypuenayan@gmail.com</t>
  </si>
  <si>
    <t>VICTORIANO JUASPUEZAN TIPAZ</t>
  </si>
  <si>
    <t>vjuaspuezan@gmail.com</t>
  </si>
  <si>
    <t>HERNAN JAIRO PANTOJA ORTEGA</t>
  </si>
  <si>
    <t>mariapuenayan21@gmail.com</t>
  </si>
  <si>
    <t>SEGUNDO GERARDO PANTOJA</t>
  </si>
  <si>
    <t>segundopantoja@gmail.com</t>
  </si>
  <si>
    <t>JOSE RAMIRO PUENAYAN QUILISMAL</t>
  </si>
  <si>
    <t>joseramiropuenayan752@gmail.com</t>
  </si>
  <si>
    <t>MARY ALEXANDRA PIARPUEZAN PASPUEZAN</t>
  </si>
  <si>
    <t>marypiarpuezan89@gmail.com</t>
  </si>
  <si>
    <t>SEGUNDO LEOVIGILDO AZA MALTE</t>
  </si>
  <si>
    <t>azasegundo5@gmail.com</t>
  </si>
  <si>
    <t>PEREGRINO VALENZUELA VALENZUELA</t>
  </si>
  <si>
    <t>compuneth14@gmail.com</t>
  </si>
  <si>
    <t>EDGAR ELISEO PORTILLA RUEDA</t>
  </si>
  <si>
    <t>portillachalparizananamaria@gmail.com</t>
  </si>
  <si>
    <t>GILBERTO LOPEZ PORTILLA</t>
  </si>
  <si>
    <t>gilbertoportilla324@gmail.com</t>
  </si>
  <si>
    <t>ERNEY GIOVANNY CHINGUAD VALENZUELA</t>
  </si>
  <si>
    <t>geovannyvalenzuela670@gmail.com</t>
  </si>
  <si>
    <t>JULIO TARAPUES JUASPUEZAN</t>
  </si>
  <si>
    <t>juliotarapues111@gmail.com</t>
  </si>
  <si>
    <t>CARLOS ARTURO TARAPUES JUASPUEZAN</t>
  </si>
  <si>
    <t>carlostarapues407@gmail.com</t>
  </si>
  <si>
    <t>JOHN JAIRO ROSERO TIPAZ</t>
  </si>
  <si>
    <t>rjairot54@gmail.com</t>
  </si>
  <si>
    <t>CELSO TARAPUES JUASPUEZAN</t>
  </si>
  <si>
    <t>tarapuescelso3@gmail.com</t>
  </si>
  <si>
    <t>WILLIAM OSWALDO PUENAYAN AREVALO</t>
  </si>
  <si>
    <t>williampuenayan@gmail.com</t>
  </si>
  <si>
    <t>OSCAR LEODAN QUIROZ ESCOBAR</t>
  </si>
  <si>
    <t>oq3813960@gmail.com</t>
  </si>
  <si>
    <t>LUIS GABRIEL JATIVA CUAICAL</t>
  </si>
  <si>
    <t>andresjativa95@gmail.com</t>
  </si>
  <si>
    <t>EDWIN ALDEMAR ZAMBRANO</t>
  </si>
  <si>
    <t>zambranoedwinaldemar@gmail.com</t>
  </si>
  <si>
    <t>JOHN OMAR AZA ROSERO</t>
  </si>
  <si>
    <t>johnomaraza@gmail.com</t>
  </si>
  <si>
    <t>FIDEL HERNANDO TUPUE TARAPUES</t>
  </si>
  <si>
    <t>hernantupue27@gmail.com</t>
  </si>
  <si>
    <t>JOHN JAIRO VELASQUEZ MARTINEZ</t>
  </si>
  <si>
    <t>jhonjairovelmar@gmail.com</t>
  </si>
  <si>
    <t>FABIO ARTURO CUASTUMAL PASTAS</t>
  </si>
  <si>
    <t>fabioarturocuastumal@gmail.com</t>
  </si>
  <si>
    <t>LUIS FELIPE PASPUEZAN PIARPUEZAN</t>
  </si>
  <si>
    <t>dpaspuezan123@gmail.com</t>
  </si>
  <si>
    <t>JOSE BOLIVAR CANACUAN PASPUEZAN</t>
  </si>
  <si>
    <t>josecanacuan63@gmai.com</t>
  </si>
  <si>
    <t>LAURA ELISA TAPIE TAIMAL</t>
  </si>
  <si>
    <t>leidyaza11@gmail.com</t>
  </si>
  <si>
    <t>AMANDA DEL SOCORRO RIOFRIO RIOFRIO</t>
  </si>
  <si>
    <t>amandariofrio2024@gmail.com</t>
  </si>
  <si>
    <t>AMANDA MARICELA PUENAYAN PIARPUEZAN</t>
  </si>
  <si>
    <t>amandamaricelap@gmail.com</t>
  </si>
  <si>
    <t>CAMPOS LEONEL TIPAZ AZA</t>
  </si>
  <si>
    <t>campostipaz4@gmail.com</t>
  </si>
  <si>
    <t>ALFONSO ENRIQUE CHINGUAD CALPA</t>
  </si>
  <si>
    <t>omchinguad@gmail.com</t>
  </si>
  <si>
    <t>SEGUNDO ADELMO PUERRES TIPAS</t>
  </si>
  <si>
    <t>adelmopuerres@gmail.com</t>
  </si>
  <si>
    <t>ALBA LEYDI PUENAYAN PUENAYAN</t>
  </si>
  <si>
    <t>albapuenayan62@gmail.com</t>
  </si>
  <si>
    <t>LUIS TIPAZ PUENAYAN</t>
  </si>
  <si>
    <t>puenayanluis18@gmail.com</t>
  </si>
  <si>
    <t>MARIA ANGELICA PASPUEZAN TUPUE</t>
  </si>
  <si>
    <t>dianacarolinap1989@gmail.com</t>
  </si>
  <si>
    <t>JOSE NELSON PIARPUEZAN TETAMUEZ</t>
  </si>
  <si>
    <t>nelsontatamuez@gmail.com</t>
  </si>
  <si>
    <t>ALFONSO FILIBERTO CANACUAN TARAMUEL</t>
  </si>
  <si>
    <t>afcpicis@gmail.com</t>
  </si>
  <si>
    <t>LUIS FERNANDO CANACUAN PIARPUEZAN</t>
  </si>
  <si>
    <t>luiscanacuan15@gmail.com</t>
  </si>
  <si>
    <t>EULER HORACIO IRUA COLIMBA</t>
  </si>
  <si>
    <t>irucolimbaeulerhoracio@gmail.com</t>
  </si>
  <si>
    <t>JOSE ALBEIRO CUASPUD IRUA</t>
  </si>
  <si>
    <t>jhosecuasp@gmail.com</t>
  </si>
  <si>
    <t>MARIA NUBIA TUPUE</t>
  </si>
  <si>
    <t>chalacanrolando638@gmail.com</t>
  </si>
  <si>
    <t>LAUREANO ALONSO ALPALA CHALPARIZAN</t>
  </si>
  <si>
    <t>laurealonso99@gmail.com</t>
  </si>
  <si>
    <t>JAIME ANDRES ALPALA TARAMUEL</t>
  </si>
  <si>
    <t>andresalpala15@gmail.com</t>
  </si>
  <si>
    <t>ALBA STELLA PERENGUEZA CANACUAN</t>
  </si>
  <si>
    <t>stellaperengueza984@gmail.com</t>
  </si>
  <si>
    <t>MARIA DE JESUS AZA TARAPUES</t>
  </si>
  <si>
    <t>mariaaza1975@gmail.com</t>
  </si>
  <si>
    <t>SEGUNDO ADELMO CUASPUD PEREGUEZA</t>
  </si>
  <si>
    <t>cuaspudadelmo930@gmail.com</t>
  </si>
  <si>
    <t>LUZMILA TAIMAL</t>
  </si>
  <si>
    <t>taimalluzmila@gmail.com</t>
  </si>
  <si>
    <t>ANA ISABEL MALTE RUANO</t>
  </si>
  <si>
    <t>animalter1994@gmail.com</t>
  </si>
  <si>
    <t>GLORIA INES COLIMBA TAPIE</t>
  </si>
  <si>
    <t>glorycolimba@gmail.com</t>
  </si>
  <si>
    <t>MARIO ALBERTO CUAICAL CUESTA</t>
  </si>
  <si>
    <t>marioalberth.81@gmail.com</t>
  </si>
  <si>
    <t>DILIA ISOLINA TAPIE ALPALA</t>
  </si>
  <si>
    <t>diliatapie5@gmail.com</t>
  </si>
  <si>
    <t>ROSA ELVIRA ALPALA PUERRES</t>
  </si>
  <si>
    <t>rosaalpala07@gmail.com</t>
  </si>
  <si>
    <t>JOSE GERARDO TAPIE ALPALA</t>
  </si>
  <si>
    <t>josegerardotapiealpala@gmail.com</t>
  </si>
  <si>
    <t>JAIRO ORLANDO VALENZUELA CHIRAN</t>
  </si>
  <si>
    <t>valenzuelaorlando417@gmail.com</t>
  </si>
  <si>
    <t>CARLOS HUMBERTO TARAPUES TARAPUES</t>
  </si>
  <si>
    <t>carloshumberto880@gmail.com</t>
  </si>
  <si>
    <t>GLADIS MERCEDES GUADIR AZA</t>
  </si>
  <si>
    <t>gladis0222g@gmailcom</t>
  </si>
  <si>
    <t>OMAR ALVEIRO FUELANTALA CUAICAL</t>
  </si>
  <si>
    <t>oafuelantala@gmail.com</t>
  </si>
  <si>
    <t>MARIA JAEL CUAICAL VALENZUELA</t>
  </si>
  <si>
    <t>marycuaical28@gmail.com</t>
  </si>
  <si>
    <t>MARIA FIDELIA CUAICAL</t>
  </si>
  <si>
    <t>mariacuaical52@gmail.com</t>
  </si>
  <si>
    <t>DANIEL FERNANDO ROSERO CHALACAN</t>
  </si>
  <si>
    <t>dr3262122@gmail.com</t>
  </si>
  <si>
    <t>STIVEN LEANDRO ALPALA TAIMAL</t>
  </si>
  <si>
    <t>alpalastiven84@gmail.com</t>
  </si>
  <si>
    <t>BAYARDO ALPALA CHIRAN</t>
  </si>
  <si>
    <t>bayardoalpala73@gmail.com</t>
  </si>
  <si>
    <t>NANCY MERCEDES IMBACUAN FUELAGAN</t>
  </si>
  <si>
    <t>nazatedaniela626@gmail.com</t>
  </si>
  <si>
    <t>CARLOS HUMBERTO CUASPUD CHIRAN</t>
  </si>
  <si>
    <t>albaluciacch@gmail.com</t>
  </si>
  <si>
    <t>LUIS ANTONIO ROSERO TAIMAL</t>
  </si>
  <si>
    <t>diegorosero087@gmail.com</t>
  </si>
  <si>
    <t>JOSE ARCELIO TARAPUESPUENAYAN</t>
  </si>
  <si>
    <t>arceliotarapues@gmail.com</t>
  </si>
  <si>
    <t>RIGOBERTO ORTEGA</t>
  </si>
  <si>
    <t>ortegarigo58@gmail.com</t>
  </si>
  <si>
    <t>JOSE MAXIMILIANO CUICAL TATAMUEZ</t>
  </si>
  <si>
    <t>josecuical08@gmail.com</t>
  </si>
  <si>
    <t>RODRIGO GERARDO PANTOJA</t>
  </si>
  <si>
    <t>rodrigopantoja1208@gmail.com</t>
  </si>
  <si>
    <t>VICTOR HUGO TAPIE TAPIE</t>
  </si>
  <si>
    <t>wilmertapie234@gmail.com</t>
  </si>
  <si>
    <t>LUIS BAYARDO JUASPUEZAN PUENAYAN</t>
  </si>
  <si>
    <t>luisjuspuesan@gmail.com</t>
  </si>
  <si>
    <t>OLIVA HERNANDEZ PIARPUEZAN</t>
  </si>
  <si>
    <t>olivahernandez.3147705419@gmail.com</t>
  </si>
  <si>
    <t>MARIA ROSARIO CUMBALAZA PAGUAY</t>
  </si>
  <si>
    <t>charitocumbalaza@gmail.com</t>
  </si>
  <si>
    <t>JACKELINE MARCELA PASPUEZAN</t>
  </si>
  <si>
    <t>paspuezanjackeline@gmail.com</t>
  </si>
  <si>
    <t>EVERT ALEXANDER TAIMAL QUILISMAL</t>
  </si>
  <si>
    <t>everttaimal97@gmail.com</t>
  </si>
  <si>
    <t>DIEGO FERNADO ALPALA CHIRAN</t>
  </si>
  <si>
    <t>ferchitoalpala@hotmail.com</t>
  </si>
  <si>
    <t>HECTOR ADALBERTO TAPIE ALPALA</t>
  </si>
  <si>
    <t>hectortapie847@gmail.com</t>
  </si>
  <si>
    <t>STEVEN ALEXIS JUASPUEZAN PUENAYAN</t>
  </si>
  <si>
    <t>stevenjuaspuezan2@gmail.com</t>
  </si>
  <si>
    <t>SEGUNDO ALFONSO JUASPUEZAN TATAMUEZ</t>
  </si>
  <si>
    <t>alfonsojuaspuezan@gmail.com</t>
  </si>
  <si>
    <t>JAIRO ADRIAN JUASPUEZAN NAZATE</t>
  </si>
  <si>
    <t>jairoadrian.j@gmail.com</t>
  </si>
  <si>
    <t>NICANOR ALPALA PUERRES</t>
  </si>
  <si>
    <t>nicanoralpala73@gmail.com</t>
  </si>
  <si>
    <t>MARIA LUCILA CANDO DE CUAICAL</t>
  </si>
  <si>
    <t>lucilacando99@gmail.com</t>
  </si>
  <si>
    <t>OLGA LUCIA COLIMBA TARAPUEZ</t>
  </si>
  <si>
    <t>martincuaicalc@gmail.com</t>
  </si>
  <si>
    <t>LUCIO ALFONSO CHENAS JUASPUEZAN</t>
  </si>
  <si>
    <t>luciochenas@gmail.com</t>
  </si>
  <si>
    <t>EDGAR RODRIGO COLIMBA TARAPUES</t>
  </si>
  <si>
    <t>edgarodrigocolimbatarapues@gmail.com</t>
  </si>
  <si>
    <t>LUIS ALIRIO REVELO</t>
  </si>
  <si>
    <t>luisaliriorevelo@gmail.com</t>
  </si>
  <si>
    <t>CAMPOS HOMERO COLIMBA PEREGUEZA</t>
  </si>
  <si>
    <t>alpala52cumbal@gmail.com</t>
  </si>
  <si>
    <t>DIANA MARCELA ROSERO TARAMUEL</t>
  </si>
  <si>
    <t>dianamarcelaroserot@gmail.com</t>
  </si>
  <si>
    <t>JOSE MIGUEL PIARPUEZAN</t>
  </si>
  <si>
    <t>piarpuezanjosemigel@gmail.com</t>
  </si>
  <si>
    <t>WILFRIDO ESTEBAN PIARPUEZAN RUEDA</t>
  </si>
  <si>
    <t>wilpiarpuezan25@gmail.com</t>
  </si>
  <si>
    <t>JONATHAN ALEXANDER JUASPUEZAN NAZATE</t>
  </si>
  <si>
    <t>jonathanalexanderjn12@gmail.com</t>
  </si>
  <si>
    <t>CAMPO ELIAS TAIMAL CUESTA</t>
  </si>
  <si>
    <t>IVAN ARMANDO CUAICAL ROSERO</t>
  </si>
  <si>
    <t>nanciitara@gmail.com</t>
  </si>
  <si>
    <t>EDISON EDUARDO TARAPUES TUPUE</t>
  </si>
  <si>
    <t>edi.edwart@gmail.com</t>
  </si>
  <si>
    <t>AURA CELIA TUPUE JUASPUEZAN</t>
  </si>
  <si>
    <t>tupueauracelia@gmail.com</t>
  </si>
  <si>
    <t>MARIA DEIFILIA TAIMAL TAIMAL</t>
  </si>
  <si>
    <t>tarapuezfroilan@gmail.com</t>
  </si>
  <si>
    <t>MANUEL JESUS TARAMUEL VALENZUELA</t>
  </si>
  <si>
    <t>jesustaramuel@gmail.com</t>
  </si>
  <si>
    <t>LUZ MERCEDES TAPIE</t>
  </si>
  <si>
    <t>mercedes.tapie86@gmail.com</t>
  </si>
  <si>
    <t>AURA NELLY CUMBALAZA GUADIR</t>
  </si>
  <si>
    <t>asomuinem@gmail.com</t>
  </si>
  <si>
    <t>EVILA LASTENIA TAPIE CHIRAN</t>
  </si>
  <si>
    <t>evila.tapie1984@gmail.com</t>
  </si>
  <si>
    <t>ROSA ALBA CUMBALAZA GUADIR</t>
  </si>
  <si>
    <t>rosalbacumbalazs@gmail.com</t>
  </si>
  <si>
    <t>CAMILO ANDRES CHIRAN</t>
  </si>
  <si>
    <t>camiloandreschiran31@gmail.com</t>
  </si>
  <si>
    <t>HECTOR EFREN CUMBALAZA VALENZUELA</t>
  </si>
  <si>
    <t>efrenbaee@gmail.com</t>
  </si>
  <si>
    <t>ALEIDY VIVIANA CUMBALAZA CUMBALAZA</t>
  </si>
  <si>
    <t>vivianacumbalaza18@gmail.com</t>
  </si>
  <si>
    <t>HUGO CESAR TARAPUES</t>
  </si>
  <si>
    <t>hugotarapues@gmail.com</t>
  </si>
  <si>
    <t>NESTOR ORLANDO ALPALA CHALPARIZAN</t>
  </si>
  <si>
    <t>orlando465@haoo.es</t>
  </si>
  <si>
    <t>OSCAR IVAN REINA TUTALCHA</t>
  </si>
  <si>
    <t>reinaoscarivan@gmail.com</t>
  </si>
  <si>
    <t>JULIO CESAR ARCOS RUEDA</t>
  </si>
  <si>
    <t>YOLANDA CAROLINA MIMALCHI ARELLANO</t>
  </si>
  <si>
    <t>higiniochiran25@gmail.com</t>
  </si>
  <si>
    <t>SANDRA PAOLA CHIRAN CHIRAN</t>
  </si>
  <si>
    <t>johntapie9@gmail</t>
  </si>
  <si>
    <t>LUIS ABELARDO QUILISMAL PUERRES</t>
  </si>
  <si>
    <t>edwinmarlon88@gmail.com</t>
  </si>
  <si>
    <t>HIGINIO DIOMEDES CHIRAN CHINGUAD</t>
  </si>
  <si>
    <t>higinio.2025@gmail.com</t>
  </si>
  <si>
    <t>SERVIO LAUREANO COLIMBA CHALPARIZAN</t>
  </si>
  <si>
    <t>wilsonalpaladj@gmail.com</t>
  </si>
  <si>
    <t>CARLOS ALBERTO TAIMAL MITIS</t>
  </si>
  <si>
    <t>taimalcristian38@gmail.com</t>
  </si>
  <si>
    <t>WILSON EFREN TIPAZ AZA</t>
  </si>
  <si>
    <t>tipazazawilson@gmail.com</t>
  </si>
  <si>
    <t>SERVIO TULIO TIPAZ AZA</t>
  </si>
  <si>
    <t>serviotipaz6@gmail.com</t>
  </si>
  <si>
    <t>JOSE ANTONIO REVELO NARVAEZ</t>
  </si>
  <si>
    <t>HUMBERTO BUENAVENTURA TARAPUES ALPALA</t>
  </si>
  <si>
    <t>htarapuesalpala2014@gmail.com</t>
  </si>
  <si>
    <t>EDWIN HERNEY CANACUAN</t>
  </si>
  <si>
    <t>canacuanedwincito@gmail.com</t>
  </si>
  <si>
    <t>LEYDI MARILI PUENAYAN PORTILLA</t>
  </si>
  <si>
    <t>ladymarili94@gmail.com</t>
  </si>
  <si>
    <t>HECTOR GIOVANNY MITIS TAIMAL</t>
  </si>
  <si>
    <t>mariaamparochiran@gmail.com</t>
  </si>
  <si>
    <t>ALBEIRO FENEY RIOFRIO ESPAÑA</t>
  </si>
  <si>
    <t>riofrioalbeiro@gmail.com</t>
  </si>
  <si>
    <t>MARIA GLADIS MITIS CHIRAN</t>
  </si>
  <si>
    <t>mariamitis15@gmail.com</t>
  </si>
  <si>
    <t>SEGUNDO FIDENCIO TARAPUES</t>
  </si>
  <si>
    <t>tarapuesfidencio@gmail.com</t>
  </si>
  <si>
    <t>ANA LUCELLY PUERRES TERMAL</t>
  </si>
  <si>
    <t>analucellypuerres@gmail.com</t>
  </si>
  <si>
    <t>HECTOR ARMANDO CADENA MALTE</t>
  </si>
  <si>
    <t>cadenahector336@gmail.com</t>
  </si>
  <si>
    <t>CRISTIAN DAVID GUZMAN GUZMAN</t>
  </si>
  <si>
    <t>karendayanag419@gmail.com</t>
  </si>
  <si>
    <t>LUIS GONZALO CUASTUMAL PASTAS</t>
  </si>
  <si>
    <t>igncuastumal@gmail.com</t>
  </si>
  <si>
    <t>MARIA MARCELA CHILES RUANO</t>
  </si>
  <si>
    <t>mariamarcelachiles15@gmail.com</t>
  </si>
  <si>
    <t>CARLOS EFRAIN CUASTUMAL CALPA</t>
  </si>
  <si>
    <t>carloscuastumal147@gmail.com</t>
  </si>
  <si>
    <t>TOMAS BOLIVAR ORTEGA CHARFUELAN</t>
  </si>
  <si>
    <t>bolivarortega896@gmail.com</t>
  </si>
  <si>
    <t>JHON FERNEY QUILISMAL TAPIE</t>
  </si>
  <si>
    <t>johntapie9@gmail.com</t>
  </si>
  <si>
    <t>DORIS LUCIA TAPIE CANACUAN</t>
  </si>
  <si>
    <t>doristapie16@gmail.com</t>
  </si>
  <si>
    <t>MIRYAM ALEXANDRA PORTILLA CUAICAL</t>
  </si>
  <si>
    <t>portillaalxandra42@gmail.com</t>
  </si>
  <si>
    <t>LUIS ALONSO COLIMBA ALPALA</t>
  </si>
  <si>
    <t>olgapatriciabnavides@gmail.com</t>
  </si>
  <si>
    <t>ROSENDO GIRALDO BENAVIDES COLIMBA</t>
  </si>
  <si>
    <t>rosendogiraldob@gmail.com</t>
  </si>
  <si>
    <t>SIXTO ENRIQUE BOLAÑOS</t>
  </si>
  <si>
    <t>bolañosenrique3@gmail.com</t>
  </si>
  <si>
    <t>GLORIA MARLENY BENAVIDES COLIMBA</t>
  </si>
  <si>
    <t>SEGUNDO POLIVIO CUASTUMAL</t>
  </si>
  <si>
    <t>danielcuastumal2018@gmail.com</t>
  </si>
  <si>
    <t>WILLIAM PATRICIO SUAREZ TARAPUES</t>
  </si>
  <si>
    <t>willianpatriciosuare@gmail.com</t>
  </si>
  <si>
    <t>MARIA ROSALIA PIARPUEZAN CANDO</t>
  </si>
  <si>
    <t>marthacp@unicauca.edu.co</t>
  </si>
  <si>
    <t>ANDERSON STALIN SUAREZ PORTILLA</t>
  </si>
  <si>
    <t>andersonstalin20@gmail.com</t>
  </si>
  <si>
    <t>JOSE FIDENCIO AZA PAGUAY</t>
  </si>
  <si>
    <t>DIGNA DEL ROSARIO PORTILLA TARAPUEZ</t>
  </si>
  <si>
    <t>dignatarapuez@gmail.com</t>
  </si>
  <si>
    <t>HERMILO EDILBERTO PUENAYAN PIARPUEZAN</t>
  </si>
  <si>
    <t>puenayan24@gmail.com</t>
  </si>
  <si>
    <t>MARIA RUBIELA AZA AZA</t>
  </si>
  <si>
    <t>azarubiela78@gmail.com</t>
  </si>
  <si>
    <t>MARGARITA ISABEL JUASPUEZAN PUENAYAN</t>
  </si>
  <si>
    <t>margaritaisabeljuaspuezan@gmail.com</t>
  </si>
  <si>
    <t>DIGNA FABIOLA TAIMAL</t>
  </si>
  <si>
    <t>taimalcumbaldignafabila@gmail.com</t>
  </si>
  <si>
    <t>MARLENI DEL ROSARIO CUASQUER PUENAYAN</t>
  </si>
  <si>
    <t>marlenicuasquer9@gmail.com</t>
  </si>
  <si>
    <t>JAIME ALIRIO CUAICAL CHALAPARIZAN</t>
  </si>
  <si>
    <t>jaimecuaical4@gmail.com</t>
  </si>
  <si>
    <t>WILSON YOVANI IRUA IRUA</t>
  </si>
  <si>
    <t>asocacioncg510@gmail.com</t>
  </si>
  <si>
    <t>JOSE JULIAN REINA TUTALCHA</t>
  </si>
  <si>
    <t>jreinatutalcha333@gmail.com</t>
  </si>
  <si>
    <t>JORGE LUIS YEPEZ QUIROZ</t>
  </si>
  <si>
    <t>cumbalazamariana@gmail.com</t>
  </si>
  <si>
    <t>RICHARD JAVIER IRUA ARELLANO</t>
  </si>
  <si>
    <t>javierirua2019@gmail.com</t>
  </si>
  <si>
    <t>JOSE LISANDRO CHIRAN CUMBALAZA</t>
  </si>
  <si>
    <t>joselizandrochirancumbalaza@gmail.com</t>
  </si>
  <si>
    <t>LEIDY JOHANA CUIACAL VALENZUELA</t>
  </si>
  <si>
    <t>camilocuaical1971@gmail.com</t>
  </si>
  <si>
    <t>HECTOR GUSTAVO CUAICAL CHIRAN</t>
  </si>
  <si>
    <t>wfcuaical@gmail.com</t>
  </si>
  <si>
    <t>MARIANA GUADIR GUADIR</t>
  </si>
  <si>
    <t>sandracumbalaza@gmail.com</t>
  </si>
  <si>
    <t>JESUS ANSELMO TIPAZ TARAMUEL</t>
  </si>
  <si>
    <t>jesustipaz@gmail.com</t>
  </si>
  <si>
    <t>ALEXIS JAMILESCOBAR MARTINEZ</t>
  </si>
  <si>
    <t>jamill694@hotmail.com</t>
  </si>
  <si>
    <t>OMAR OSWALDO CADENA MALTE</t>
  </si>
  <si>
    <t>omaroswaldocadena@gmail.com</t>
  </si>
  <si>
    <t>FRANCO EDGAR ROSERO TAIMAL</t>
  </si>
  <si>
    <t>roserofrancoedgar@gmail.com</t>
  </si>
  <si>
    <t>SANTOS EDUARDOTAIMALCHINGUAD</t>
  </si>
  <si>
    <t>eduardotaimal94@gmail.com</t>
  </si>
  <si>
    <t>JOSE LUIS OTONIELCHENAS PASPUEL</t>
  </si>
  <si>
    <t>otonielchenas@gmail.com</t>
  </si>
  <si>
    <t>HECTOR EDUARDO GUERRERO GUZMAN</t>
  </si>
  <si>
    <t>hectoreduardoguerreroguzman@gmail.com</t>
  </si>
  <si>
    <t>LEONARDO FABIO TAPIE TAPIE</t>
  </si>
  <si>
    <t>tapieleonardofabio@gmail.com</t>
  </si>
  <si>
    <t>ELIDA CARMENZA PORTILLA TARAPUEZ</t>
  </si>
  <si>
    <t>elidacarmenzaportilla22@gmail.com</t>
  </si>
  <si>
    <t>MARIA CRISTINA PORTILLA TARAPUES</t>
  </si>
  <si>
    <t>mariacportilla@gmail.com</t>
  </si>
  <si>
    <t>ALBA LUCIA TARAPUES ALPALA</t>
  </si>
  <si>
    <t>davidalpala28@gmail.com</t>
  </si>
  <si>
    <t>LIBARDO NECTARIO CANACUAN PEREGUEZA</t>
  </si>
  <si>
    <t>vilitarapues@gmail.com</t>
  </si>
  <si>
    <t>HUGO LEONEL TARAPUES TARAPUES</t>
  </si>
  <si>
    <t>hugoleoneltarapues@gmail.com</t>
  </si>
  <si>
    <t>JOSE WALTER CHENAS CHUQUIZAN</t>
  </si>
  <si>
    <t>josewalterchenaschuquizan@gmail.com</t>
  </si>
  <si>
    <t>JOSE GILBERTO TARAPUES CANACUAN</t>
  </si>
  <si>
    <t>omarmix@gmail.com</t>
  </si>
  <si>
    <t>ANDRES FERNEY CUAICAL SAYALPUD</t>
  </si>
  <si>
    <t>andrescuaical@gmail.com</t>
  </si>
  <si>
    <t>JOSE EDGAR PUENAYAN</t>
  </si>
  <si>
    <t>joseedgarpuenayan@gmail.com</t>
  </si>
  <si>
    <t>HELSIDO GUSTAVO CHIRAN GUADIR</t>
  </si>
  <si>
    <t>gustavochiran36@gmail.com</t>
  </si>
  <si>
    <t>MANUEL MESIAS TARAPUES TARAPUES</t>
  </si>
  <si>
    <t>juliopastas78@gmail.com</t>
  </si>
  <si>
    <t>EDILMA YOLANDA QUIROZ CUASQUER</t>
  </si>
  <si>
    <t>quirozedilma1@gmail.com</t>
  </si>
  <si>
    <t>ROSA LUCIA CUMBALAZA VALENZUELA</t>
  </si>
  <si>
    <t>rcumbalazavdpcumbal@gmail.com</t>
  </si>
  <si>
    <t>MIRIAM LUCIA GUIADIR LOPEZ</t>
  </si>
  <si>
    <t>miriamguadir#gmail.com</t>
  </si>
  <si>
    <t>LUIS FERNANDO JEREZ CHILES</t>
  </si>
  <si>
    <t>luisjerez307@gmail.com</t>
  </si>
  <si>
    <t>FABIO GIRALDO AZA COLIMBA</t>
  </si>
  <si>
    <t>favioaza81@gmail.com</t>
  </si>
  <si>
    <t>ANDRES ALEXANDER ALPALA</t>
  </si>
  <si>
    <t>alexanderalpala5@gmail.com</t>
  </si>
  <si>
    <t>MARTHA LUCIA TIPAZ BENAVIDES</t>
  </si>
  <si>
    <t>tipazbenavidesmarthalucia@gmail.com</t>
  </si>
  <si>
    <t>ARNULFO ALPALA ALPALA</t>
  </si>
  <si>
    <t>alpalaarnulfo@gmail.com</t>
  </si>
  <si>
    <t>ERNEY FERNADO POSSO GUADIR</t>
  </si>
  <si>
    <t>blancadorisposo@gmail.com</t>
  </si>
  <si>
    <t>FREDY ARMANDO POSO GUADIR</t>
  </si>
  <si>
    <t>HERMES ORLANDO CUAICAL</t>
  </si>
  <si>
    <t>hermescuaical76@gmail.com</t>
  </si>
  <si>
    <t>JOHN FERNADO ARTEAGA TERMAL</t>
  </si>
  <si>
    <t>lilisgp2106@hotmail.com</t>
  </si>
  <si>
    <t>SEGUNDO ANTONIO ALPALA</t>
  </si>
  <si>
    <t>alpalasegundo71@gmail.com</t>
  </si>
  <si>
    <t>YULIANA CAROLINA YANASCUAL PASPUEZAN</t>
  </si>
  <si>
    <t>yanascualyuliana@gmail.com</t>
  </si>
  <si>
    <t>MAURICIO CHIRAN ROSERO</t>
  </si>
  <si>
    <t>chiranm@hotmail.com</t>
  </si>
  <si>
    <t>LUIS IVAN TARAPUES PUENAYAN</t>
  </si>
  <si>
    <t>luisivantarapues@gmail.com</t>
  </si>
  <si>
    <t>JULIO HERNANDO CANACUAN JUASPUEZAN</t>
  </si>
  <si>
    <t>juliocanacuan59@gmail.com</t>
  </si>
  <si>
    <t>LAURA PUENAYAN PASPUEZAN</t>
  </si>
  <si>
    <t>segundopaspuezan608@gmail.com</t>
  </si>
  <si>
    <t>JOSE SEBASTIAN RODRIGUEZ JATIVA</t>
  </si>
  <si>
    <t>josesebastian83@gmail.com</t>
  </si>
  <si>
    <t>MONICA LUCERO PASTAS CHALPARIZAN</t>
  </si>
  <si>
    <t>pastasmonica7@gmail.com</t>
  </si>
  <si>
    <t>LUIS HERNANDO ESCOBAR TUPUE</t>
  </si>
  <si>
    <t>luchoescobar1975@gmail.com</t>
  </si>
  <si>
    <t>JOSE MARIA VALENZUELA TUPUE</t>
  </si>
  <si>
    <t>chepesvalenzuela@gmail.com</t>
  </si>
  <si>
    <t>ARNULFO FERNEY PUENAYAN TAIMAL</t>
  </si>
  <si>
    <t>arnulfopuenayant@gmail.com</t>
  </si>
  <si>
    <t>CURMAN ENRIQUE MALTE PASPUEL</t>
  </si>
  <si>
    <t>curmanenriquemaltechiles@gmail.com</t>
  </si>
  <si>
    <t>EULER GIRALDO PUERRES ALPALA</t>
  </si>
  <si>
    <t>eulerpuerres972@gmail.com</t>
  </si>
  <si>
    <t>ALBEIRO EDILMO ALPALA ALPALA</t>
  </si>
  <si>
    <t>alpalaedyalbeiro3@hoatmail.com</t>
  </si>
  <si>
    <t>HERMES ORLANDO TATAMUES TARAPUES</t>
  </si>
  <si>
    <t>tatamuesorlando019@gmail.com</t>
  </si>
  <si>
    <t>FREDY EDISON PUENAYAN JUASPUEZAN</t>
  </si>
  <si>
    <t>fredypuenayan871@gmail.com</t>
  </si>
  <si>
    <t>ROSALBA CHIRAN CUMBALAZA</t>
  </si>
  <si>
    <t>asociacionsantamartha@gmail.com</t>
  </si>
  <si>
    <t>ESMERALDA YECENIA TARAPUES PIARPUEZAN</t>
  </si>
  <si>
    <t>yeceniaetarapues@gmail.com</t>
  </si>
  <si>
    <t>JOSE MARIA CHIRAN TAPIE</t>
  </si>
  <si>
    <t>josemariachiran@gmail.com</t>
  </si>
  <si>
    <t>HENRY EFREN TAQUES CUASQUER</t>
  </si>
  <si>
    <t>henrrytaques@gmail.com</t>
  </si>
  <si>
    <t>CAMPOS ALIRIO CUMBALAZA CHIRAN</t>
  </si>
  <si>
    <t>alirioporsiempre12@gmail.com</t>
  </si>
  <si>
    <t>JOSE FELIPE IRUA TARAPUEZ</t>
  </si>
  <si>
    <t>oscarirua201@gmail.com</t>
  </si>
  <si>
    <t>MARCO AURELIO TAPIE CUAICAL</t>
  </si>
  <si>
    <t>marcoaureliotapiecuaical@gmail.com</t>
  </si>
  <si>
    <t>JOSE ORLANDO CHINGUAD CHIRAN</t>
  </si>
  <si>
    <t>orlandochiran1983@gmail.com</t>
  </si>
  <si>
    <t>MAURICIO ORLANDO TAQUES CUASQUER</t>
  </si>
  <si>
    <t>mauriciotaques123@gmail.com</t>
  </si>
  <si>
    <t>LUIS AURELIO TIPAZ PUETATE</t>
  </si>
  <si>
    <t>tipazaurelio8@gmail.com</t>
  </si>
  <si>
    <t>LEONARDO TARAMUEL CHINGAL</t>
  </si>
  <si>
    <t>leonardotaramuel75@gmail.com</t>
  </si>
  <si>
    <t>MARIA ROSARIO TARAPUES</t>
  </si>
  <si>
    <t>yakeline1182@hotmail.com</t>
  </si>
  <si>
    <t>WILMER ALEXANDER MUEPAZ TARAPUES</t>
  </si>
  <si>
    <t>lourdesmimalchi4@gmail.com</t>
  </si>
  <si>
    <t>RICHARD NIXON RUANO PORTILLA</t>
  </si>
  <si>
    <t>ruanonixon1977@gmail.com</t>
  </si>
  <si>
    <t>EDUARDO SANTOS CUAYCAL ALPALA</t>
  </si>
  <si>
    <t>eduardosantoscuaycal@gmail.com</t>
  </si>
  <si>
    <t>MARLY DAYANA CHIRAN ALPALA</t>
  </si>
  <si>
    <t>marlychiran@gmail.com</t>
  </si>
  <si>
    <t>GLORIA ELISABETH PUENAYAN NAZATE</t>
  </si>
  <si>
    <t>g91083555@gmail.com</t>
  </si>
  <si>
    <t>WILMER ANDRES QUILISMAL CHIRAN</t>
  </si>
  <si>
    <t>wilmerchiran125@gmail.com</t>
  </si>
  <si>
    <t>JOSE GILBERTO JUASPUEZAN TATAMUES</t>
  </si>
  <si>
    <t>josejuaz944@gmail.com</t>
  </si>
  <si>
    <t>LUIS HUMBERTO COLIMBA ALPALA</t>
  </si>
  <si>
    <t>alpalahumberto1@gmail.com</t>
  </si>
  <si>
    <t>JHON JAIRO QUIROZ JUASPUEZAN</t>
  </si>
  <si>
    <t>quirozjhon861@gmail.com</t>
  </si>
  <si>
    <t>OMAIRA NARCIZA ALPALA ALPALA</t>
  </si>
  <si>
    <t>alpalitanarciza@gmail.com</t>
  </si>
  <si>
    <t>DIEGO JAVIER CUASPUD PIARPUEZAN</t>
  </si>
  <si>
    <t>dcuaspud2@gmail.com</t>
  </si>
  <si>
    <t>MANUEL TOBIAS CUAICAL TAPIE</t>
  </si>
  <si>
    <t>cuaicalmanuel3@gmail.com</t>
  </si>
  <si>
    <t>CARLOS ALIRIO TAIMAL TAIMAL</t>
  </si>
  <si>
    <t>carlostaimal89@gmail.com</t>
  </si>
  <si>
    <t>LUIS FIDENCIO CUAICAL TAIMAL</t>
  </si>
  <si>
    <t>jcuaical25@gmail.com</t>
  </si>
  <si>
    <t>CARLOS IVAN CUAICAL TAIMAL</t>
  </si>
  <si>
    <t>caliche2016cuaical@gmail.com</t>
  </si>
  <si>
    <t>YESICA ALEXANDRA CUAICAL TARAMUEL</t>
  </si>
  <si>
    <t>jairocuaical@gmail.com</t>
  </si>
  <si>
    <t>MARIA ZOILA CHIRAN TAPIE</t>
  </si>
  <si>
    <t>mariachiran1978@gmail.com</t>
  </si>
  <si>
    <t>NELLY MARIANA CUMBALAZA GUADIR</t>
  </si>
  <si>
    <t>nellymarianacumbalaza@gmail.com</t>
  </si>
  <si>
    <t>SEGUNDO MANUEL MIMALCHI CUAICAL</t>
  </si>
  <si>
    <t>patriciaalpala2@gmail.com</t>
  </si>
  <si>
    <t>FLOR LIGIA IRUA ALPALA</t>
  </si>
  <si>
    <t>cjennymaribel@gmail.com</t>
  </si>
  <si>
    <t>JOSE ANDRES PUERRES PUERRES</t>
  </si>
  <si>
    <t>joseandres528@hotmail.com</t>
  </si>
  <si>
    <t>LUIS GABRIEL CAICEDO ALPALA</t>
  </si>
  <si>
    <t>luisgabrielcaicedoalpala@gmail.com</t>
  </si>
  <si>
    <t>ASOCIACION AGROECOTURISTICA DE MUJERES INDIGENAS RAIZ ANDINA</t>
  </si>
  <si>
    <t>raizandina40@gmail.com</t>
  </si>
  <si>
    <t>EDILBERTO ALBORNOZ SARRIA</t>
  </si>
  <si>
    <t xml:space="preserve">MALANGA </t>
  </si>
  <si>
    <t>ROSA LUBY MANCILLA ALEGRIA</t>
  </si>
  <si>
    <t>JOVITO HURTADO ARBOLEDA</t>
  </si>
  <si>
    <t>FABIOLA OLAYA RIASCOS</t>
  </si>
  <si>
    <t>JOHANYELA ESCARRIA CUNDUMI</t>
  </si>
  <si>
    <t>ZULEYMA CASTRO VELASQUEZ</t>
  </si>
  <si>
    <t>JULIA HURTADO  MONTAÑO</t>
  </si>
  <si>
    <t>MANUEL ESNEYDER CUERO</t>
  </si>
  <si>
    <t>OFELIA QUINONES VALLECILLA</t>
  </si>
  <si>
    <t xml:space="preserve">ALEXIS MICOLTA CUENU </t>
  </si>
  <si>
    <t xml:space="preserve">ALFONSO CASTRO CAICEDO </t>
  </si>
  <si>
    <t>SEGUNDO SOLANO MORALES BANGUERA</t>
  </si>
  <si>
    <t>ALAERCIO CASTRO GONGORA</t>
  </si>
  <si>
    <t xml:space="preserve">BENITO CAICEDO VIAFARA </t>
  </si>
  <si>
    <t xml:space="preserve">MARTHA OTILIA MEJIA </t>
  </si>
  <si>
    <t xml:space="preserve">LEONEL CHIRIMIA MEZA </t>
  </si>
  <si>
    <t xml:space="preserve">FLOR DE LUZ CHIRIPUA MEZA </t>
  </si>
  <si>
    <t>LUIS ARTURA MENEZ ABISPO</t>
  </si>
  <si>
    <t xml:space="preserve">LUZ DARY MALAGA TASCON </t>
  </si>
  <si>
    <t>MAYELIS QUIROZ CHIRIPUA</t>
  </si>
  <si>
    <t>PARMENIA GONZALEZ TOBAR</t>
  </si>
  <si>
    <t>JOSE ALVARO QUIRO CUERO</t>
  </si>
  <si>
    <t>JOSE HUGO CHIRIMIA NEGRIA</t>
  </si>
  <si>
    <t>CECILIO QUINTERO CUENU</t>
  </si>
  <si>
    <t>ELSA CHIRIMIA CUENU</t>
  </si>
  <si>
    <t>GIRALDO QUINTERO CAICEDO</t>
  </si>
  <si>
    <t>ANGELICA GARCIAS CHIRIMIA</t>
  </si>
  <si>
    <t>MARISEL CUERO BARQUEÑO</t>
  </si>
  <si>
    <t>WILMER MOYA PETIAGA</t>
  </si>
  <si>
    <t xml:space="preserve">AUGUSTO CHIRIMIA CHIRIPUA </t>
  </si>
  <si>
    <t>MARISOL BARQUEÑO MEZA</t>
  </si>
  <si>
    <t>ELDIMIA CHIRIMIA PETIARA</t>
  </si>
  <si>
    <t xml:space="preserve">NOVICILIA CHIRIMIA PETIARA </t>
  </si>
  <si>
    <t>FAVIOLA CAPENA MEZA</t>
  </si>
  <si>
    <t>GUMERSINDA TASCON BARQUEÑO</t>
  </si>
  <si>
    <t>MARTINA CHIRIPUA CAICEDO</t>
  </si>
  <si>
    <t>BERTILDE MEZA BARQUEÑO</t>
  </si>
  <si>
    <t>HERNANDO GILBERTO MATABJOY JIMENEZ</t>
  </si>
  <si>
    <t>camilomatabajoy96@hotmail</t>
  </si>
  <si>
    <t>SEGUNDO LAURENTINO CALVACHE MATABAJOY</t>
  </si>
  <si>
    <t xml:space="preserve">JESUS ANTONIO ENRIQUEZ PAZOS </t>
  </si>
  <si>
    <t>zamudiobalexa@gamil.com</t>
  </si>
  <si>
    <t>JOSE GUILLERMO BEJARANO BEJARANO</t>
  </si>
  <si>
    <t>2014alexandrazambrano@gmail.com</t>
  </si>
  <si>
    <t>MARIBY YOJANA GUERRERO GOMEZ</t>
  </si>
  <si>
    <t>mariafernandaarteagam@gmail.com</t>
  </si>
  <si>
    <t xml:space="preserve">TERESA  DE JESUS MERA BASTIDAS </t>
  </si>
  <si>
    <t>MARLENY LOPEZ DIAZ</t>
  </si>
  <si>
    <t>marlenylopez@gmail.com</t>
  </si>
  <si>
    <t>ASOCION DE PRODUCTORES AGRICOLAS DE LA VEREDA CHAPUD</t>
  </si>
  <si>
    <t>jorgesaldana1665@gmail.com</t>
  </si>
  <si>
    <t>JUAN CAMILO CUASTUMAL PAREDES</t>
  </si>
  <si>
    <t>fbjuank678@gmail.com</t>
  </si>
  <si>
    <t>GLORIA HELENA SALDAÑA LEYTON</t>
  </si>
  <si>
    <t>gsaldaña499@gmail.com</t>
  </si>
  <si>
    <t>SEGUNDO ORLANDO RODRIGUEZ LOPEZ</t>
  </si>
  <si>
    <t>orlandorodreguez0@gmail.com</t>
  </si>
  <si>
    <t>ALVARO JULIAN CRIOLLO RIVERA</t>
  </si>
  <si>
    <t>alvarojulian52@hotmail.com</t>
  </si>
  <si>
    <t>JESUS EDMUNDO MEDINA MORA</t>
  </si>
  <si>
    <t>edmundomedina22@gmail.com</t>
  </si>
  <si>
    <t>JOSE OLEGARDO HURTADO NARANJO</t>
  </si>
  <si>
    <t>josehhurtado80@gmail.com</t>
  </si>
  <si>
    <t>LIVIO EDUARDO COLIMBA RIVERA</t>
  </si>
  <si>
    <t>colimbalivio@gmail.com</t>
  </si>
  <si>
    <t>ASOCIACION DE PRODUTORES AGROPECUARIOS DE SIMANCAS</t>
  </si>
  <si>
    <t>segundoalvaroa@gmail.com</t>
  </si>
  <si>
    <t>MARIA DEL ROSARIO CUASTUMAL CUATIN</t>
  </si>
  <si>
    <t>mariacuastumal057@gmail.com</t>
  </si>
  <si>
    <t>LUIS HERMIDES MICANQUER QUENAN</t>
  </si>
  <si>
    <t>luishermidesmicanquer@gmail.com</t>
  </si>
  <si>
    <t>PEDRO HERNANDO SAYALPUD QUENAN</t>
  </si>
  <si>
    <t>psayalpud@gmail.com</t>
  </si>
  <si>
    <t>JOSE ALIRIO GALINDRES CARLOSAMA</t>
  </si>
  <si>
    <t>aliriogalindres@gmail.com</t>
  </si>
  <si>
    <t>MAGALLY DEL CARMEN PISCAN</t>
  </si>
  <si>
    <t>magallyp1989@gmail.com</t>
  </si>
  <si>
    <t>NECTARIO COLIMBA CUASTUMAL</t>
  </si>
  <si>
    <t>colimbamilton54@hotmail.com</t>
  </si>
  <si>
    <t>AIDA PATRICIA CASAPUD MALGUA</t>
  </si>
  <si>
    <t>MILTON EFRAIN COLIMBA</t>
  </si>
  <si>
    <t>JOSE GREGORIO LOPEZ</t>
  </si>
  <si>
    <t>josegregoriolopezmerchancano@gmail.com</t>
  </si>
  <si>
    <t>CARLOS MARIO ARCINIEGAS</t>
  </si>
  <si>
    <t>carlosmario8722@gmail.com</t>
  </si>
  <si>
    <t>CESAR ROBERTO USAMA PEÑA</t>
  </si>
  <si>
    <t>cesarusama53@gmail.com</t>
  </si>
  <si>
    <t xml:space="preserve"> FRANCO RICARDO PASTAS LEITON</t>
  </si>
  <si>
    <t>frpastas@unicauca.edu.co</t>
  </si>
  <si>
    <t>YENNY DEL ROSARIO REINA</t>
  </si>
  <si>
    <t>yenny.reina000@gmail.com</t>
  </si>
  <si>
    <t>SEMILLAS DEL CAMPO</t>
  </si>
  <si>
    <t>cuastumalarmando522@gmail.com</t>
  </si>
  <si>
    <t>DIEGO MARIA CUASTUMAL QUENAN</t>
  </si>
  <si>
    <t>cuastumaldiego109@gmail.com</t>
  </si>
  <si>
    <t>LUIS MARCELO PASTAS MARCILLO</t>
  </si>
  <si>
    <t>izabelapastas674@gmail.com</t>
  </si>
  <si>
    <t>ASOCIACION DE PRODUCTORES AGRICOLAS DE GUCHUCAL</t>
  </si>
  <si>
    <t>johnnnytre0991@gmail.com</t>
  </si>
  <si>
    <t>ASOCIACION DE PRODUCTORES DE PAPA DE RESGUARDO DE MUELLAMUES</t>
  </si>
  <si>
    <t>sergioquenan825@gmail.com</t>
  </si>
  <si>
    <t>CARLOS JAVIER TOBAR RUANO …..........</t>
  </si>
  <si>
    <t>javiertobar1029@gmail.com</t>
  </si>
  <si>
    <t>YONY FERNANDO ENRIQUEZ JIMENEZ</t>
  </si>
  <si>
    <t>johnnyenr24@hotmail.com</t>
  </si>
  <si>
    <t>COPERATIVA DE PRODUCTORES DE AMOR AL CAMPO</t>
  </si>
  <si>
    <t>tobarorlando83@gmail.com</t>
  </si>
  <si>
    <t>JHON ALI CORAL OLIVEROS</t>
  </si>
  <si>
    <t>johnalicoraloliveros@gmail.com</t>
  </si>
  <si>
    <t>AMPARO CECILIA SAYALPUD CARLOSAMA</t>
  </si>
  <si>
    <t>amparosayalpud4@gmail.com</t>
  </si>
  <si>
    <t>LUCRESIA  CUATIN  MALTE</t>
  </si>
  <si>
    <t>luiscuaspud665@gmail.com</t>
  </si>
  <si>
    <t>JUAN CARLOS QUENAN QUIGUANTAR</t>
  </si>
  <si>
    <t>juanquenan028@gmail.com</t>
  </si>
  <si>
    <t>DIEGO ARMANDO CORAL ARTEAGA</t>
  </si>
  <si>
    <t>diegocoralarteaga@hotmail.com</t>
  </si>
  <si>
    <t>ANA ELIZA GUANCHA SALAZAR</t>
  </si>
  <si>
    <t>guanchaana91@gmail.com</t>
  </si>
  <si>
    <t>EUMELIA MONICA MORAN QUEMAG</t>
  </si>
  <si>
    <t>moranmonica169@gmail.com</t>
  </si>
  <si>
    <t>HUGO EFREN CHALACAN QUENAN</t>
  </si>
  <si>
    <t>yeseniamicanquertermal@gmail.com</t>
  </si>
  <si>
    <t>CARLOS ANDRES CUASTUMAL TORRES</t>
  </si>
  <si>
    <t>carloscuast97@gmail.com</t>
  </si>
  <si>
    <t>JAIRO YOVANY ROSERO CHALACAN</t>
  </si>
  <si>
    <t>jairorosero2211@gmail.com</t>
  </si>
  <si>
    <t>LUIS ALBERTO CUASPUD CUASTUMBAL</t>
  </si>
  <si>
    <t>AMPARO PATRICIA ORDOÑES RUANO</t>
  </si>
  <si>
    <t>patriciaordonez981@gmail.com</t>
  </si>
  <si>
    <t>JOSE ANIBAL CAIPE SAYALPUD</t>
  </si>
  <si>
    <t>lorenachalacan95@gmail.com</t>
  </si>
  <si>
    <t>VICTOR HUGO REINA ORTEGA</t>
  </si>
  <si>
    <t>vreina855@gmail.com</t>
  </si>
  <si>
    <t>LORENA DEL CARMEN CHALACAN</t>
  </si>
  <si>
    <t>caipealex@gmail.com</t>
  </si>
  <si>
    <t>PEDRO FABIO RIVERA TUTALCHA</t>
  </si>
  <si>
    <t>fabioriverat16@gmail.com</t>
  </si>
  <si>
    <t>YOEL LISANDRO CHALCAN GUAITARILLA</t>
  </si>
  <si>
    <t>joelchalacan2@gmail.com</t>
  </si>
  <si>
    <t>JOSE BAYARDO PEREZ GUAITARILLA</t>
  </si>
  <si>
    <t>bayardoperez12@hotmail.com</t>
  </si>
  <si>
    <t>ANYELA MARIBEL CUASTUMAL FUELNTALA</t>
  </si>
  <si>
    <t>anyelamar22@gmail.com</t>
  </si>
  <si>
    <t>NELSON LIBARDO CUASPUD DIAS</t>
  </si>
  <si>
    <t>nelsonlibardo25@gmail.com</t>
  </si>
  <si>
    <t>JOSE OMERO TOBAR GUERRERO</t>
  </si>
  <si>
    <t>aquadanilotomicolta@gmail.com</t>
  </si>
  <si>
    <t>LINA MARIA TUTALCHA CUATIN</t>
  </si>
  <si>
    <t>linatutalcha469@gmail.com</t>
  </si>
  <si>
    <t>YUDI ADRIANA PORTILLA ESCOBAR</t>
  </si>
  <si>
    <t>yuliportilla1985@iclod.com</t>
  </si>
  <si>
    <t xml:space="preserve"> PORFIRIO EDUARDO PORTILLA IPAZ</t>
  </si>
  <si>
    <t>elizabethportilla.express@hotmail.com</t>
  </si>
  <si>
    <t>WILSON COLIMBA REINA</t>
  </si>
  <si>
    <t>colimbawilson4@gmail.com</t>
  </si>
  <si>
    <t xml:space="preserve">JORGE ALIRIO FUELANTALA </t>
  </si>
  <si>
    <t>fuelantalajorge88@gmail.com</t>
  </si>
  <si>
    <t>ANA CRISTINA RODRIGUEZ TOVAR</t>
  </si>
  <si>
    <t>anacr3992@gmail.com</t>
  </si>
  <si>
    <t>ADRIANA MIREYA ESTRADA ESCOBAR</t>
  </si>
  <si>
    <t>estradamireya359@gmail.com</t>
  </si>
  <si>
    <t>LUIS GUANCHA ENRIQUEZ</t>
  </si>
  <si>
    <t>karloz9991@gmail.com</t>
  </si>
  <si>
    <t>ANTONIO LIBARDO ESTRADA TORO</t>
  </si>
  <si>
    <t>antoestrada1952@gmail.com</t>
  </si>
  <si>
    <t>LUIS HENRY DIAS HERNANDEZ</t>
  </si>
  <si>
    <t>id8939589@gmail.com</t>
  </si>
  <si>
    <t>BETY LEONOR DIAZ REINA</t>
  </si>
  <si>
    <t>bettyleonord1992@hotmai.com</t>
  </si>
  <si>
    <t xml:space="preserve">OSCAR AUDELO ESTRADA </t>
  </si>
  <si>
    <t>lydaestrada66@gmail.com</t>
  </si>
  <si>
    <t>JORGE PASPUR CUATIN</t>
  </si>
  <si>
    <t>javierpaspur757@gmail.com</t>
  </si>
  <si>
    <t>MARY LUZ CUASTUMAL</t>
  </si>
  <si>
    <t>cuastumalmary17@gmail.com</t>
  </si>
  <si>
    <t>BERNARDO RUBEN CAIPE BENAVIDES</t>
  </si>
  <si>
    <t>caiperuben341@gmail.com</t>
  </si>
  <si>
    <t xml:space="preserve"> YOHANA YADIRA ESTRADA CHAUCANES</t>
  </si>
  <si>
    <t>yadiestra2009@hotmail.com</t>
  </si>
  <si>
    <t>JAIRO ARMANDO DELGADO PASPUR</t>
  </si>
  <si>
    <t>armandodelgado2583@gmail.com</t>
  </si>
  <si>
    <t>ABEL EVARISTO ARTEAGA NAVARRETE</t>
  </si>
  <si>
    <t>abelteaga013@gmail.com</t>
  </si>
  <si>
    <t>ASOCIACION AGROPECUARIA INDIGENA DEL RESGUARDO DW MUELLAMUES AIREM</t>
  </si>
  <si>
    <t>mesiasquenan@gmail.com</t>
  </si>
  <si>
    <t>ALVARO RAIMUNDO TOBAR GUERRERO</t>
  </si>
  <si>
    <t>alvarotobarguerrero@gmail.com</t>
  </si>
  <si>
    <t>HCTOR YOVANY ESTRADA TARAPUEZ</t>
  </si>
  <si>
    <t>hectorestrada@gmail.com</t>
  </si>
  <si>
    <t>SEGUNDO POLIVIO REINA GUERRERO</t>
  </si>
  <si>
    <t>reinasegundo102@gmail.com</t>
  </si>
  <si>
    <t>JUAN DIOS CASTILLO RUALES</t>
  </si>
  <si>
    <t>juancastilloruales@gmail.com</t>
  </si>
  <si>
    <t>MIELISSA STEFANIA ESTACIO ORTEGA</t>
  </si>
  <si>
    <t>stefania.estacio@gmail.com</t>
  </si>
  <si>
    <t>NIDIA ESPERANZA PASTAS QUENAN</t>
  </si>
  <si>
    <t>pastasnidia@gmail.com</t>
  </si>
  <si>
    <t>OMAR JAVIER CAIPE MORENO</t>
  </si>
  <si>
    <t>ocaipe77@gmail.com</t>
  </si>
  <si>
    <t>WILIAN ALBERTO REINA CUASTUNMAL</t>
  </si>
  <si>
    <t>wilianreina502@gmail.com</t>
  </si>
  <si>
    <t>OSCAR NIXON CHAMORRO ESTRADA</t>
  </si>
  <si>
    <t>nixonchmorro1991@gmail.com</t>
  </si>
  <si>
    <t>CARLOS HUMBERTO CHAMORRO ESTRADA</t>
  </si>
  <si>
    <t>solacsar@gmail.com</t>
  </si>
  <si>
    <t>FLAVIO HERMEL CUATIN MICANQUER</t>
  </si>
  <si>
    <t>flaviocuatin5@gmail.com</t>
  </si>
  <si>
    <t xml:space="preserve">ANA LUCIA CASTRO </t>
  </si>
  <si>
    <t>analucia.castro6@yahoo.es</t>
  </si>
  <si>
    <t>JESUS HERNANDO CHAMORRO ESTRADA</t>
  </si>
  <si>
    <t>nanochamorro555@gmail.com</t>
  </si>
  <si>
    <t>JAIRO ARMANDO MICANQUER POZO</t>
  </si>
  <si>
    <t>micanquerjairo555@gmail.com</t>
  </si>
  <si>
    <t>CARLOS HUMBERTO MICANQUER CEBALLOS</t>
  </si>
  <si>
    <t>carlosmicanquer35@gmail.com</t>
  </si>
  <si>
    <t>LUIS ALBERTO POSSO YAMA</t>
  </si>
  <si>
    <t>possoyamal@gmail.com</t>
  </si>
  <si>
    <t>JOSE HOMERO ENRIQUEZ HERNANDEZ</t>
  </si>
  <si>
    <t>enriquezhomero3@gmail.com</t>
  </si>
  <si>
    <t>PABLO ANDRES VELA JAULIN</t>
  </si>
  <si>
    <t>andresvela2009@hotmail.com</t>
  </si>
  <si>
    <t>JUAN CARLOS CHARFUELAN GUAITARILLA</t>
  </si>
  <si>
    <t>carloscharfuelan101@gmail.com</t>
  </si>
  <si>
    <t>ROMEL OLIVIO HERNANDEZ ENRIQUEZ</t>
  </si>
  <si>
    <t>rommelivihe@gmail.com</t>
  </si>
  <si>
    <t>CLAUDIA MILENA HURTADO NARANJO</t>
  </si>
  <si>
    <t>naranjozmilenach@gmail.com</t>
  </si>
  <si>
    <t>ROMEL ANDRES HERNANDEZ UNIGARRO</t>
  </si>
  <si>
    <t>romelandreshernandezu@gmail.com</t>
  </si>
  <si>
    <t>JAIRO ARMANDO FUELANTALA LEYTON</t>
  </si>
  <si>
    <t>jairoleyton88@gmail.com</t>
  </si>
  <si>
    <t>SEGUNDO FRANCO LOPEZ MERCHANCANOP</t>
  </si>
  <si>
    <t>esmeralda1975@gmail.cvom</t>
  </si>
  <si>
    <t>JAIME AURELIO VELA VELA</t>
  </si>
  <si>
    <t>velajaime789@gmail.com</t>
  </si>
  <si>
    <t>JOSE WILIAM TORO RUIZ</t>
  </si>
  <si>
    <t>wiliamtoro1988@gmail.com</t>
  </si>
  <si>
    <t>NESTOR EFRAIN CUASTUMAL</t>
  </si>
  <si>
    <t>nelsoncuastumal45@gmail.com</t>
  </si>
  <si>
    <t>YURLADY MARIBEL PASPUR GUAITARILLA</t>
  </si>
  <si>
    <t>yuemaribel23@hotmail.com</t>
  </si>
  <si>
    <t>GERRDO TORO CAGUASANGO</t>
  </si>
  <si>
    <t>g09970726@gmail.com</t>
  </si>
  <si>
    <t xml:space="preserve">LEONEL REINA AGUIRRE </t>
  </si>
  <si>
    <t>aldi.gat@gmail.com</t>
  </si>
  <si>
    <t>JHON JAIRO REINA CEBALLOS</t>
  </si>
  <si>
    <t>jhonjairoreina27@gmai.com</t>
  </si>
  <si>
    <t>RICARDO ERASMO PAREDES LEON</t>
  </si>
  <si>
    <t>ricarparedez98@gmail.com</t>
  </si>
  <si>
    <t xml:space="preserve">LEONARDO JUAN CUATIN </t>
  </si>
  <si>
    <t>hnelsy28@gmail.com</t>
  </si>
  <si>
    <t>FABIAN REINA CASTILLO</t>
  </si>
  <si>
    <t>davidtutalcha2000@gmail.com</t>
  </si>
  <si>
    <t>JUAN FERNANDO GUANARAN CHAMORRO</t>
  </si>
  <si>
    <t>juanferchamorro523@gmail.co</t>
  </si>
  <si>
    <t>LIBARDO JESUS MUESES POSO</t>
  </si>
  <si>
    <t>mueseslibardo4@gmail.com</t>
  </si>
  <si>
    <t>JUAN ERNESTO CASTRO PISCAL</t>
  </si>
  <si>
    <t>juanjocastro0608@gmail.com</t>
  </si>
  <si>
    <t>BREINER FRANQUIN CASTRO MORA</t>
  </si>
  <si>
    <t>breynarc@gmail.com</t>
  </si>
  <si>
    <t>VICTOR HUGO MALTE CHALACA</t>
  </si>
  <si>
    <t>guchucal124@gmail.com</t>
  </si>
  <si>
    <t xml:space="preserve">JOSE LIBARDO QUENAN </t>
  </si>
  <si>
    <t>jquenan48@gmail.com</t>
  </si>
  <si>
    <t>CARLOS MANUEL INBACUAN PORTILLA</t>
  </si>
  <si>
    <t>manuelportilla98@gmail.com</t>
  </si>
  <si>
    <t>FREDY BAYARDO PANTOJA BENAVIDES</t>
  </si>
  <si>
    <t>fredypantoja55@gmail.com</t>
  </si>
  <si>
    <t>LUIS AFRANIO IPAZ CHALACAN</t>
  </si>
  <si>
    <t>ipazluis75@gmail.com</t>
  </si>
  <si>
    <t>CAMILO ANDRES GUANARAN CHAMORRO</t>
  </si>
  <si>
    <t>camiloandr176@gmail.com</t>
  </si>
  <si>
    <t>JORGE EDUARDO PASTAS GUAITARILLA</t>
  </si>
  <si>
    <t>jorgepastas5@gmail.com</t>
  </si>
  <si>
    <t>LIEVANO ALEXANDERREINA INGUILAN</t>
  </si>
  <si>
    <t>alexanderreina2013@gmail.com</t>
  </si>
  <si>
    <t>YANEIRA YAMILE PASTAS GUAITARILLA</t>
  </si>
  <si>
    <t>yaneir561@gmail.com</t>
  </si>
  <si>
    <t>CARLOS ALBERTO LUNA LOPEZ</t>
  </si>
  <si>
    <t>carloslunalopez21@gmail.com</t>
  </si>
  <si>
    <t>LUIS OMAR ERIRA CHARFUELAN</t>
  </si>
  <si>
    <t>luisomar5847@gmail.com</t>
  </si>
  <si>
    <t>MARIELA DEL SOCORRO FUELTAN TARAPUES</t>
  </si>
  <si>
    <t>fueltansocorro39@gmail.com</t>
  </si>
  <si>
    <t>SEGUNDO HERNANDO FUELTAN  TARAPUES</t>
  </si>
  <si>
    <t>segundohenandofueltan13@gmail.com</t>
  </si>
  <si>
    <t>JEISON DANILO FUELTAN REALPE</t>
  </si>
  <si>
    <t>jeisondanilofueltanrealpe@gmail.com</t>
  </si>
  <si>
    <t>JULIO QUENAN CUASTUMAL</t>
  </si>
  <si>
    <t>julioquenan5@gmail.com</t>
  </si>
  <si>
    <t>FREDY HERNAN CUASTUMALGUAITARILLA</t>
  </si>
  <si>
    <t>cuastumalfredy4@gmail.com</t>
  </si>
  <si>
    <t>DENILSON ALEXANDER POSSO TUTALCHA</t>
  </si>
  <si>
    <t>denilalexander93@gmail.com</t>
  </si>
  <si>
    <t>MIGEN ANTONIO CALPA CRIOLLO</t>
  </si>
  <si>
    <t>calpamigel22@gmail.com</t>
  </si>
  <si>
    <t>LUZ MARY BENABIDES ANGAN</t>
  </si>
  <si>
    <t>marybenavides1409@gmail.com</t>
  </si>
  <si>
    <t>JORGE ALBERTO CUSTUMAL ORBES</t>
  </si>
  <si>
    <t>jorgealbertocuastumal@gmail.co</t>
  </si>
  <si>
    <t>NIXON HAMILTON CUASPUD RUANO</t>
  </si>
  <si>
    <t>nixonlunaruano@gmail.com</t>
  </si>
  <si>
    <t>SEGUNDO ALVARO GUAITARILLA REALPE</t>
  </si>
  <si>
    <t>alvaroguaitarilla@gmail.com</t>
  </si>
  <si>
    <t>MARIA ISABEL CUASTUMAL</t>
  </si>
  <si>
    <t>cuastumalmaria358@gmail.com</t>
  </si>
  <si>
    <t>NELBA ANA LUISA CHAMORRO CASTRO</t>
  </si>
  <si>
    <t>nelbaluisa27@gmail.com</t>
  </si>
  <si>
    <t>SILVIA LILIANA QUENAN CHALACAN</t>
  </si>
  <si>
    <t>henrychalacqn@gmail.com</t>
  </si>
  <si>
    <t>SEGUNDO WILLIAM CUASPUD MICANQUER</t>
  </si>
  <si>
    <t>william.cuaspu05@gmail.com</t>
  </si>
  <si>
    <t>JOSE GUILLERMO CUATIN NAVARRETE</t>
  </si>
  <si>
    <t>josecuatin255@gmail.com</t>
  </si>
  <si>
    <t>JULIO EDIXON PASTAS ENRRIQUEZ</t>
  </si>
  <si>
    <t>JOSE FABIO FUELANTALA ISACAS</t>
  </si>
  <si>
    <t>jfuelantala2@gmail.com</t>
  </si>
  <si>
    <t xml:space="preserve">JESUS EUDORO GUAITARILLA </t>
  </si>
  <si>
    <t>guaitarillajesus3@gmail.com</t>
  </si>
  <si>
    <t>YOLANDA DEL ROSARIO  IPAZ RODRIGUEZ</t>
  </si>
  <si>
    <t>yolandaipaz@gmail.com</t>
  </si>
  <si>
    <t>DANIEL ARMANDO TARAPUES ORTEGA</t>
  </si>
  <si>
    <t>danielortega1395@gmail.com</t>
  </si>
  <si>
    <t>FRANCO IGNACIO HERNANDEZ REINA</t>
  </si>
  <si>
    <t>ignaciohernandez.reina@gmail.com</t>
  </si>
  <si>
    <t xml:space="preserve">MANUEL MESIAS GUANCHA </t>
  </si>
  <si>
    <t>danielguancha74@gmail.com</t>
  </si>
  <si>
    <t>HILDA YANIRA GUANCHA ATIS</t>
  </si>
  <si>
    <t>yaniraguancha@gmail.com</t>
  </si>
  <si>
    <t>ALIRIO ORLANDO GUACIALPUD NARANJO</t>
  </si>
  <si>
    <t>orlandoguacialpud@yohoo.es</t>
  </si>
  <si>
    <t>MILTON EFREN CAIPE TAGUADA</t>
  </si>
  <si>
    <t>miltoncaipe03@gmail.com</t>
  </si>
  <si>
    <t>BOLIVAR GUAITARILLA CHALEAL</t>
  </si>
  <si>
    <t>bolivarguaitarrilla196909@gmail.com</t>
  </si>
  <si>
    <t>ANYELA LISBETH CUATIN CUASTUMAL</t>
  </si>
  <si>
    <t>lisscuatin05@gmail.com</t>
  </si>
  <si>
    <t>DANY JAIR FUELANTALA CAIPE</t>
  </si>
  <si>
    <t>danyfuelantala6@gmail.com</t>
  </si>
  <si>
    <t>JOSE EFREN SAYALPUD FUELANTALA</t>
  </si>
  <si>
    <t>kefrensaya@gmail.com</t>
  </si>
  <si>
    <t>IRMA NANCY PEREZ CUASTUMAL</t>
  </si>
  <si>
    <t>irmanancyperezcuastumal@vamail.com</t>
  </si>
  <si>
    <t>JOSE FERNEY HERNANDEZ ENRIQUEZ</t>
  </si>
  <si>
    <t>salasfernanda060@gmail.com</t>
  </si>
  <si>
    <t>AMANDEA JIMENA MORENO CUASTUMAL</t>
  </si>
  <si>
    <t>italpisosmc@gmail.com</t>
  </si>
  <si>
    <t>DARIO FERNANDO PAGUAY FLORES</t>
  </si>
  <si>
    <t>humbertoriveraof@gmail.com</t>
  </si>
  <si>
    <t>LILIANA FLOREZ DELGADO</t>
  </si>
  <si>
    <t>florezliliana884@gmail.com</t>
  </si>
  <si>
    <t>MARTHA ASECENCION PANTOJA DIAZ</t>
  </si>
  <si>
    <t>martapantoja98@gmail.com</t>
  </si>
  <si>
    <t>HECTOR JAVIER MORENO CUATIN</t>
  </si>
  <si>
    <t>hectorjaviermoreno16@gmail.com</t>
  </si>
  <si>
    <t>JAIME ALBERTO GUAIRARILLA GUAITARILLA</t>
  </si>
  <si>
    <t>jaimeguaitarilla@gmail.com</t>
  </si>
  <si>
    <t xml:space="preserve">CARLOS PACHECO CAIPE </t>
  </si>
  <si>
    <t>caipecarlos6@gmai.com</t>
  </si>
  <si>
    <t>ELIPSIO RAMIRO GUAITARILLA REALPE</t>
  </si>
  <si>
    <t>guaitarillaramiro99@gmail.com</t>
  </si>
  <si>
    <t>JOSE OMAR GUAITARILLA REALPE</t>
  </si>
  <si>
    <t>omarguitarilla2025@gmail.com</t>
  </si>
  <si>
    <t>JOSE REINALDO AZA PORTILLA</t>
  </si>
  <si>
    <t>reinaldoaza18@gmail.com</t>
  </si>
  <si>
    <t>NUVIA DEL SOCORRO CAICEDO LOPEZ</t>
  </si>
  <si>
    <t>socorrocaicedo099@gmail.com</t>
  </si>
  <si>
    <t>MARIBEL DE JESUS MORENO INAMPUES</t>
  </si>
  <si>
    <t>marymoreno.120584@gmail.com</t>
  </si>
  <si>
    <t>HERMEL YOYAN ORTEGA MERCHANCANO</t>
  </si>
  <si>
    <t>hermelortega881@hotmail.com</t>
  </si>
  <si>
    <t>JHONY HERMER SAYALPUD FUELANTALA</t>
  </si>
  <si>
    <t>fuelantalajhonyhermer@gmail.com</t>
  </si>
  <si>
    <t>MARINA LUCILA TUTALCHA DIAZ</t>
  </si>
  <si>
    <t>marina123tutalcha@gmail.com</t>
  </si>
  <si>
    <t>SEGUNDO ELMER SAYALPUD BUESAQUILLO</t>
  </si>
  <si>
    <t>elmersayalpud4@gmail.com</t>
  </si>
  <si>
    <t xml:space="preserve"> YOMAIRA YOBELY CUASTUMAL NAVARRETE</t>
  </si>
  <si>
    <t>yomayobely@gmail.com</t>
  </si>
  <si>
    <t>FABIOLA DEL CARMEN CAIPE CAIPE</t>
  </si>
  <si>
    <t>caipefabiola14@gmail.com</t>
  </si>
  <si>
    <t>ROSA ANA QUENAN CUASTUMAL</t>
  </si>
  <si>
    <t>quenanrosa@gmail.com</t>
  </si>
  <si>
    <t>GERARDO QUENAN</t>
  </si>
  <si>
    <t>jhoquenan167@gmai.com</t>
  </si>
  <si>
    <t>JENY MAGALY SOTO CUATIN</t>
  </si>
  <si>
    <t>sotojhon541@gmail.com</t>
  </si>
  <si>
    <t>YOBANY ARMANDO PASTAS MORENO</t>
  </si>
  <si>
    <t>yobanypastas885@gmail.com</t>
  </si>
  <si>
    <t>ERASMO SAYALPUD QUENAN</t>
  </si>
  <si>
    <t>sayalpuderasmo@gmail.com</t>
  </si>
  <si>
    <t>MARIA DOLORES TUTALCHA GUANCHA</t>
  </si>
  <si>
    <t>mariatutalcha10@gmail.com</t>
  </si>
  <si>
    <t>NUBIA MAYERLY CUASTUMAL CUASTUMAL</t>
  </si>
  <si>
    <t>mayerlycuastumalc@gmail.com</t>
  </si>
  <si>
    <t xml:space="preserve"> HENRRY GUILLERMO CALPA CUASTUMAL</t>
  </si>
  <si>
    <t>henrrycal07@gmail.com</t>
  </si>
  <si>
    <t>JHON WILMER QUENAN HERNANDEZ</t>
  </si>
  <si>
    <t>jhonquenana167@gmail.com</t>
  </si>
  <si>
    <t xml:space="preserve">LUIS MARINO GOMEZ </t>
  </si>
  <si>
    <t>luismarinogmez14@gmail.com</t>
  </si>
  <si>
    <t>JOSE ERASMO MICANQUER QUENAN</t>
  </si>
  <si>
    <t>micaquererasmo@gmail.com</t>
  </si>
  <si>
    <t>BERNARDO INGUILAN</t>
  </si>
  <si>
    <t>bernardoinguilan12@gmail.com</t>
  </si>
  <si>
    <t xml:space="preserve">JOSE ISRAEL GUACIALPUD </t>
  </si>
  <si>
    <t>guacialpudjoce84@gmail.com</t>
  </si>
  <si>
    <t>EDWIN HERNANDO TARAPUES TUTACHA</t>
  </si>
  <si>
    <t>tarapueseduwin602@gmail.com</t>
  </si>
  <si>
    <t>VICTOR MANUEL QUENAN CHALACAN</t>
  </si>
  <si>
    <t>victorquenan34@gmail.com</t>
  </si>
  <si>
    <t>PORFIRIO QUENAN MICANQUER</t>
  </si>
  <si>
    <t>pofirioquenan98@gmail.com</t>
  </si>
  <si>
    <t>JOSE AUDELO CUASTUMAL GUAITARILLA</t>
  </si>
  <si>
    <t>audelocuastumal14@gmail.com</t>
  </si>
  <si>
    <t>JAIRO ALBERTO LOPEZ MERCHANCANO</t>
  </si>
  <si>
    <t>jairolopp469@gmail.com</t>
  </si>
  <si>
    <t>JORGE HERNAN TOVAR AYALA</t>
  </si>
  <si>
    <t>tovarjorgehernan@gmail.com</t>
  </si>
  <si>
    <t>EDUAR ARMANDO LUNA LOPEZ</t>
  </si>
  <si>
    <t>haliriotulcan69@gmail.com</t>
  </si>
  <si>
    <t xml:space="preserve">CARLOS EFREN LUNA </t>
  </si>
  <si>
    <t>carlossefrenluna@gmail.com</t>
  </si>
  <si>
    <t xml:space="preserve">JESUS SERGIO ESTRADA TARAPUES </t>
  </si>
  <si>
    <t>jesussergio08@gmail.com</t>
  </si>
  <si>
    <t xml:space="preserve">AURELIO CUASTUMAL CAIPE              </t>
  </si>
  <si>
    <t>aurelianocuastumal5@gmail.com</t>
  </si>
  <si>
    <t xml:space="preserve">MARIA DEL CARMEN CUASTUMAL CAIPE </t>
  </si>
  <si>
    <t>milsonalirio@gmail.com</t>
  </si>
  <si>
    <t xml:space="preserve">ALFONZO ERASMO TOVAR PAREDES </t>
  </si>
  <si>
    <t>fredytovar74@hotmail.com</t>
  </si>
  <si>
    <t xml:space="preserve">SILVIA LILIANA CHAMORRO ESRDA    </t>
  </si>
  <si>
    <t>davestocha@gmail.com</t>
  </si>
  <si>
    <t xml:space="preserve">AURELIANO MORENO QUENAN          </t>
  </si>
  <si>
    <t>aurelianomorenoquenan98@gmail.com</t>
  </si>
  <si>
    <t xml:space="preserve">MARIA CONCEPCION MORA CHARFUELA </t>
  </si>
  <si>
    <t>mariamora1088651830@gmail.com</t>
  </si>
  <si>
    <t xml:space="preserve">OSCAR ALEXANDER IPAZ GUASIALPUS </t>
  </si>
  <si>
    <t>ipazoscar3@gmail.com</t>
  </si>
  <si>
    <t xml:space="preserve">CLARA LUZ FUELANTALA REVELO      </t>
  </si>
  <si>
    <t>cefuelantala@gmail.com</t>
  </si>
  <si>
    <t xml:space="preserve">LUIS JAVIER RIVERA PEÑA                 </t>
  </si>
  <si>
    <t>luisjariv1980@gmil.com</t>
  </si>
  <si>
    <t xml:space="preserve">JOSE ALBERTO CUASTUMAL GUAITARILLA </t>
  </si>
  <si>
    <t>juliandavidcuastumalcuatin@gmail.com</t>
  </si>
  <si>
    <t xml:space="preserve">JOSE MILTON GUAITARILLA CUASTUMAL </t>
  </si>
  <si>
    <t>miltonguaitarrilla@gmail.com</t>
  </si>
  <si>
    <t xml:space="preserve">MARIELA DE JESUS REVELO CAIPE   </t>
  </si>
  <si>
    <t>karenguaitarilla@gmail.com</t>
  </si>
  <si>
    <t xml:space="preserve">DIGNA YANETH MALLANA MARTINEZ  </t>
  </si>
  <si>
    <t>digna208090@gmail.com</t>
  </si>
  <si>
    <t xml:space="preserve">SEGUNDO CLELIO MUESES POZO      </t>
  </si>
  <si>
    <t>muesessegundo46@gmail.com</t>
  </si>
  <si>
    <t xml:space="preserve">JOSE SALOMON CEBALLOS               </t>
  </si>
  <si>
    <t>josalomonce25@gmail.com</t>
  </si>
  <si>
    <t xml:space="preserve">JHON FREDY QUENAN TERAN            </t>
  </si>
  <si>
    <t>jhonquenanteran@gmail.com</t>
  </si>
  <si>
    <t xml:space="preserve">MANUEL SALVADOR GUAITARILLA CUATIN </t>
  </si>
  <si>
    <t>manuelg2310@gmail.com</t>
  </si>
  <si>
    <t xml:space="preserve">GUILLEN GIRALDO ENRIQUEZ JIMENES </t>
  </si>
  <si>
    <t>guillenenenriquez1973@gmail.com</t>
  </si>
  <si>
    <t xml:space="preserve">CRISTIAN RUBEN ESCOBAR CALDERON </t>
  </si>
  <si>
    <t>cristianescobar0390@gmail.com</t>
  </si>
  <si>
    <t xml:space="preserve">ENRIQUE ARMANDO VILLOTA GUERRERO </t>
  </si>
  <si>
    <t>enriquearmandovillotaguerrero@gmail.com</t>
  </si>
  <si>
    <t xml:space="preserve">WILLIAM RAMIRO LUNA                       </t>
  </si>
  <si>
    <t>lunawill293@gmail.com</t>
  </si>
  <si>
    <t xml:space="preserve">MARIA REGINA CHARFUELAN QUIGUANTAR </t>
  </si>
  <si>
    <t>mariacharfuelan27@gmail.com</t>
  </si>
  <si>
    <t xml:space="preserve">VICTORIA LICETH MORENO ARTEAGA </t>
  </si>
  <si>
    <t>vm747430@gmail.com</t>
  </si>
  <si>
    <t xml:space="preserve">HENRY LUNA                                       </t>
  </si>
  <si>
    <t>lunahenry197427@gmail.com</t>
  </si>
  <si>
    <t xml:space="preserve">DIEGO ALBEIRO CUASTUMAL TUTALCHA </t>
  </si>
  <si>
    <t>kuastumaldiego@gmail.com</t>
  </si>
  <si>
    <t xml:space="preserve">JHON SEBASTIAN CORDOBA RUANO  </t>
  </si>
  <si>
    <t>sebasjhon515@gmail.com</t>
  </si>
  <si>
    <t xml:space="preserve">MAYRA CAROLINA VILLOTA PASTAS   </t>
  </si>
  <si>
    <t>mayrapasta653@gmail.com</t>
  </si>
  <si>
    <t xml:space="preserve">DAIRA MILENA LUNA VILLOTA             </t>
  </si>
  <si>
    <t>milenavillota261@gmail.com</t>
  </si>
  <si>
    <t xml:space="preserve">CARLOS ALBERTO CUASTU VALENCIA </t>
  </si>
  <si>
    <t>carloscv5212@gmail.com</t>
  </si>
  <si>
    <t xml:space="preserve">GILBERTO OWASDO TERMAL GUANCHA </t>
  </si>
  <si>
    <t>yessitermal1@outlook.com</t>
  </si>
  <si>
    <t>JAIME ARMANDO PASPUR</t>
  </si>
  <si>
    <t>rosiopaspur715@gmail.com</t>
  </si>
  <si>
    <t>BOLIVAR MICANQUER GUANCHA</t>
  </si>
  <si>
    <t>bolivarmicanquer1951@gmail.com</t>
  </si>
  <si>
    <t>JOSE GIRALDO CUATIN CUATIN</t>
  </si>
  <si>
    <t>jcuatin979@mail.com</t>
  </si>
  <si>
    <t>CALOS ALBERTO REINA CEBALLOS</t>
  </si>
  <si>
    <t>reinacarlos2025@gmail.com</t>
  </si>
  <si>
    <t>HUGO MARINO CAIPE ASCUNTAR</t>
  </si>
  <si>
    <t>hugocaipe4@gmail.com</t>
  </si>
  <si>
    <t>GUILLERMO OLMEDO GUANCHA AGUIRRE</t>
  </si>
  <si>
    <t>guanchaguillermo97@gmail.com</t>
  </si>
  <si>
    <t>COPERATIVA COAGROCAMPO</t>
  </si>
  <si>
    <t>carlostarapues30@gmail.com</t>
  </si>
  <si>
    <t>SEGUNDO SALVADOR INAAMPUES AZA</t>
  </si>
  <si>
    <t>segundoinampues0@gmail.com</t>
  </si>
  <si>
    <t>WILSON ALBERTO PORTILLA GARRETA</t>
  </si>
  <si>
    <t>lilianaortega063@gmail.com</t>
  </si>
  <si>
    <t xml:space="preserve">GUILLERMO ARTURO AGUIRRE REINA </t>
  </si>
  <si>
    <t>aguirrememo1212@gmail.com</t>
  </si>
  <si>
    <t xml:space="preserve">GUACHUCAL </t>
  </si>
  <si>
    <t>CARLOS RAMIRO CHARFUELAN INAMPUES</t>
  </si>
  <si>
    <t>ccharfuelan63@gmail.com</t>
  </si>
  <si>
    <t xml:space="preserve">CARLOS ALIRIO CAIPE FUELANTALA </t>
  </si>
  <si>
    <t>scaipequenan@gmail.com</t>
  </si>
  <si>
    <t>ORLANDO MARIN CHARFUELAN INAMPUES</t>
  </si>
  <si>
    <t>orlandocharfuelan1980@gmail.com</t>
  </si>
  <si>
    <t xml:space="preserve">EDGAR RAMIRO CAIPE MORENO </t>
  </si>
  <si>
    <t>ramirocaipe1@gmail.com</t>
  </si>
  <si>
    <t>LUIS  ISRAEL CUATIN QUENAN</t>
  </si>
  <si>
    <t>israelcuatin4@gmail.com</t>
  </si>
  <si>
    <t xml:space="preserve">JOSE FRANCISCO CUATIN CARLOSAMA </t>
  </si>
  <si>
    <t>josecuatin2025@gmail.com</t>
  </si>
  <si>
    <t xml:space="preserve">JOSE ANDRES CORAL ARTEAGA </t>
  </si>
  <si>
    <t>ipkandres@gmail.com</t>
  </si>
  <si>
    <t>LUIS CARLOS GUANCHA RAMIREZ</t>
  </si>
  <si>
    <t>karloz9991@hotmail.com</t>
  </si>
  <si>
    <t>JOSE RAMIRO QUENAN</t>
  </si>
  <si>
    <t>ramiroquenan@gmail.com</t>
  </si>
  <si>
    <t xml:space="preserve">JOSE PABLO QUENAN CUMBALAZA </t>
  </si>
  <si>
    <t>pabloquenan9@gmail.com</t>
  </si>
  <si>
    <t>JESUS FIDELBERTO ALQUEDAN MICANQUER</t>
  </si>
  <si>
    <t>fidilvertom@gmail.com</t>
  </si>
  <si>
    <t>EDWIN MAURICIO ROMAN</t>
  </si>
  <si>
    <t>edwinmicanquer@gmail.com</t>
  </si>
  <si>
    <t>MARTHA CECILIA MICANQUER CUASTUMAL</t>
  </si>
  <si>
    <t>marthamicanquer967@gmail.com</t>
  </si>
  <si>
    <t>LUZ MARINA COLIMBA</t>
  </si>
  <si>
    <t>bolivarjuanquenan@gmail.com</t>
  </si>
  <si>
    <t xml:space="preserve">JULIO CESAR CARLOSAMA QUENAN </t>
  </si>
  <si>
    <t>juliocarlosama7@gmail.com</t>
  </si>
  <si>
    <t>TANIA ARACELY NAVARRETE SUAREZ</t>
  </si>
  <si>
    <t>tanianavsu@gmail.com</t>
  </si>
  <si>
    <t xml:space="preserve">JESUS ARMANDO CUESTA </t>
  </si>
  <si>
    <t>cuestaarmando99@gmail.com</t>
  </si>
  <si>
    <t>OLGA YAMILE REALPE UNIGARRO</t>
  </si>
  <si>
    <t>yamileru2026@gmail.com</t>
  </si>
  <si>
    <t>BELARMINO CUMBALAZA QUENAN</t>
  </si>
  <si>
    <t>belarminocumbalaza@gmail.com</t>
  </si>
  <si>
    <t xml:space="preserve">WILLIAN IVAN ROSAS IGUA </t>
  </si>
  <si>
    <t>williamivan1982@gmail.com</t>
  </si>
  <si>
    <t>JHON DAVID REINA TUTALCHA</t>
  </si>
  <si>
    <t>castillofavian968@gmail.com</t>
  </si>
  <si>
    <t xml:space="preserve">LUIS HERMEL CUASPUD RUANO </t>
  </si>
  <si>
    <t>cuaspudluishermel@gmail.com</t>
  </si>
  <si>
    <t xml:space="preserve">YURI MARCELA RIVERA QUENAN </t>
  </si>
  <si>
    <t>yurymarcelariveraquenan259@gmail.com</t>
  </si>
  <si>
    <t>JAIRO ARMANDO ORDOÑEZ PEREZ</t>
  </si>
  <si>
    <t>jairoordones210@gmail.com</t>
  </si>
  <si>
    <t>MARIA DEL ROSARIO CHARFUELAN QUIGUANTAR</t>
  </si>
  <si>
    <t>charfuelanmaria783@gmail.com</t>
  </si>
  <si>
    <t xml:space="preserve">RODRIGO TORO </t>
  </si>
  <si>
    <t>rodrigotoro1209@gmail.com</t>
  </si>
  <si>
    <t xml:space="preserve">ISAIAS IPAZ CUASTUMAL </t>
  </si>
  <si>
    <t>isaiasipaz10@gmail.com</t>
  </si>
  <si>
    <t xml:space="preserve">WILSON ORLANDO CALPA QUIGUANTAR </t>
  </si>
  <si>
    <t>diianaescobar75@gmail.com</t>
  </si>
  <si>
    <t>WILSON ANDRES RIVERA TARAPUES</t>
  </si>
  <si>
    <t>quiguantarleidy20@gmail.com</t>
  </si>
  <si>
    <t xml:space="preserve">YILMER LISARDO CUASPUD MORA </t>
  </si>
  <si>
    <t>cuaspudyilmer@gmail.com</t>
  </si>
  <si>
    <t>DIEGO ARMANDO MORENO QUENAN</t>
  </si>
  <si>
    <t>curacron33@gmail.com</t>
  </si>
  <si>
    <t>WILMER JIMY GUACIALPUD DIAZ</t>
  </si>
  <si>
    <t>wilmergualciaulpuddiaz@gmail.com</t>
  </si>
  <si>
    <t xml:space="preserve">JOSE MELANDRO ORTEGA MERCHANCANO </t>
  </si>
  <si>
    <t>melandrortega@gmail.com</t>
  </si>
  <si>
    <t>LEONARDO FABIO FLOREZ DELGADO</t>
  </si>
  <si>
    <t>florezfavio386@gmail.com</t>
  </si>
  <si>
    <t>SEGUNDO RAMON INGUILAN</t>
  </si>
  <si>
    <t>josemiguelpastas@gmail.com</t>
  </si>
  <si>
    <t xml:space="preserve">JOSE DAVID YAMA </t>
  </si>
  <si>
    <t>joseyama41@gmail.com</t>
  </si>
  <si>
    <t>JOSE ARMANDO INGUILAN PISCAL</t>
  </si>
  <si>
    <t>armandoinguilan15@gmail.com</t>
  </si>
  <si>
    <t>JAIRO ARTURO NARANJO CUASPUD</t>
  </si>
  <si>
    <t>jnaranjocuaspud@gmail.com</t>
  </si>
  <si>
    <t xml:space="preserve">OLMEDO TUTALCHA FUELANTALA </t>
  </si>
  <si>
    <t>olmedotutalchafuelantala@gmail.com</t>
  </si>
  <si>
    <t>GIRALDO ROMAN QUENAN QUENAN</t>
  </si>
  <si>
    <t>romanquenan@gmail.com</t>
  </si>
  <si>
    <t xml:space="preserve">SEGUNDO ALIRIO CUASTUMAL CAIPE </t>
  </si>
  <si>
    <t>aliriocuastumal92@gmail.com</t>
  </si>
  <si>
    <t>JUAN CARLOS CUASPUD RUANO</t>
  </si>
  <si>
    <t>juanruano089@gmail.com</t>
  </si>
  <si>
    <t>FREDY DANIEL OLIVA ENRIQUEZ</t>
  </si>
  <si>
    <t>danielenriquez20229@gmail.com</t>
  </si>
  <si>
    <t>WILLIAR FRANCISCO BENAVIDES</t>
  </si>
  <si>
    <t>williarfranciscobenavides@gmail.com</t>
  </si>
  <si>
    <t>MILTON HERNAN JURADO ROSERO</t>
  </si>
  <si>
    <t>miltonhernanjurado@gmail.com</t>
  </si>
  <si>
    <t>NANCY DEL SOCORRO UNIGARRO ROSAS</t>
  </si>
  <si>
    <t>nancydelsocorrounigarro@gmail.com</t>
  </si>
  <si>
    <t xml:space="preserve">SEGUNDO PLINIO REINA </t>
  </si>
  <si>
    <t>GUACHUCA</t>
  </si>
  <si>
    <t>CARLOS EFRAIN ROSERO ROSAS</t>
  </si>
  <si>
    <t>infanterosero@gmail.com</t>
  </si>
  <si>
    <t>MERY EULALIA RODRIGUEZ CEBALLOS</t>
  </si>
  <si>
    <t>pacho2330@hotmail.com</t>
  </si>
  <si>
    <t>JOSE HELIBERTO CUASTUMAL CUASTUMAL</t>
  </si>
  <si>
    <t>asociacionsemillasdelcampo2011@gmail.com</t>
  </si>
  <si>
    <t>BAYARDO EDGAR MORENO CRIOLLO</t>
  </si>
  <si>
    <t>bayardomore2025@hotmail.com</t>
  </si>
  <si>
    <t>YERBASUL</t>
  </si>
  <si>
    <t>gloriadorisbasante@gmail.com</t>
  </si>
  <si>
    <t>EIVAR YESID ANDRADE FUELANTALA</t>
  </si>
  <si>
    <t>andradeyasmin544@gmail.com</t>
  </si>
  <si>
    <t>COOPERATIVA DE EMPAQUES DE GUAITARILLA</t>
  </si>
  <si>
    <t>TERESA DE JESÚS ARAUJO CASTILLO</t>
  </si>
  <si>
    <t>araujoteresa981@gmail.com</t>
  </si>
  <si>
    <t>YOMER ANTIDIO BASTIDAS PANTOJA</t>
  </si>
  <si>
    <t>antidiobastidas2017@gmail.com</t>
  </si>
  <si>
    <t>BLANCA YOLANDA MARTINEZ BASTIDAS</t>
  </si>
  <si>
    <t>harbyeduardobastidas18@gmail.com</t>
  </si>
  <si>
    <t>ALFONSO EDUARDO BASTIDAS PASQUEL</t>
  </si>
  <si>
    <t>HARBEY EDUARDO BASTIDAS MARTINEZ</t>
  </si>
  <si>
    <t>CHEIDY KATHERINE BASTIDAS MARTINEZ</t>
  </si>
  <si>
    <t>JESUS FERNANDO LEYTON BASTIDAS</t>
  </si>
  <si>
    <t>leytonjesus@gmail.com</t>
  </si>
  <si>
    <t>HILTON ERMINSUL PANTOJA PAREDES</t>
  </si>
  <si>
    <t>hiltonpantoja59@gmail.com</t>
  </si>
  <si>
    <t>GUILLERMO JESÚS ACOSTA BENAVIDES</t>
  </si>
  <si>
    <t>acostaguillermo6@gmail.com</t>
  </si>
  <si>
    <t>CLAUDIO NORVEY GETIAL YELA</t>
  </si>
  <si>
    <t>n8911610@gmail.com</t>
  </si>
  <si>
    <t>WILLIAM ALIRIO AREVALO ERAZO</t>
  </si>
  <si>
    <t>alirioarevalo98@gmail.com</t>
  </si>
  <si>
    <t>CARLOS ULPIANO RODRÍGUEZ PANTOJA</t>
  </si>
  <si>
    <t>angievanesarodriguez23@gmail.com</t>
  </si>
  <si>
    <t>NUEVO PORVENIR</t>
  </si>
  <si>
    <t>ALFONSO DESIDERIO ERAZO BENAVIDES</t>
  </si>
  <si>
    <t>alfonsoerazo726@gmail.com</t>
  </si>
  <si>
    <t>cerondomingo202@gmail.com</t>
  </si>
  <si>
    <t>ERLINTO GERARDO ANDRADE PANTOJA</t>
  </si>
  <si>
    <t>andradeerlintogerardo@gmail.com</t>
  </si>
  <si>
    <t>JOSE ONIAS CERON</t>
  </si>
  <si>
    <t>oveimarceron12@gmail.com</t>
  </si>
  <si>
    <t>ROBIN ANDRES CERON PANTOJA</t>
  </si>
  <si>
    <t>amaliavanesaimbaquinimbaquin@gmail.com</t>
  </si>
  <si>
    <t>EDIXON ALEXANDER ARAUJO PORTILLA</t>
  </si>
  <si>
    <t>alexanderaraujo1802@gmail.com</t>
  </si>
  <si>
    <t>SEGUNDO BERNARDO ARAUJO MELO</t>
  </si>
  <si>
    <t>ASOCIACION AGROPECUARIA AMBIENTAL ARTESANAL Y CAMPESINA DE MUJERES EMPRENDEDORAS Y EMPODERADAS DE GUAITARILLA</t>
  </si>
  <si>
    <t>miriortega702@gmail.com</t>
  </si>
  <si>
    <t>LISBETH KATHERIN LOPEZ ORTEGA</t>
  </si>
  <si>
    <t>lisbethortega2025@gmail.com</t>
  </si>
  <si>
    <t>EMIDIO GERMAN NARVAEZ BASTIDAS</t>
  </si>
  <si>
    <t>narvaezg181@gmail.com</t>
  </si>
  <si>
    <t>MARCO ANTONIO MELO PANTOJA</t>
  </si>
  <si>
    <t>marcoantoniomelo257@gmail.com</t>
  </si>
  <si>
    <t>ASOCIACION AGROPECUARIA OPORTUNIDAD PARA TODOS</t>
  </si>
  <si>
    <t>opóm2022@yahoo.com</t>
  </si>
  <si>
    <t>RICARDO ALFREDO MADROÑERO AREVALO</t>
  </si>
  <si>
    <t>cameloft2002@gmail.com</t>
  </si>
  <si>
    <t>FELIX JESUS MELO ROSERO</t>
  </si>
  <si>
    <t>meloroserof@gmail.com</t>
  </si>
  <si>
    <t>JORGE DAVID IMBAQUIN MELO</t>
  </si>
  <si>
    <t>jorgeinvaquin@gmail.com</t>
  </si>
  <si>
    <t>WILSON GERMAN BENAVIDES CERON</t>
  </si>
  <si>
    <t>germanb3252@gmail.com</t>
  </si>
  <si>
    <t>ANA PATRICIA PORTILLA PORTILLA</t>
  </si>
  <si>
    <t>TERESA VISITACION PORTILLA MELO</t>
  </si>
  <si>
    <t>visitacionmelo53@gmail.com</t>
  </si>
  <si>
    <t>OVIDIO FERNANDO AREVALO LOPEZ</t>
  </si>
  <si>
    <t>ovidiofernandoa@gmail.com</t>
  </si>
  <si>
    <t>ASOCIACION AGROPECUARIA ECOVIDA</t>
  </si>
  <si>
    <t>araujoalbeiro784@gmail.com</t>
  </si>
  <si>
    <t>PAPA AMARILLA</t>
  </si>
  <si>
    <t>YOLIMA AMABEL GETIAL PANTOJA</t>
  </si>
  <si>
    <t>DIELA ESPERANZA PORTILLA ARAUJO</t>
  </si>
  <si>
    <t>dielaesperansap@gmail.com</t>
  </si>
  <si>
    <t>SEGUNDO SALOMON SANCHEZ CHECA</t>
  </si>
  <si>
    <t>sanchezsegundo2708@gmail.com</t>
  </si>
  <si>
    <t>OBEIMAR ALEXANDER ERAZO AREVALO</t>
  </si>
  <si>
    <t>oveimareraso@gmail.com</t>
  </si>
  <si>
    <t>ARTURO ROMAN PORTILLA LOPEZ</t>
  </si>
  <si>
    <t>arturporilla7@gmail.com</t>
  </si>
  <si>
    <t>XIMENA SILVANA RUANO MELO</t>
  </si>
  <si>
    <t>ximenar1011@hotmail.com</t>
  </si>
  <si>
    <t>WILLIAN FERNANDO PANTOJA</t>
  </si>
  <si>
    <t>omairapantoja00@gmail.com</t>
  </si>
  <si>
    <t>JOSE GREGORIO TOBAR</t>
  </si>
  <si>
    <t>gregoriotobar66@gmail.com</t>
  </si>
  <si>
    <t>MARIA LUCIA BETANCOURT CERON</t>
  </si>
  <si>
    <t>servioalfonsosolarte@gmail.com</t>
  </si>
  <si>
    <t>DEISY ALEXANDRA MAYAC CUNDAR</t>
  </si>
  <si>
    <t>deisymallag12@gmail.com</t>
  </si>
  <si>
    <t>ANGEL CERAFIN ROSERO BASTIDAS</t>
  </si>
  <si>
    <t>roseroangel21@gmail.com</t>
  </si>
  <si>
    <t>OMAIRA ESTHELA BENAVIDES PANTOJA</t>
  </si>
  <si>
    <t>ILIA MIREYA RODRIGUEZ PANTOJA</t>
  </si>
  <si>
    <t>rodriguezilia427@gmail.com</t>
  </si>
  <si>
    <t>MARINA CHECA BORJA</t>
  </si>
  <si>
    <t>dianacundar12@gmail.com</t>
  </si>
  <si>
    <t>CARMEN BOLAÑOS</t>
  </si>
  <si>
    <t>carmenbolanos548@gmail.com</t>
  </si>
  <si>
    <t>CARMEN ROSARIO CHECA BORJA</t>
  </si>
  <si>
    <t>checa1780@gmail.com</t>
  </si>
  <si>
    <t>CRISTIAN DANILO CHECA PANTOJA</t>
  </si>
  <si>
    <t>cristianchk22@gmail.com</t>
  </si>
  <si>
    <t>ALBA MARINA GETIAL PULSARA</t>
  </si>
  <si>
    <t>sandracastro9722@gmail.com</t>
  </si>
  <si>
    <t>VICENTE FERNANDO LOPEZ CABRERA</t>
  </si>
  <si>
    <t>fernandolopezwplay@gmail.com</t>
  </si>
  <si>
    <t>NANCY LILIANA GETIAL MELO</t>
  </si>
  <si>
    <t>nancygetial07@gmail.com</t>
  </si>
  <si>
    <t>MIYER SANTIAGO CHAVES CAICEDO</t>
  </si>
  <si>
    <t>miyerchavez1@gmail.com</t>
  </si>
  <si>
    <t>MERCEDES LUZ DARY CUDAR PANTOJA</t>
  </si>
  <si>
    <t>luzdarycundar72@gmail.com</t>
  </si>
  <si>
    <t>CRUZ DANILO MARTINEZ</t>
  </si>
  <si>
    <t>danilomartinez935@gmail.com</t>
  </si>
  <si>
    <t>RAUL GIRALDO GETIAL PULZARA</t>
  </si>
  <si>
    <t>pantojanarciza616@gmail.com</t>
  </si>
  <si>
    <t>JAIME DONALDO BASTIDAS PANTOJA</t>
  </si>
  <si>
    <t>jaimebastidas760@gmail.com</t>
  </si>
  <si>
    <t>JOSE OSWALDO PANTOJA</t>
  </si>
  <si>
    <t>josepantoja087@gmail.com</t>
  </si>
  <si>
    <t>ILBA CELINA PORTILLA MELO</t>
  </si>
  <si>
    <t>portillameloilbacelina@gmail.com</t>
  </si>
  <si>
    <t>DOMINGA SIXTA CUNDAR</t>
  </si>
  <si>
    <t>sixtacundar0@gmail.com</t>
  </si>
  <si>
    <t>BAYRON LEONARDO SOLARTE TOBAR</t>
  </si>
  <si>
    <t>bayronsolartetobar@gmail.com</t>
  </si>
  <si>
    <t>mariaclemencia0615@gmail.com</t>
  </si>
  <si>
    <t xml:space="preserve">BAIRON ALEXANDER PANTOJA </t>
  </si>
  <si>
    <t>pantojabairon53@gmail.com</t>
  </si>
  <si>
    <t xml:space="preserve">LUIS HERNANDO VALLEJOS MORAN </t>
  </si>
  <si>
    <t>vallejosluis2030@gmail.com</t>
  </si>
  <si>
    <t>YERCY DANILO MELO TORRES</t>
  </si>
  <si>
    <t>yercymelo51@gmail.com</t>
  </si>
  <si>
    <t xml:space="preserve">HERNEY EFRAIN LOPEZ BASANTE </t>
  </si>
  <si>
    <t>herneylopez48@gmail.com</t>
  </si>
  <si>
    <t xml:space="preserve">EDGAR FLORIBERTO ARAUJO </t>
  </si>
  <si>
    <t>moranilson269@gmail.com</t>
  </si>
  <si>
    <t xml:space="preserve">NILSON ALDAIR ARAUJO MORA </t>
  </si>
  <si>
    <t xml:space="preserve">GERMAN ANDRES MENESES BASTIDAS </t>
  </si>
  <si>
    <t>germanandresbastidas@gmail.com</t>
  </si>
  <si>
    <t>CARLOS OVEIMAR TORO ORDOÑEZ</t>
  </si>
  <si>
    <t>toroc4226@gmail.com</t>
  </si>
  <si>
    <t>MAIRA XIMENA GETIAL PULSARA</t>
  </si>
  <si>
    <t>irenegetial35@gmail.com</t>
  </si>
  <si>
    <t>YOLIMA MARCELA PORTILLA CERON</t>
  </si>
  <si>
    <t>yolispórtilla1994@gmail.com</t>
  </si>
  <si>
    <t xml:space="preserve">CARLOS ELIFONSO CERON MELO </t>
  </si>
  <si>
    <t>carlosmelop123@gmail.com</t>
  </si>
  <si>
    <t xml:space="preserve">PATRICIA DEL ROSARIO BASTIDAS BETANCOUR </t>
  </si>
  <si>
    <t>patriciabastidas1991@gmail.com</t>
  </si>
  <si>
    <t xml:space="preserve">EDILMA CONSUELO PORTILLO MELO </t>
  </si>
  <si>
    <t>edilmap623@gmail.com</t>
  </si>
  <si>
    <t>JAIRO FRANCISCO CORDOBA PORTILLA</t>
  </si>
  <si>
    <t>jfcordoba2@gmail.com</t>
  </si>
  <si>
    <t>NANCY LILIANA CERON SALAZAR</t>
  </si>
  <si>
    <t>nancyceron125@gmail.com</t>
  </si>
  <si>
    <t>ORLANDO JESUS VALLEJO CHAMORRO</t>
  </si>
  <si>
    <t>carlosballejo9@gmail.com</t>
  </si>
  <si>
    <t>OSWALDO ALEJANDRO PANTOJA RODRIGUEZ</t>
  </si>
  <si>
    <t>pantojaoswaldo895@gmail.com</t>
  </si>
  <si>
    <t xml:space="preserve">JUVENCIO NICOLAS BASTIDAS PORTILLA </t>
  </si>
  <si>
    <t>juvencio.bastidas@gmail.com</t>
  </si>
  <si>
    <t>HUMBERTO OLMEDO GETIAL BETANCOURT</t>
  </si>
  <si>
    <t>silvanalucintuna@gmail.com</t>
  </si>
  <si>
    <t>JESUS BAYARDO GETIAL GETIAL</t>
  </si>
  <si>
    <t>MARITZA YAMILE CHALAPUD DELGADO</t>
  </si>
  <si>
    <t>JOSE LIBARDO ROMO MELO</t>
  </si>
  <si>
    <t>romo39144@gmail.com</t>
  </si>
  <si>
    <t>EDIXON GABRIEL MAYAG TULCANAZ</t>
  </si>
  <si>
    <t>gabrielmayac5@gmail.com</t>
  </si>
  <si>
    <t>FREDY BERNARDO TOBAR ROMO</t>
  </si>
  <si>
    <t>LEYDY JOHANA MELO MELO</t>
  </si>
  <si>
    <t>leidymelo619@gmail.com</t>
  </si>
  <si>
    <t>MONICA AMPARO MELO ARAUJO</t>
  </si>
  <si>
    <t>melomoni20@gmail.com</t>
  </si>
  <si>
    <t>MERY ROCIO MELO MELO</t>
  </si>
  <si>
    <t>marymelo870@gmail.com</t>
  </si>
  <si>
    <t>EVANGELINA EDILMA YANET RODRIGUEZ ROSALES</t>
  </si>
  <si>
    <t>evangelinaedilmayanetrodriguez@gmail.com</t>
  </si>
  <si>
    <t>JOHANA MARIBEL BASTIDAS BOLAÑOS</t>
  </si>
  <si>
    <t>bastidasjohana731@hotmail.com</t>
  </si>
  <si>
    <t>OLAYA GUMERCINDO MELO ARAUJO</t>
  </si>
  <si>
    <t>melogumercindo04@gmail.com</t>
  </si>
  <si>
    <t>AURA ELISA VIVAS VALLEJOS</t>
  </si>
  <si>
    <t>narvaezhumberto874@gmail.com</t>
  </si>
  <si>
    <t>SEGUNDO ALEXANDER GONZALEZ TORO</t>
  </si>
  <si>
    <t>gonzalestorosegundoalexander@gmail.com</t>
  </si>
  <si>
    <t>JUAN CARLOS BASANTE BOLAÑOS</t>
  </si>
  <si>
    <t>juanbasante34@gmail.com</t>
  </si>
  <si>
    <t>CLAUDIA ANABEL ROSALES PANTOJA</t>
  </si>
  <si>
    <t>anabelrosales81@gmail.com</t>
  </si>
  <si>
    <t>JOSE RAUL ROMO</t>
  </si>
  <si>
    <t>marielabolanos141@gmail.com</t>
  </si>
  <si>
    <t>EDES ESPERANZA MEZA CERON</t>
  </si>
  <si>
    <t>edesesperanzameza@gmail.com</t>
  </si>
  <si>
    <t>GLORIA DEL CARMEN PORTILLO</t>
  </si>
  <si>
    <t>gloriadelcarmenportillo@gmail.com</t>
  </si>
  <si>
    <t>GILBERTO ANTONIO RUANO PANTOJA</t>
  </si>
  <si>
    <t>ruanogilberto848@gmail.com</t>
  </si>
  <si>
    <t>JOSE BERNARDO CERON PEREZ</t>
  </si>
  <si>
    <t>cjg858983@gmail.com</t>
  </si>
  <si>
    <t>EDWIN ANDRES ARAUJO PORTILLA</t>
  </si>
  <si>
    <t>andres3154@hotmail.com</t>
  </si>
  <si>
    <t>WILMER YOVANI PANTOJA PORTILLA</t>
  </si>
  <si>
    <t>wilmerpantoja575@gmail.com</t>
  </si>
  <si>
    <t xml:space="preserve">NICOLAS ANTONIO BOLAÑOS </t>
  </si>
  <si>
    <t>geovannyalexanderbolanosmelo@gmail.com</t>
  </si>
  <si>
    <t>GEYMAN NORBERTO ROSERO BASTIDAS</t>
  </si>
  <si>
    <t>geymanroserobastidas@gmail.com</t>
  </si>
  <si>
    <t>DANILO NEVAR ARAUJO PORTILLA</t>
  </si>
  <si>
    <t>macexsanti@gmail.com</t>
  </si>
  <si>
    <t>ALEXANDRA ELIZABETH RIVADENEIRA MORA</t>
  </si>
  <si>
    <t>sofial-r@hotmail.com</t>
  </si>
  <si>
    <t>JAIRO MARINO BENAVIDES ARAUJO</t>
  </si>
  <si>
    <t>jairomarinobenavides@gmail.com</t>
  </si>
  <si>
    <t>YENI ALEXANDRA CERON CERON</t>
  </si>
  <si>
    <t>yence0715@gmail.com</t>
  </si>
  <si>
    <t>MONICA LUZDARY BASTIDAS CERON</t>
  </si>
  <si>
    <t>monicabastidas082@gmail.com</t>
  </si>
  <si>
    <t>AIDA ALICIA MELO MORA</t>
  </si>
  <si>
    <t>meloalicia073@gmail.com</t>
  </si>
  <si>
    <t>NATALY ANABELLY MELO PANTOJA</t>
  </si>
  <si>
    <t>natalymelo1994@hotmail.com</t>
  </si>
  <si>
    <t>GEOVANNY ALEXANDER BOLAÑOS MELO</t>
  </si>
  <si>
    <t>DORIS ARCELIA MELO ROSALES</t>
  </si>
  <si>
    <t>DENNIS LUCENY PANTOJA CAMUES</t>
  </si>
  <si>
    <t>pantojadenis817@gmail.com</t>
  </si>
  <si>
    <t>VICENTE BERNARDO PANTOJA MORAN</t>
  </si>
  <si>
    <t>sarita16pantoja160@gmail.com</t>
  </si>
  <si>
    <t>CARLOS HERMAN RUANO</t>
  </si>
  <si>
    <t>mayraruano24@gmail.com</t>
  </si>
  <si>
    <t xml:space="preserve">DAVID  ANDRES MELO CERON </t>
  </si>
  <si>
    <t>melodavid1234@</t>
  </si>
  <si>
    <t xml:space="preserve">PEDRO EMILIO NARVAEZ BASTIDAS </t>
  </si>
  <si>
    <t>localsantinnes@hotmail.com</t>
  </si>
  <si>
    <t>OMAR MARINO VALLEJOS CHAMORRO</t>
  </si>
  <si>
    <t>amavallejo486@gmail.com</t>
  </si>
  <si>
    <t xml:space="preserve">SANDRA MILENA BASTIDAS CERON </t>
  </si>
  <si>
    <t>omarvallejos892@gmail.com</t>
  </si>
  <si>
    <t xml:space="preserve">LEIDY JOHANA BERNAL CERON </t>
  </si>
  <si>
    <t>cerondvanesa521@gmail.com</t>
  </si>
  <si>
    <t xml:space="preserve">VANESA LIZBETH  CERON BERNAL </t>
  </si>
  <si>
    <t>NOVAR MIGUEL CERON ROSALES</t>
  </si>
  <si>
    <t>mceron244@gmasil.com</t>
  </si>
  <si>
    <t xml:space="preserve">AURA MILENA ROSALES VALLEJOS </t>
  </si>
  <si>
    <t>raura4026@gmail.com</t>
  </si>
  <si>
    <t xml:space="preserve">MARIA ONEIDA LUCIA VALLEJOS MORAN </t>
  </si>
  <si>
    <t>oneidalucia11@gmail.com</t>
  </si>
  <si>
    <t>ILVER JAVIER SOLARTE DELGADO</t>
  </si>
  <si>
    <t>javiersolarte1910@gmail.com</t>
  </si>
  <si>
    <t>LEONEL NICOLAS MELO PORTILLA</t>
  </si>
  <si>
    <t>donleonelmelo@gmail.com</t>
  </si>
  <si>
    <t xml:space="preserve">ASOCIACION AGROPECUARIA OPORTUNIDAD PARA TODOS </t>
  </si>
  <si>
    <t>mariafer5924@gmail.com</t>
  </si>
  <si>
    <t>NILSON HERNEY RODRIGUEZ BASANTE</t>
  </si>
  <si>
    <t>nilsonhrodriguez@gmail.com</t>
  </si>
  <si>
    <t>JESUS BENINSO NARVAEZ BASTIDAS</t>
  </si>
  <si>
    <t>hnarvaezbastidas@gmail.com</t>
  </si>
  <si>
    <t>EDWIN OSVALDO PORTILLA MELO</t>
  </si>
  <si>
    <t>oopom2000@hotmail.com</t>
  </si>
  <si>
    <t>AMALIA JIMENA PORTILLA BETANCUR</t>
  </si>
  <si>
    <t>amaliaportilla89@gmail.com</t>
  </si>
  <si>
    <t>AURA MAYERLY RIASCOS BASANTE</t>
  </si>
  <si>
    <t>basantesocorro8@gmail.com</t>
  </si>
  <si>
    <t>CLAUDIA SOCORRO BASANTE CHAMORRO</t>
  </si>
  <si>
    <t>basanteclaudia35@gmail.com</t>
  </si>
  <si>
    <t>LOLAY DEL SOCORRO RODRIGUEZ BASTIDAS</t>
  </si>
  <si>
    <t>lolayrodriguezbastidas@gmail.com</t>
  </si>
  <si>
    <t>FERNANDA ELIZABED GUERRERO ORBES</t>
  </si>
  <si>
    <t>fernandagueo1@gmail.com</t>
  </si>
  <si>
    <t>PIEDAD MARIA ELENA ORTEGA PANTOJA</t>
  </si>
  <si>
    <t>ortegapiedad67@gmail.com</t>
  </si>
  <si>
    <t>ELVA MARLENE TOBAR PORTILLA</t>
  </si>
  <si>
    <t>elbamarlenytobar@gmail.com</t>
  </si>
  <si>
    <t>DEXI CAMILA PORTILLA TOBAR</t>
  </si>
  <si>
    <t>camilaportilla351@gmail.com</t>
  </si>
  <si>
    <t>JHONATAN JESUS LOPEZ SOLARTE</t>
  </si>
  <si>
    <t>jonathanjesux@hotmail.com</t>
  </si>
  <si>
    <t>ANGIE MAIRET PORTILLA TOBAR</t>
  </si>
  <si>
    <t>anyiporti03@gmail.com</t>
  </si>
  <si>
    <t>AIDA MARGARITA ZUÑIGA BASTIDAS</t>
  </si>
  <si>
    <t>pantojamabel828@gmail.com</t>
  </si>
  <si>
    <t>CARLOS MAURICIO BENAVIDES BOLAÑOS</t>
  </si>
  <si>
    <t>mauriciobenavidesb@hotmail.com</t>
  </si>
  <si>
    <t>WILMER ARLEY CUNDAR GETIAL</t>
  </si>
  <si>
    <t>arleygetial032@gmail.com</t>
  </si>
  <si>
    <t>JESUS IVAN PATIÑO BASTIDAS</t>
  </si>
  <si>
    <t>patinojesus934@gmail.com</t>
  </si>
  <si>
    <t>ELMER JEREMIAS DELGADO PORTILLA</t>
  </si>
  <si>
    <t>gonzalezrosario626@gmail.com</t>
  </si>
  <si>
    <t>CARLOS NORVEY TOVAR TOVAR</t>
  </si>
  <si>
    <t>lisethsolarte371@gmail.com</t>
  </si>
  <si>
    <t>DEISY PATRICIA TOBAR PANTOJA</t>
  </si>
  <si>
    <t>patriciatobar1989@gmail.com</t>
  </si>
  <si>
    <t>HENRY JOVANY MORAN CERON</t>
  </si>
  <si>
    <t>hm949397@gmail.com</t>
  </si>
  <si>
    <t>ELIANA DEL ROSARIO MORAN CERON</t>
  </si>
  <si>
    <t>moraneliana0@gmail.com</t>
  </si>
  <si>
    <t>NELIA  ELISA SALAZAR BOLAÑOS</t>
  </si>
  <si>
    <t>nancyceron126@gmail.com</t>
  </si>
  <si>
    <t>miltonceron372@gmail.com</t>
  </si>
  <si>
    <t xml:space="preserve">CARLOS  ANDRES BENAL  CERON </t>
  </si>
  <si>
    <t>OSCAR WILFREDO MELO PANTOJA</t>
  </si>
  <si>
    <t>oscarmelopantoja@gmail.com</t>
  </si>
  <si>
    <t>JIMMI HERNAN MAYAC</t>
  </si>
  <si>
    <t>mayacjimi@gmail.com</t>
  </si>
  <si>
    <t>JESUS ANDRES BASTIDAS VALLEJOS</t>
  </si>
  <si>
    <t>bastidasyahir725@gmail.com</t>
  </si>
  <si>
    <t>YOMAIRO DANINGEL AREVALO ERASO</t>
  </si>
  <si>
    <t>yomairo87532015@gmail.com</t>
  </si>
  <si>
    <t>VICENTE RAUL MORAN NARVAEZ</t>
  </si>
  <si>
    <t>vicentemoran409@gmail.com</t>
  </si>
  <si>
    <t>DANIEL ALEJANDRO LEYTON ARAUJO</t>
  </si>
  <si>
    <t>821daniel93@gmail.com</t>
  </si>
  <si>
    <t>ALVARO JOSE LEYTON VALLEJO</t>
  </si>
  <si>
    <t>leytonalvaro44@gmail.com</t>
  </si>
  <si>
    <t>JOSE BAYARDO MARTINEZ BASTIDAS</t>
  </si>
  <si>
    <t>baymar152@gmail.com</t>
  </si>
  <si>
    <t>EDGAR GIRALDO BASTIDAS BASANTE</t>
  </si>
  <si>
    <t>asoguaramuez@gmail.com</t>
  </si>
  <si>
    <t>MIGUEL ALFONSO BASTIDAS TORO</t>
  </si>
  <si>
    <t>alfonso910@hotmail.com</t>
  </si>
  <si>
    <t>ALIRIO VICENTE BOLAÑOS LOPEZ</t>
  </si>
  <si>
    <t>ricardoalvaroceronzuniga@gmail.com</t>
  </si>
  <si>
    <t>JHONY ADRIAN CUNDAR GETIAL</t>
  </si>
  <si>
    <t>audielcundar563@gmail.com</t>
  </si>
  <si>
    <t>DANILO ESTEBAN GETIAL TULCANAZ</t>
  </si>
  <si>
    <t>getialtulcanazdaniloesteban@gmail.com</t>
  </si>
  <si>
    <t>JESUS AUDIEL SANTACRUZ</t>
  </si>
  <si>
    <t>erikasantacruz@gmail.com</t>
  </si>
  <si>
    <t>LUPE YAQUELINE CUNDAR PANTOJA</t>
  </si>
  <si>
    <t>lupeyaquelinc@gmail.com</t>
  </si>
  <si>
    <t>AURELIA FABIOLA ARAUJO BARCENAS</t>
  </si>
  <si>
    <t>araujofabiola50@gmail.com</t>
  </si>
  <si>
    <t>WILLIAM ALDEMAR BENAVIDES ROSALES</t>
  </si>
  <si>
    <t>aldemarbenavides76@hotmail.com</t>
  </si>
  <si>
    <t>JORGE ENRIQUE GETIAL</t>
  </si>
  <si>
    <t>getialjorge83@gmail.com</t>
  </si>
  <si>
    <t>ESTIVETN HERNANDO BENAVIDES ROSALES</t>
  </si>
  <si>
    <t>estivetn@hotmail.com</t>
  </si>
  <si>
    <t>ROSA GUICELY BENAVIDES ROSALES</t>
  </si>
  <si>
    <t>guicelybenavides@hotmail.com</t>
  </si>
  <si>
    <t>JASMIN ESMERALDA GETIAL FLOREZ</t>
  </si>
  <si>
    <t>bestivetn@gmail.com</t>
  </si>
  <si>
    <t>AYDA ROCIO LOPEZ ARTEAGA</t>
  </si>
  <si>
    <t>rociolopez23423@gmail.com</t>
  </si>
  <si>
    <t>ARLEY JESUS CERON BERNAL</t>
  </si>
  <si>
    <t>arley770942@gmail.com</t>
  </si>
  <si>
    <t xml:space="preserve">SOCORRO DEL ROSARIO CERON BERNAL </t>
  </si>
  <si>
    <t>socorroceron999@gmail.com</t>
  </si>
  <si>
    <t>ORLANDO JESUS MELO ARAUJO</t>
  </si>
  <si>
    <t>melomonica@gmail.com</t>
  </si>
  <si>
    <t>oneidapantoja26@gmail.com</t>
  </si>
  <si>
    <t xml:space="preserve">JOHNSON ALEXANDER BASANTE </t>
  </si>
  <si>
    <t>alexanderpalatin@gmail.com</t>
  </si>
  <si>
    <t xml:space="preserve">YANELA LOLAY LOPEZ MORA </t>
  </si>
  <si>
    <t xml:space="preserve">yanelalolaylopez@gmail.com </t>
  </si>
  <si>
    <t>LUISA ELENA CAICEDO POZOS</t>
  </si>
  <si>
    <t xml:space="preserve">luisacaicedo2025@gmail.com </t>
  </si>
  <si>
    <t>HERNANDO DANILO SOLARTE CORDOBA</t>
  </si>
  <si>
    <t>danilo_solarte69@hotmail.com</t>
  </si>
  <si>
    <t>LUCENY MARGARITA ERASO BERNAL</t>
  </si>
  <si>
    <t>lucenyeraso@outlook.com</t>
  </si>
  <si>
    <t>JOSE LIBARDO PANTOJA ANDRADE</t>
  </si>
  <si>
    <t>josepantojja@gmail.com</t>
  </si>
  <si>
    <t>RICHAR GERMAN CHAMORRO ERAZO</t>
  </si>
  <si>
    <t>chamorrogerman241@gmail.com</t>
  </si>
  <si>
    <t>LIGIA ESTELA ERAZO NARVAEZ</t>
  </si>
  <si>
    <t>estelaerazo355@gmail.com</t>
  </si>
  <si>
    <t>ANDREA LORENA ALFARO ROSERO</t>
  </si>
  <si>
    <t>roseroandrea49@gmail.com</t>
  </si>
  <si>
    <t>OVEIMAR IBAN ROSALES CUNDAR</t>
  </si>
  <si>
    <t>rosalesoveimariban@gmail.com</t>
  </si>
  <si>
    <t>GABRIEL WILSON ERNEY PANTOJA RODRIGUEZ</t>
  </si>
  <si>
    <t>erneypantoja798@gmail.com</t>
  </si>
  <si>
    <t>HECTOR LIBARDO RUANO PANTOJA</t>
  </si>
  <si>
    <t>hectorlruano77@gmail.com</t>
  </si>
  <si>
    <t>HUMBERTO JAVIER  NARVAEZ VIVAS</t>
  </si>
  <si>
    <t>nhumberto985@gmail.com</t>
  </si>
  <si>
    <t xml:space="preserve">JAVIER NICOLAS  CERON BASANTE </t>
  </si>
  <si>
    <t>javiernicolasceron@gmail.com</t>
  </si>
  <si>
    <t xml:space="preserve">VICENTE BOLIVAR CERON BASANTE </t>
  </si>
  <si>
    <t>vicenteceron032@gmail.com</t>
  </si>
  <si>
    <t>CARLOS PEREGRINO SOLARTE PORTILLA</t>
  </si>
  <si>
    <t>carlossolarte306@gmail.com</t>
  </si>
  <si>
    <t xml:space="preserve">CARMEN YOLANDA NARVAEZ BENAVIDES </t>
  </si>
  <si>
    <t>yolandanarvarvaez024@gmail.com</t>
  </si>
  <si>
    <t xml:space="preserve">DANILO ALEXANDER CERON VALLEJOS </t>
  </si>
  <si>
    <t>daniloceron284</t>
  </si>
  <si>
    <t>sandrasolarte047</t>
  </si>
  <si>
    <t>GEMA  DILMA BASTIDAS  DE NARVAEZ</t>
  </si>
  <si>
    <t xml:space="preserve">HERNEY ESTEBAN NARVAEZ BASTIDAS </t>
  </si>
  <si>
    <t>LUCAS ALBEIRO VALLEJO CUASQUER</t>
  </si>
  <si>
    <t>albeirovallejo728@gmail.com</t>
  </si>
  <si>
    <t>GUALMATÁN</t>
  </si>
  <si>
    <t>EDUARDO ALEXANDER NARVAEZ TERAN</t>
  </si>
  <si>
    <t>alexandernarvaez2025@gmail.com</t>
  </si>
  <si>
    <t>VICTOR HUGO OSEJO CHAMORRO</t>
  </si>
  <si>
    <t>victorosejo11@gmail.com</t>
  </si>
  <si>
    <t>LUIS FERNANDO NARVAEZ NARVAEZ</t>
  </si>
  <si>
    <t>anitanarvaez260710@gmail.com</t>
  </si>
  <si>
    <t>JOSE EUSEBIO VALLEJO</t>
  </si>
  <si>
    <t>vallejojose875@gmail.com</t>
  </si>
  <si>
    <t>HEVER MARTIN MAFLA ARTEAGA</t>
  </si>
  <si>
    <t>evermafla53@gmail.com</t>
  </si>
  <si>
    <t>LUIS ALBERTO CUASPA MAFLA</t>
  </si>
  <si>
    <t>cuaspaluis93@gmail.com</t>
  </si>
  <si>
    <t>EDGAR EFRAIN BASTIDAS MORAN</t>
  </si>
  <si>
    <t>edgarbastidas2088@gmail.com</t>
  </si>
  <si>
    <t>ELVIA ORTEGA</t>
  </si>
  <si>
    <t>ortegaelvia1958@gmail.com</t>
  </si>
  <si>
    <t>YOGER WILFREDO CUARAN ENRIQUEZ</t>
  </si>
  <si>
    <t>cuaranenriquez07@gmail.com</t>
  </si>
  <si>
    <t>NESTOR EFRAIN YAMA TERMAL</t>
  </si>
  <si>
    <t>nestoryamaefrain@gmail.com</t>
  </si>
  <si>
    <t>MARIA MERCEDES CHAMORRO ZAMBRANO</t>
  </si>
  <si>
    <t>ROSA MARIA AMPARO FIGUEROA MEJIA</t>
  </si>
  <si>
    <t>rossysportgualmatan@gmail.com</t>
  </si>
  <si>
    <t>CRISTINA MARLEY CUARAN ENRIQUEZ</t>
  </si>
  <si>
    <t>crismacuaran@hotmail.com</t>
  </si>
  <si>
    <t>DAVID FERNANDO HUERTAS VILLARREAL</t>
  </si>
  <si>
    <t>ferchovi1994@gmail.com</t>
  </si>
  <si>
    <t>LEONARDO FABIAN USAMA USAMA</t>
  </si>
  <si>
    <t>fabianusama@gmail.com</t>
  </si>
  <si>
    <t>IVAN EDILBERTO USAMA USAMA</t>
  </si>
  <si>
    <t>leonardofabian@hotmail.com</t>
  </si>
  <si>
    <t>CARLOS FERNANDO ORTEGA</t>
  </si>
  <si>
    <t>co893019@gmail.com</t>
  </si>
  <si>
    <t>ROSARIO GENITH BIBIANA CHAVES DELGADO</t>
  </si>
  <si>
    <t>chavesrosario000@gmail.com</t>
  </si>
  <si>
    <t>JOSE OSVALDO MUÑOZ REALPE</t>
  </si>
  <si>
    <t>joserealpe2955@gmail.com</t>
  </si>
  <si>
    <t>BAUDILIO VICENTE VALLEJO</t>
  </si>
  <si>
    <t>vicentebaudiliovallejo2475@gmail.com</t>
  </si>
  <si>
    <t>ALIRIO CUPERTINO CHAVES REVELO</t>
  </si>
  <si>
    <t>aliriochaves72@gmail.com</t>
  </si>
  <si>
    <t>DANIEL VALLEJO</t>
  </si>
  <si>
    <t>vallejodan@gmail.com</t>
  </si>
  <si>
    <t>BAYARDO EFRAIN NARVAEZ ORTEGA</t>
  </si>
  <si>
    <t>alexandernarvaezt@hotmail.com</t>
  </si>
  <si>
    <t>WILSON FERNEI VALLEJO CORAL</t>
  </si>
  <si>
    <t>wilsonferneivallejocoral@gmail.com</t>
  </si>
  <si>
    <t>LUZ ANGELICA CUASQUER USAMA</t>
  </si>
  <si>
    <t>cuasqueeluzangelica@gmail.com</t>
  </si>
  <si>
    <t>BLANCA DEL SOCORRO MAFLA HUERTAS</t>
  </si>
  <si>
    <t>blancamafla02@gmail.com</t>
  </si>
  <si>
    <t>YANIRY DEL CARMEN CORAL ERAZO</t>
  </si>
  <si>
    <t>yacoer07@gmail.com</t>
  </si>
  <si>
    <t>GERARDO LUIS ENRIQUE NARVAEZ YEPEZ</t>
  </si>
  <si>
    <t>Ngerardoluis@hotmail.com</t>
  </si>
  <si>
    <t>CINDY LORENA CHAMORRO ROSERO</t>
  </si>
  <si>
    <t>cindychamorro@live.com</t>
  </si>
  <si>
    <t>YOLANDA DE JESUS ORTEGA CUASQUER</t>
  </si>
  <si>
    <t>yolandaortega268@gmail.com</t>
  </si>
  <si>
    <t>PABLO EDGARDO MARTINEZ</t>
  </si>
  <si>
    <t>Pmartinez7928@gmail.com</t>
  </si>
  <si>
    <t>DANI FERNEY CHAMORRO TEPUD</t>
  </si>
  <si>
    <t>Facturasdanichamorro@gmail.com</t>
  </si>
  <si>
    <t>ANTIDIO HERNANDO LARA IBARRA</t>
  </si>
  <si>
    <t>laraantidio@gmail.com</t>
  </si>
  <si>
    <t>JESUS ANTONIO NARVAEZ QUIROZ</t>
  </si>
  <si>
    <t>narvaezantonio1982@gmial.com</t>
  </si>
  <si>
    <t>OMAR ALEJANDRO HERNANDEZ NARVAEZ</t>
  </si>
  <si>
    <t>Alejho046@gmail.com</t>
  </si>
  <si>
    <t>MIGUEL EFRAIN CORAL ORTIZ</t>
  </si>
  <si>
    <t>ecoralbastidas@yahoo.com</t>
  </si>
  <si>
    <t>JOSE LEONIDAS OCEJO CHAMORRO</t>
  </si>
  <si>
    <t>joseocejo2025@gmail.com</t>
  </si>
  <si>
    <t>SALVADOR MESIAS MARTINEZ HORMAZA</t>
  </si>
  <si>
    <t>martinezeduar96@gmail.com</t>
  </si>
  <si>
    <t>JAIRO ANDRES CULTID MARTINEZ</t>
  </si>
  <si>
    <t>jairocultid48@gmail.com</t>
  </si>
  <si>
    <t>NIXON DAIVI VALLEJO PADILLA</t>
  </si>
  <si>
    <t>david1004490557@gmail.com</t>
  </si>
  <si>
    <t>YULI ALEXANDRA LARA MENESES</t>
  </si>
  <si>
    <t>yuliethalexandra2000@gmail.com</t>
  </si>
  <si>
    <t>JUAN JOSE MORENO IBARRA</t>
  </si>
  <si>
    <t>ibarrajuanjose334@gmail.com</t>
  </si>
  <si>
    <t>MARTIN JESUS CHAMORRO MAFLA</t>
  </si>
  <si>
    <t>aydalucero034@gmail.com</t>
  </si>
  <si>
    <t>SEGUNDO ALFONSO CHAMORRO</t>
  </si>
  <si>
    <t>alfonsochamopues@gmail.com</t>
  </si>
  <si>
    <t>SERGIO ORTEGA</t>
  </si>
  <si>
    <t>sergioalfonzoortega@gmail.com</t>
  </si>
  <si>
    <t>OMAR OVIDIO CORAL OSEJO</t>
  </si>
  <si>
    <t>omcor55@gmail.com</t>
  </si>
  <si>
    <t>CARLOS HARBEY CHAMORRO VALLEJO</t>
  </si>
  <si>
    <t>carlosharbeychamorro92@gmail.com</t>
  </si>
  <si>
    <t>AURA LORENA HORMAZA MOLINA</t>
  </si>
  <si>
    <t>alhormaza@misena.edu.co</t>
  </si>
  <si>
    <t>ANITA LUCILA CULTID BENAVIDES</t>
  </si>
  <si>
    <t>anycben1106@gmail.com</t>
  </si>
  <si>
    <t>JESUS EDUARDO CORAL MALLAMA</t>
  </si>
  <si>
    <t>jesuscoral21@gmail.com</t>
  </si>
  <si>
    <t>EDER JAIRO CHAVEZ NARVAEZ</t>
  </si>
  <si>
    <t>juandavidchavez009@gmail.com</t>
  </si>
  <si>
    <t>WHEIMAR ALEXANDER GONZALES LARA</t>
  </si>
  <si>
    <t>alexandergonzaleslara@gmail.com</t>
  </si>
  <si>
    <t>ALDEMAR GERMAN MENDOZA ORTEGA</t>
  </si>
  <si>
    <t>aldemarmendoza@hotmail.com</t>
  </si>
  <si>
    <t>MARIA DEL CARMEN ROSALES</t>
  </si>
  <si>
    <t>rosalesmariadelcarmen91@gmail.com</t>
  </si>
  <si>
    <t>CARLOS IVAN CUASPA VALLEJO</t>
  </si>
  <si>
    <t>johanachamorro444@gmail.com</t>
  </si>
  <si>
    <t>SEGUNDO VICENTE QUIROZ OSEJOS</t>
  </si>
  <si>
    <t>segundovicente0808@gmail.com</t>
  </si>
  <si>
    <t>JORGE HUMBERTO LARA CAMPAÑA</t>
  </si>
  <si>
    <t>jorgelarac1974@gmail.com</t>
  </si>
  <si>
    <t>JOHANA PATRICIA NARVAEZ CHAMORRO</t>
  </si>
  <si>
    <t>narvaezjohana515@gmail.com</t>
  </si>
  <si>
    <t>JAVIER ANTONIO HUERTAS VILLARREAL</t>
  </si>
  <si>
    <t>javierantoniohuertasvillarreal@gmail.com</t>
  </si>
  <si>
    <t>RODRIGO ANTONIO LARA CAMPAÑA</t>
  </si>
  <si>
    <t>rodrigolarac76@gmail.com</t>
  </si>
  <si>
    <t>LEONARDO MIGUEL MOLINA CEBALLOS</t>
  </si>
  <si>
    <t>ANA LILIA FIGUEROA VALLEJO</t>
  </si>
  <si>
    <t>analiliafigueroa07@gmail.com</t>
  </si>
  <si>
    <t>JUAN JOSE ROSERO VIVAS</t>
  </si>
  <si>
    <t>juanjoserosero529@gmail.com</t>
  </si>
  <si>
    <t>LUIS ANTONIO VALLEJO CHAVES</t>
  </si>
  <si>
    <t>luisantoniovallejochaves@gmail.com</t>
  </si>
  <si>
    <t>JAIRO ALONSO ORTEGA PEREZ</t>
  </si>
  <si>
    <t>mayavallejolidialucena@gmail.com</t>
  </si>
  <si>
    <t>EDGAR RAUL NARVAEZ CHALACAN</t>
  </si>
  <si>
    <t>narvaezraul944@gmail.com</t>
  </si>
  <si>
    <t>RUBEN ERMINSUL PISCAL PORTILLO</t>
  </si>
  <si>
    <t>rubenpiscalportillo@gmail.com</t>
  </si>
  <si>
    <t>OLIVIA ESPERANZA ORTEGA CUASQUER</t>
  </si>
  <si>
    <t>esperiortega10@gmail.com</t>
  </si>
  <si>
    <t>SEGUNDO EFRAIN TARAPUES</t>
  </si>
  <si>
    <t>segundoefraintarapues@gmail.com</t>
  </si>
  <si>
    <t>ANA LUZ MAFLA HUERTAS</t>
  </si>
  <si>
    <t>annaluz18@gmail.com</t>
  </si>
  <si>
    <t>ANA MARIA YEPEZ VALLEJO</t>
  </si>
  <si>
    <t>anamariayepezvallejo@gmail.com</t>
  </si>
  <si>
    <t>HECTOR GERARDO NARVAEZ QUIROZ</t>
  </si>
  <si>
    <t>hectorgerardonarvaezquiroz@gmail.com</t>
  </si>
  <si>
    <t>JESUS ARMANDO MALLAMA QUIROZ</t>
  </si>
  <si>
    <t>mallamajesusarmando@gmail.com</t>
  </si>
  <si>
    <t>LUIS FILIMON CHAMORRO MALLAMA</t>
  </si>
  <si>
    <t>chamorroluis346@gmail.com</t>
  </si>
  <si>
    <t>MIGUEL HERNAN ARTEAGA RUANO</t>
  </si>
  <si>
    <t>mi.ge92@gmail.com</t>
  </si>
  <si>
    <t>JHON MILIAR NARVAEZ NARVAEZ</t>
  </si>
  <si>
    <t>narvaezjhon949@gmail.com</t>
  </si>
  <si>
    <t>OLMES HOMERO ORTEGA MEJIA</t>
  </si>
  <si>
    <t>olmes.ortega82@gmail.com</t>
  </si>
  <si>
    <t>OSCAR JAVIER ORTEGA</t>
  </si>
  <si>
    <t>oscarjavierortega11@gmail.com</t>
  </si>
  <si>
    <t>LEONARDO ALFONSO ROSERO VALLEJO</t>
  </si>
  <si>
    <t>leorosero37@gmail.com</t>
  </si>
  <si>
    <t>GERMAN BAYARDO VILLA</t>
  </si>
  <si>
    <t>villahernan89@gmail.com</t>
  </si>
  <si>
    <t>GERMAN DARIO NARANJO</t>
  </si>
  <si>
    <t>naranjodario92@gmail.com</t>
  </si>
  <si>
    <t>GINNETH MARCELA PORTILLA AYALA</t>
  </si>
  <si>
    <t>liwiamor@hotmail.com</t>
  </si>
  <si>
    <t>NEMESIO AUGUDELO VALLEJO IBARRA</t>
  </si>
  <si>
    <t>milupita.10@gmail.com</t>
  </si>
  <si>
    <t>YOBANY APARICIO YAMA CUASANCHIR</t>
  </si>
  <si>
    <t>yobanyyama55@gmail.com</t>
  </si>
  <si>
    <t>DIANA CAROLINA VILLA CUAYAL</t>
  </si>
  <si>
    <t>carolinavillaa48@gmial.com</t>
  </si>
  <si>
    <t>MARTHA DAYANA HERNANDEZ VIVAS</t>
  </si>
  <si>
    <t>dayishernadezvivas@gmail.com</t>
  </si>
  <si>
    <t>CARLOS ALBERTO CHAMORRO IBARRA</t>
  </si>
  <si>
    <t>carlosalbertochamorroibarra@gmail.com</t>
  </si>
  <si>
    <t>WILLIAM LEONARDO CHALACAN MAFLA</t>
  </si>
  <si>
    <t>lisethchalacan30@gmail.com</t>
  </si>
  <si>
    <t>FRANCO EMILIO HUERTAS PALACIOS</t>
  </si>
  <si>
    <t>nidiapizan47@gmail.com</t>
  </si>
  <si>
    <t>LEONEL EFRAIN ACTE MOLINA</t>
  </si>
  <si>
    <t>molinaleonel1993@gmial.com</t>
  </si>
  <si>
    <t>OSCAR ALCIDES CHALACAN TATICUAN</t>
  </si>
  <si>
    <t>oscar86321@gmail.com</t>
  </si>
  <si>
    <t>DIANA ROCIO CORAL QUISTIAL</t>
  </si>
  <si>
    <t>dianarociocoral@gmail.com</t>
  </si>
  <si>
    <t>MILTON JAVIER PANTOJA QUITIAQUEZZ</t>
  </si>
  <si>
    <t>milton0207@hotmail.com</t>
  </si>
  <si>
    <t>RICARDO JAVIER ROSERO CHAMORRO</t>
  </si>
  <si>
    <t>chelitajim3@gmail.com</t>
  </si>
  <si>
    <t>GELMO ANIBAL NARVAEZ RODRIGUEZ</t>
  </si>
  <si>
    <t>gelmoanibalnarvaezestacio@gmail.com</t>
  </si>
  <si>
    <t>EDGAR HUMBERTO CORAL CEBALLOS</t>
  </si>
  <si>
    <t>HARBEY EUDORO CUASTUMAL USAMA</t>
  </si>
  <si>
    <t>alcoral.6811@unicesmag.edu.co</t>
  </si>
  <si>
    <t>DIEGO ALFONSO HERNANDEZ VALLEJO</t>
  </si>
  <si>
    <t>diegohernandez04.1976@gmail.com</t>
  </si>
  <si>
    <t>OLGA INES TERAN</t>
  </si>
  <si>
    <t>teranolga42@gmail.com</t>
  </si>
  <si>
    <t>LUIS CARLOS LARA CAMPAÑA</t>
  </si>
  <si>
    <t>laracar.73@gmail.com</t>
  </si>
  <si>
    <t>YONNY JESUS LARA PALMA</t>
  </si>
  <si>
    <t>yonnylara317@gmail.com</t>
  </si>
  <si>
    <t>JHON FREDY MAIGUAL MUÑOZ</t>
  </si>
  <si>
    <t>johnfreddy42maigual@gmail.com</t>
  </si>
  <si>
    <t>GUALMATAN</t>
  </si>
  <si>
    <t>WILMER ALEJANDRO IBARRA IBARRA</t>
  </si>
  <si>
    <t>wilmeribarra174@gmail.com</t>
  </si>
  <si>
    <t>HAROL ALEXANDER QUINTAZ LOPEZ</t>
  </si>
  <si>
    <t>quintazharol@gmailcom</t>
  </si>
  <si>
    <t>ANA PATRICIA MORALES ARGOTI</t>
  </si>
  <si>
    <t>anapatriciamoralesargoti@gmail.com</t>
  </si>
  <si>
    <t>durantwpud@gmail.com</t>
  </si>
  <si>
    <t xml:space="preserve">BRYAN GIRARLDO CHAMPUTIS QUETAMA </t>
  </si>
  <si>
    <t>brayanchamputis1999@gmail.com</t>
  </si>
  <si>
    <t>BAYRON JAVIER ERAZO CHAMORRO</t>
  </si>
  <si>
    <t>bironjavier78@gmail.com</t>
  </si>
  <si>
    <t xml:space="preserve">MAURICIO FERNANDO ROBLES GUACALES </t>
  </si>
  <si>
    <t>fernandoguacales95@gmail.com</t>
  </si>
  <si>
    <t>MAYRON GEOVANNY ERAZO DELGADO</t>
  </si>
  <si>
    <t>mayronerazo1991@gmail.com</t>
  </si>
  <si>
    <t>IVAN WILLIAM JURADO  CABRERA</t>
  </si>
  <si>
    <t>jurawill75@gmail.com</t>
  </si>
  <si>
    <t>FRANCISCO FABIAN SALAZAR BENAVIDES</t>
  </si>
  <si>
    <t>fabiansalazarben@gmail.com</t>
  </si>
  <si>
    <t>JOSE ALIRIO CHAMPUTIS CUASPA</t>
  </si>
  <si>
    <t>josechamputis18@gmail.com</t>
  </si>
  <si>
    <t>OMAIRA DEL ROSARIO CHAMORRO CRIOLLO</t>
  </si>
  <si>
    <t>chamorroomaira447@gmail.com</t>
  </si>
  <si>
    <t xml:space="preserve">JOHANA MARCELA CHAMPUTIS CHAMPUTIS </t>
  </si>
  <si>
    <t xml:space="preserve">hohanachamputis3@gmail.com </t>
  </si>
  <si>
    <t>JAIRO ISRAEL PANTOJA UNIGARRO</t>
  </si>
  <si>
    <t>jairopu1977@gmail.com</t>
  </si>
  <si>
    <t>RODRIGO JAIME ARGOTI ARGOTI</t>
  </si>
  <si>
    <t>jaimeargoti@gmail.com</t>
  </si>
  <si>
    <t>GEOVANNY GILBERTO ARGOTY ARGOTY</t>
  </si>
  <si>
    <t>giobanny.argoty@gmail.com</t>
  </si>
  <si>
    <t xml:space="preserve"> EVER WILLIAM JIMENEZ LOPEZ</t>
  </si>
  <si>
    <t>everlopez3174109568@GMIAL.COM</t>
  </si>
  <si>
    <t xml:space="preserve">OSCAR AUDELO LUCANO MORALES </t>
  </si>
  <si>
    <t>lidalopez20122015@gmail.com</t>
  </si>
  <si>
    <t xml:space="preserve">JOSE ELIAS MORILLO TULCAN </t>
  </si>
  <si>
    <t>gracielareina746@gmail.com</t>
  </si>
  <si>
    <t>MIRIAN DEL CARMEN PANTOJA MALLAMA</t>
  </si>
  <si>
    <t>pantojamirian03@gmail.com</t>
  </si>
  <si>
    <t>WILLIAM GEOVANNY MERA BURBANO</t>
  </si>
  <si>
    <t>wgeovanimera1991@hotmail.com</t>
  </si>
  <si>
    <t xml:space="preserve">WILMER ALEXANDER ROSAS CABRERA </t>
  </si>
  <si>
    <t>wilmerrosasa8@gmail.com</t>
  </si>
  <si>
    <t>NOLBETO NAZARIO ROSALES URBANO</t>
  </si>
  <si>
    <t>nazario01@gmail.com</t>
  </si>
  <si>
    <t xml:space="preserve">MARY ELIZABETH HERNANDEZ ROSERO </t>
  </si>
  <si>
    <t>maryelizabethhernandezrosero@gmail.com</t>
  </si>
  <si>
    <t xml:space="preserve">ALEXIX DANIEL ROSERO OVIEDO </t>
  </si>
  <si>
    <t>alexisoviedo8o393@gmail.com</t>
  </si>
  <si>
    <t>LIDIA MARLENY PAZ</t>
  </si>
  <si>
    <t>lidiapaz926@gmai.com</t>
  </si>
  <si>
    <t xml:space="preserve">WILSON JAIME ORTEGA SALAZAR </t>
  </si>
  <si>
    <t>xm1642648@gmail.com</t>
  </si>
  <si>
    <t>JAIRO ANIBAL CHAMPUTIS ROSERO</t>
  </si>
  <si>
    <t>champutisjairo@gmai.com</t>
  </si>
  <si>
    <t xml:space="preserve">LUIS EVER ROSALES GUACALES </t>
  </si>
  <si>
    <t>luiseverrosalesguacales@gmail.com</t>
  </si>
  <si>
    <t>JOSE OLEGARDO ESCOBAR QUENDI</t>
  </si>
  <si>
    <t>juanjo092007@hotmail.com</t>
  </si>
  <si>
    <t xml:space="preserve">WILLIAM ARMANDO ROSALES REINA </t>
  </si>
  <si>
    <t>rosaleswilliam960@gmail.com</t>
  </si>
  <si>
    <t>JAVIER BAYARDO ERAZO CALDERON</t>
  </si>
  <si>
    <t>je5911003@gmail.com</t>
  </si>
  <si>
    <t>PEDRO ELIAS CHAMPUTIS</t>
  </si>
  <si>
    <t>pedrochamputis1@gmail.com</t>
  </si>
  <si>
    <t>ANDRES DAVID ORTEGA</t>
  </si>
  <si>
    <t>frort6@gmail.com</t>
  </si>
  <si>
    <t>ILMO NARCISO MORILLO REVELO</t>
  </si>
  <si>
    <t>nievespantoja71@gmail.com</t>
  </si>
  <si>
    <t>GUILLERMO EFRAIN SILVA ARGOTI</t>
  </si>
  <si>
    <t>ivansilva1087@gmail.com</t>
  </si>
  <si>
    <t xml:space="preserve">JESUS FERNEY PANTOJA MORA </t>
  </si>
  <si>
    <t>whaleking802@gmail.com</t>
  </si>
  <si>
    <t>CRISTIAN DAVID ARGOTY CUASPA</t>
  </si>
  <si>
    <t>cuaspadavid9@gmail.com</t>
  </si>
  <si>
    <t>LUIS CARLOS ROSALES ESCOBAR</t>
  </si>
  <si>
    <t>carlosrosalese110@gmail.com</t>
  </si>
  <si>
    <t>PEDRO ANTONIO QUITANCHALA</t>
  </si>
  <si>
    <t>IVAN HERIBERTO SILVA BENAVIDES</t>
  </si>
  <si>
    <t xml:space="preserve">LUIS ANSELMO ROSALES SALAZAR </t>
  </si>
  <si>
    <t>zenaydaoviedo@gmail.com</t>
  </si>
  <si>
    <t>JORGE LEONEL GONZALES ALVAREZ</t>
  </si>
  <si>
    <t>jorgeleonelgonzalesalvarez@gmial.com</t>
  </si>
  <si>
    <t xml:space="preserve">JOSE FERNANDO CHAMPUTIS REINA </t>
  </si>
  <si>
    <t>josefernandochamputisr@gmail.com</t>
  </si>
  <si>
    <t>JHONANTAN IVAN CHAMPUTIS CHAMPUTIS</t>
  </si>
  <si>
    <t>champutisjonathan785@gmail.com</t>
  </si>
  <si>
    <t>JUAN ANIBAL ROSALES URBANO</t>
  </si>
  <si>
    <t>juananibalrosales1959@gmail.com</t>
  </si>
  <si>
    <t xml:space="preserve">SILVIO CARLOS ESCOBAR ESTRADA </t>
  </si>
  <si>
    <t>silvioescobar56@gmail.com</t>
  </si>
  <si>
    <t xml:space="preserve">IVAN EDILBERTO SILVA BENAVIDES </t>
  </si>
  <si>
    <t>escobarnexyrosero@gmail.com</t>
  </si>
  <si>
    <t>LUIS ERNANDO RIASCOS GUANCHA</t>
  </si>
  <si>
    <t>reascoluis570@gmail.com</t>
  </si>
  <si>
    <t>AIDA ERMENSA QUINTAZ JIMENZ</t>
  </si>
  <si>
    <t>loiss9301@gmail.com</t>
  </si>
  <si>
    <t>OSCAR IVAN BASTIDAS ARGOTY</t>
  </si>
  <si>
    <t>bastidas86argoty@gmai.com</t>
  </si>
  <si>
    <t>EDGAR ORLANDO LAGOS JURADO</t>
  </si>
  <si>
    <t>edgarlagos2507@gmail.com</t>
  </si>
  <si>
    <t>JORSE LUIS MUÑOZ AREVALO</t>
  </si>
  <si>
    <t>djoc0947@gmail.com</t>
  </si>
  <si>
    <t xml:space="preserve">MIRIAM DEL ROSARIO ROSALES SALAZAR </t>
  </si>
  <si>
    <t>luisanselmo198521@gmail.com</t>
  </si>
  <si>
    <t>DORA ALICIA ROMO MURILLO</t>
  </si>
  <si>
    <t>JOSE MARINO CHINGUE CONSTAIN</t>
  </si>
  <si>
    <t>jomar-33@hotmail.com</t>
  </si>
  <si>
    <t xml:space="preserve">DARWIN ALFREDO OVIEDO LAGOS </t>
  </si>
  <si>
    <t>alexlagos643@gmail.com</t>
  </si>
  <si>
    <t xml:space="preserve">LUIS GERARDO CUASPA </t>
  </si>
  <si>
    <t>luiscuaspa37@gmail.com</t>
  </si>
  <si>
    <t xml:space="preserve">ADRIANA NUBELLY CUASPA MORA </t>
  </si>
  <si>
    <t>adrycuaspa91@gmail.com</t>
  </si>
  <si>
    <t xml:space="preserve">MITLON ALBERRTO JURADO CUASANCHIR </t>
  </si>
  <si>
    <t>juradocuasachirmiltonalbeiro@gmail.com</t>
  </si>
  <si>
    <t xml:space="preserve">JESUS ALDEMAR PANTOJA ACOSTA </t>
  </si>
  <si>
    <t>aaldemar87@gmail.com</t>
  </si>
  <si>
    <t>HECTOR FAVIAN PORTILLO</t>
  </si>
  <si>
    <t>hectorfavianportillo@gmail.com</t>
  </si>
  <si>
    <t>FABIAN MARINO CHAMPUTIS CHAMPUTIS</t>
  </si>
  <si>
    <t>ruthchamputis@gmai.com</t>
  </si>
  <si>
    <t xml:space="preserve">EVELIO HERNAN LOPEZ </t>
  </si>
  <si>
    <t>eveliol688@gmail.com</t>
  </si>
  <si>
    <t>DORIS DEL PILAR URBANO URBANO</t>
  </si>
  <si>
    <t>dorys2112@gmail.com</t>
  </si>
  <si>
    <t>GRANTINIANO TEODULO RIASCOS ROSALES</t>
  </si>
  <si>
    <t>riascosgratiniano@gmail.com</t>
  </si>
  <si>
    <t>JAIME EDILBERTO DAVILA JIMENEZ</t>
  </si>
  <si>
    <t>johanabuesaquillo66@gmail.com</t>
  </si>
  <si>
    <t>PEDRO PABLO REINA CHAMPUTIS</t>
  </si>
  <si>
    <t>reinayadira123@gmail.com</t>
  </si>
  <si>
    <t>LUIS RAFAEL ACOSTA QUITANCHALA</t>
  </si>
  <si>
    <t>nacoabu@gmail.com</t>
  </si>
  <si>
    <t xml:space="preserve">WILLIAM EDUARDO ACOSTA CADENA </t>
  </si>
  <si>
    <t>weac1988@gmail.com</t>
  </si>
  <si>
    <t>NELSON IVAN BASANTE PANTOJA</t>
  </si>
  <si>
    <t>nelsonbasanteb@gmail.com</t>
  </si>
  <si>
    <t>ERVIN ALFONSO BENAVIDES RAMIREZ</t>
  </si>
  <si>
    <t>benavideservin@gmail.com</t>
  </si>
  <si>
    <t xml:space="preserve">OSCAR ARIEL MALLAMA ESCOBAR </t>
  </si>
  <si>
    <t>mallamaanderson14@gmail.com</t>
  </si>
  <si>
    <t xml:space="preserve"> LEOVAN ALIRIO JIMENEZ ARGOTY</t>
  </si>
  <si>
    <t>leovanjimenez9@gmail.com</t>
  </si>
  <si>
    <t xml:space="preserve">CARLOS EVELIO IBAÑEZ </t>
  </si>
  <si>
    <t>carlosevelioibañez@gmail.com</t>
  </si>
  <si>
    <t>JULIO CESAR VALLEJO QUIROZ</t>
  </si>
  <si>
    <t>vallejojulio127@gmail.com</t>
  </si>
  <si>
    <t xml:space="preserve">MIGUEL ANGEL CALIXTO </t>
  </si>
  <si>
    <t>miguelcalixto141983@gmail.com</t>
  </si>
  <si>
    <t xml:space="preserve">LUIS ALFONSO LOPEZ ARTEAGA </t>
  </si>
  <si>
    <t>al2191486@gmail.com</t>
  </si>
  <si>
    <t xml:space="preserve">DEIBER ROLANDO PAZ ARTEAGA </t>
  </si>
  <si>
    <t>deivirolandopaz@gmail.com</t>
  </si>
  <si>
    <t xml:space="preserve">JESUS ERMEL TEPUD ROSALES </t>
  </si>
  <si>
    <t>ermeltepud@gmail.com</t>
  </si>
  <si>
    <t>LUIS HERNANDO RIASCOS GUANCHA</t>
  </si>
  <si>
    <t>reascosluis570@gmail.com</t>
  </si>
  <si>
    <t xml:space="preserve">WILSON ALBEIRO RIASCOS PANTOJA </t>
  </si>
  <si>
    <t>riascoswilson78@gmail.com</t>
  </si>
  <si>
    <t>JESUS ANTIDIO BUESAQUILLO CHAMPUTIZ</t>
  </si>
  <si>
    <t>buesaquillojesus59@gmail.com</t>
  </si>
  <si>
    <t xml:space="preserve">YEISON ALEXANDER PANTOJA ORTEGA </t>
  </si>
  <si>
    <t>yeisonpantoja48@gmail.com</t>
  </si>
  <si>
    <t xml:space="preserve">JUAN NERIO PANTOJA ESCOBAR </t>
  </si>
  <si>
    <t>dayanapantoja96@outlook.com</t>
  </si>
  <si>
    <t xml:space="preserve">WILLIAM HERNANDO TELLO MALLAMA </t>
  </si>
  <si>
    <t>williamtello2707@gmail.com</t>
  </si>
  <si>
    <t xml:space="preserve">SEGUNDO CARLOS ANTONIO CHAMPUTIS ACOSTA </t>
  </si>
  <si>
    <t>anamarcelachamputis2018@gmail.com</t>
  </si>
  <si>
    <t xml:space="preserve">JOSE JULIAN CHAMPUTIS ACOSTA </t>
  </si>
  <si>
    <t>champutisacosta@gmail.com</t>
  </si>
  <si>
    <t>JHONY ERNEY JIMENEZ JIMENEZ</t>
  </si>
  <si>
    <t>jhonyjimenez555@gmail.com</t>
  </si>
  <si>
    <t xml:space="preserve">JOSE RAFAEL PANTOJA PANTOJA </t>
  </si>
  <si>
    <t>celrafa20246@gmail.com</t>
  </si>
  <si>
    <t xml:space="preserve">JESUS RAMIRO QUETAMA </t>
  </si>
  <si>
    <t>quetamajesusramiro@gmail.com</t>
  </si>
  <si>
    <t>JESIT GABRIEL ROSALES JURADO</t>
  </si>
  <si>
    <t>rosalesgabriel086@gmail.com</t>
  </si>
  <si>
    <t>DIEGO FERNANDO CUASTUMAL LOPEZ</t>
  </si>
  <si>
    <t>fernandocuastumal1998@gmail.com</t>
  </si>
  <si>
    <t xml:space="preserve">ROBERTO RODRIGO GUZMAN </t>
  </si>
  <si>
    <t>robertoguzman5680@gmail.com</t>
  </si>
  <si>
    <t xml:space="preserve">HUGO HERNAN MORILLO ESCOBAR </t>
  </si>
  <si>
    <t>hernanmorillo289@gmail.com</t>
  </si>
  <si>
    <t xml:space="preserve">MARIELA DEL ROSARIO HERNANDEZ PANTOJA </t>
  </si>
  <si>
    <t>mayeh21@hotmail.com</t>
  </si>
  <si>
    <t xml:space="preserve">ILIAN ALEXANDER QUETAMA CHAMPUTIS </t>
  </si>
  <si>
    <t>ruthchamputis@gmail.com</t>
  </si>
  <si>
    <t xml:space="preserve">LIANDRO RAMIRO ROSALES SALAZAR </t>
  </si>
  <si>
    <t>dicson1988@hotmai.com</t>
  </si>
  <si>
    <t xml:space="preserve">ZENAYDA DEL ROSARIO OVIEDO MERA </t>
  </si>
  <si>
    <t xml:space="preserve">JESUS ALONZO ARIAS PANTOJA </t>
  </si>
  <si>
    <t>ja2821845@gmail.com</t>
  </si>
  <si>
    <t>ALVARO RODRIGUEZ</t>
  </si>
  <si>
    <t>alvaro52rodriguez@gmail.com</t>
  </si>
  <si>
    <t xml:space="preserve">YURANY ANDREA QUETAMA CHAMPUTIS </t>
  </si>
  <si>
    <t>marlonbenavides0595@gmail.com</t>
  </si>
  <si>
    <t xml:space="preserve">MAXIMILIANO TEPUD PANTOJA </t>
  </si>
  <si>
    <t>juntaelmirador7@gmail.com</t>
  </si>
  <si>
    <t xml:space="preserve">ENYTH CECILIA BENAVIDES CABRERA </t>
  </si>
  <si>
    <t>enythcecilia@gmail.com</t>
  </si>
  <si>
    <t>ELI MARCIAL ROSALES URBANO</t>
  </si>
  <si>
    <t>marcialrosalesurbano@gmail.com</t>
  </si>
  <si>
    <t xml:space="preserve">ANSELMO RUPERTO BENAVIDES BENAVIDES </t>
  </si>
  <si>
    <t>wilbenaport@gmail.com</t>
  </si>
  <si>
    <t>MANUEL JESUS GUACALES GELPUD</t>
  </si>
  <si>
    <t>manuelgelpud98@gmail.com</t>
  </si>
  <si>
    <t>MARIA DEL ROSARIO ESCOBAR DE REYES</t>
  </si>
  <si>
    <t>mariadelrosarioescobarc242@gmail.com</t>
  </si>
  <si>
    <t>JESUS ARMANDO JIMENEZ PRADO</t>
  </si>
  <si>
    <t>jesusarmandojimenezprado@gmail.com</t>
  </si>
  <si>
    <t>MIRIAM YOLANDA CHAMUTIS IPAZ</t>
  </si>
  <si>
    <t>miramchamputis74@gmail.com</t>
  </si>
  <si>
    <t>EDGAR ALEXANDER TEPUD</t>
  </si>
  <si>
    <t>edgartepud54@gmail.com</t>
  </si>
  <si>
    <t>YONY ALFONSO ROSERO LOPEZ</t>
  </si>
  <si>
    <t>roserolopezyonyalfonso@gmail.com</t>
  </si>
  <si>
    <t xml:space="preserve">BRANDON ESTEBAN AREVALO ASCUNTAR </t>
  </si>
  <si>
    <t>brandonestebana08@gmai.com</t>
  </si>
  <si>
    <t xml:space="preserve">JUELIETH ALEXANDRA TEPUD CHAMPUTIS </t>
  </si>
  <si>
    <t>jueliethalexandratepudchamputis@gamail.com</t>
  </si>
  <si>
    <t xml:space="preserve">OLGA DEL ROSARIO ASCUNTAR QUINTAS </t>
  </si>
  <si>
    <t>lorenafernandaarevalo00@gmail.com</t>
  </si>
  <si>
    <t xml:space="preserve">MONICA MARCELA VELASQUEZ TEPUD </t>
  </si>
  <si>
    <t>monicavelasquez2805@gmail.com</t>
  </si>
  <si>
    <t>MARBYN ARLEY MORAN CUASANCHIR</t>
  </si>
  <si>
    <t>arleymoran258@gmail.com</t>
  </si>
  <si>
    <t xml:space="preserve">BLANCA CORNELIA PANTOJA CASTRO </t>
  </si>
  <si>
    <t>b84291153@gmail.com</t>
  </si>
  <si>
    <t>WILLIAM GERMAN ORBES GUARANGUAY</t>
  </si>
  <si>
    <t>germanorbes84@gmail.com</t>
  </si>
  <si>
    <t xml:space="preserve">IDER DANIEL ESTRELLA RIASCOS </t>
  </si>
  <si>
    <t>milvia.sara.22@gmail.com</t>
  </si>
  <si>
    <t xml:space="preserve">EUGENIA DEL ROSARIO LAGOS ESTRADA </t>
  </si>
  <si>
    <t>dianalorenacaicedos@gmail.com</t>
  </si>
  <si>
    <t>JHON FABIO MORILLO LOPEZ</t>
  </si>
  <si>
    <t>jhonsitofml5566@hotmail.com</t>
  </si>
  <si>
    <t xml:space="preserve">HUMBERTO JESUS BENAVIDES </t>
  </si>
  <si>
    <t>humbertobenavides420@gmail.com</t>
  </si>
  <si>
    <t>BRAYAN MIGUEL CHAMPUTIS LEON</t>
  </si>
  <si>
    <t>brayanchamputis718@gmail.com</t>
  </si>
  <si>
    <t xml:space="preserve">HERNAN RODRIGO BASANTE PANTOJA </t>
  </si>
  <si>
    <t>basantemireya@gmail.com</t>
  </si>
  <si>
    <t xml:space="preserve">GLORIA ELVIRA QUITANCHALA </t>
  </si>
  <si>
    <t>deigomeza6@gmail.com</t>
  </si>
  <si>
    <t xml:space="preserve">GUILLERMO DIOGENES SILVA BENAVIDES </t>
  </si>
  <si>
    <t>silvadeysi34@gmail.com</t>
  </si>
  <si>
    <t xml:space="preserve">PAOLA INES OVIEDO PANTOJA </t>
  </si>
  <si>
    <t>oviedoppain.25@hotmail.com</t>
  </si>
  <si>
    <t>OSCAR ALBEIRO JURADO GOMEZ</t>
  </si>
  <si>
    <t>ojurado009@gmail.com</t>
  </si>
  <si>
    <t xml:space="preserve">ARBEY WILFREDO ROSERO PANTOJA </t>
  </si>
  <si>
    <t>arosero1279@gmail.com</t>
  </si>
  <si>
    <t xml:space="preserve">EDISSON ELIECER BENAVIDES CHAMPUTIS </t>
  </si>
  <si>
    <t>ediben1227@gmail.com</t>
  </si>
  <si>
    <t>SEGUNDO SALVADOR TELLO MALLAMA</t>
  </si>
  <si>
    <t>salvadortello05@gmail.com</t>
  </si>
  <si>
    <t xml:space="preserve">JAVIER ORLANDO BENAVIDES CABRERA </t>
  </si>
  <si>
    <t>crradical1@gmail.com</t>
  </si>
  <si>
    <t>BRADY LORENA PORTILLO JIMENEZ</t>
  </si>
  <si>
    <t>lorenaportillo1989@gmail.com</t>
  </si>
  <si>
    <t xml:space="preserve">LUIS CARLOS MORILLO PANTOJA </t>
  </si>
  <si>
    <t>luiscarlosmorillo55@gmail.com</t>
  </si>
  <si>
    <t xml:space="preserve">MILTON ORLANDO PORTILLO </t>
  </si>
  <si>
    <t>yaniraandrik123tatiana@gmail.com</t>
  </si>
  <si>
    <t>JESUS ALEXANDER RAMOS LOPEZ</t>
  </si>
  <si>
    <t>jesusal2021@gmail.com</t>
  </si>
  <si>
    <t>SEGUNDO MARCELINO MORILLO CULTUD</t>
  </si>
  <si>
    <t>mariacamilarc94@gmail.com</t>
  </si>
  <si>
    <t xml:space="preserve">GERMANIA DEL ROSARIO ESCOBAR </t>
  </si>
  <si>
    <t>germaniaanders@gmail.com</t>
  </si>
  <si>
    <t>SERVIO TULIO PANTOJA ROSERO</t>
  </si>
  <si>
    <t>serviciosfinancieros20@gmail.com</t>
  </si>
  <si>
    <t xml:space="preserve">CAMPO ALRIO CHAMPUTIS </t>
  </si>
  <si>
    <t>campoaliriochamputis@gmail.com</t>
  </si>
  <si>
    <t>LUIS GONZALO ORTEGA OVIEDO</t>
  </si>
  <si>
    <t>luisgonsalo08@gmail.com</t>
  </si>
  <si>
    <t xml:space="preserve">EDICTER ALEXANDER BUESAQUILLO DAVILA </t>
  </si>
  <si>
    <t>edicteralexander@gmail.com</t>
  </si>
  <si>
    <t xml:space="preserve">JOSE JULIO BUESAQUILLO </t>
  </si>
  <si>
    <t>zmdge@hotmail.com</t>
  </si>
  <si>
    <t>ZOILA MARIA DAVILA GUARANGUAY</t>
  </si>
  <si>
    <t xml:space="preserve">AYDA DEL CARMEN CASTRO MAFLA </t>
  </si>
  <si>
    <t>diana03-06@hotmail.com</t>
  </si>
  <si>
    <t xml:space="preserve">ROMEL ERVIN ESTRADA ARCE </t>
  </si>
  <si>
    <t>romelervinestrada@gmail.com</t>
  </si>
  <si>
    <t xml:space="preserve">JARIO ARMANDO VALLEJO RIASCOS </t>
  </si>
  <si>
    <t>valarmando78@gmail.com</t>
  </si>
  <si>
    <t>JAIME HERNAN ROSALES NARVAEZ</t>
  </si>
  <si>
    <t>jaimehernanrosales@hotmail.com</t>
  </si>
  <si>
    <t>AURELIO BOLIVAR RIASCOS JIMENEZ</t>
  </si>
  <si>
    <t>kareng93@autlook.com</t>
  </si>
  <si>
    <t>FREDY ARMANDO BENAVIDES PAZ</t>
  </si>
  <si>
    <t>benavidesfreddy71@gmail.com</t>
  </si>
  <si>
    <t>YONY ALEXANDER BENAVIDES PAZ</t>
  </si>
  <si>
    <t>yonybenavidesp@gmail.com</t>
  </si>
  <si>
    <t xml:space="preserve">NAYELLY YURANY GOMEZ IGUA </t>
  </si>
  <si>
    <t>nayellygomez60@gmail.com</t>
  </si>
  <si>
    <t xml:space="preserve">LUIS ALBERTO RIASCOS PANTOJA </t>
  </si>
  <si>
    <t>luiyipanascos11@gmail.com</t>
  </si>
  <si>
    <t xml:space="preserve">DIANA LORENA YAGUAPAZ YAMA </t>
  </si>
  <si>
    <t>jyllove@gmail.com</t>
  </si>
  <si>
    <t>LUIS CARLOS CORTEZ ENRIQUEZ</t>
  </si>
  <si>
    <t>JAIRO LAUREANO DAVILA ROSERO</t>
  </si>
  <si>
    <t>nancy_molina_lara@hotmail.com</t>
  </si>
  <si>
    <t>WILLIAM FERNANDO ARTEAGA PEREZ</t>
  </si>
  <si>
    <t>wilfearp1989@gmail,com</t>
  </si>
  <si>
    <t>LILIANA DEL ROSARIO MIÑO BASTIDAS</t>
  </si>
  <si>
    <t>bastidaasliliana1908@gmail.com</t>
  </si>
  <si>
    <t>YULIANA ROSARIO PANTOJA</t>
  </si>
  <si>
    <t>pantojajuli21@gmail.com</t>
  </si>
  <si>
    <t>AGUSTO BENJAMIN BASTIDAS BENAVIDES</t>
  </si>
  <si>
    <t>ezteban21bastidas@gmail.com</t>
  </si>
  <si>
    <t>FABIO ALEXANDER PANTOJA CORTEZ</t>
  </si>
  <si>
    <t>fabio1988@hotmail.es</t>
  </si>
  <si>
    <t>RUTH LENOR CORTES CORTES</t>
  </si>
  <si>
    <t>charlibola31@gmail.com</t>
  </si>
  <si>
    <t>RUTH GRACIELA MORA TOBAR</t>
  </si>
  <si>
    <t>DARTEAGAMO@GMAIL.COM</t>
  </si>
  <si>
    <t>RAUL AURELIO TOBAR BASANTE</t>
  </si>
  <si>
    <t>tobarbasanteraulaurelio@gmail.com</t>
  </si>
  <si>
    <t>LEIDY LILIANA PANTOJA MORA</t>
  </si>
  <si>
    <t>leidicitapantoja@gmail.com</t>
  </si>
  <si>
    <t>HAROLD ERNEY CORTES SANCHEZ</t>
  </si>
  <si>
    <t>cortesharol92@gmail.com</t>
  </si>
  <si>
    <t>WILLAM LIBARDO PANTOJA BASTIDAS</t>
  </si>
  <si>
    <t>pantojabastidaswillamlibardo@gmail.com</t>
  </si>
  <si>
    <t>GLORIA LUCIA TELLO PANTOJA</t>
  </si>
  <si>
    <t>jhoajass2706@gmail.com</t>
  </si>
  <si>
    <t xml:space="preserve">MARINO ERLINTO PANTOJA </t>
  </si>
  <si>
    <t>dariocortespantoja@gmail.com</t>
  </si>
  <si>
    <t xml:space="preserve">NELLY OMAIRA ORTEGA </t>
  </si>
  <si>
    <t>pantojacarmen339@gmail.com</t>
  </si>
  <si>
    <t xml:space="preserve">JOSE ROMULO ARTEAGA </t>
  </si>
  <si>
    <t>joseromulozambrano40@gmail.com</t>
  </si>
  <si>
    <t>RAMIRO RODRIGO VILLAVICENCIO</t>
  </si>
  <si>
    <t>ramiroridrigovilla1955@gmail.com</t>
  </si>
  <si>
    <t>WILMER IVAN VALLEJOS VIVAS</t>
  </si>
  <si>
    <t>wilmervallejos20@gmail.com</t>
  </si>
  <si>
    <t>BENANCIO LEONEL SALAZAR ROSERO</t>
  </si>
  <si>
    <t>benanciosalazar48@gmail.com</t>
  </si>
  <si>
    <t>FANNY DILIA BOLAÑOS SANCHEZ</t>
  </si>
  <si>
    <t>monika.bolanos1027@gmail.com</t>
  </si>
  <si>
    <t>ROSA DEL CARMEN PANTOJA VALLEJOS</t>
  </si>
  <si>
    <t>ALVARO OBEIMAR MEZA BASTIDAS</t>
  </si>
  <si>
    <t>alvaromsa16@gmail.com</t>
  </si>
  <si>
    <t>YENI DEL SOCORRO BASTIDAS BOLAÑOS</t>
  </si>
  <si>
    <t>juliethjensy1102@gmail.com</t>
  </si>
  <si>
    <t xml:space="preserve">LUCIO LIBARDO BOLAÑOS </t>
  </si>
  <si>
    <t>LUIS HEDELBERTO BASTIDAS BERNAL</t>
  </si>
  <si>
    <t>luisbastidas40928@gmail.com</t>
  </si>
  <si>
    <t>CARLOS DANIEL BERNAL BASTIDAS</t>
  </si>
  <si>
    <t>yulianabenavides603@gmai.co</t>
  </si>
  <si>
    <t>IDELFONSO PIO BASTIDAS BASTIDAS</t>
  </si>
  <si>
    <t>jjhernanj@hotmail.com</t>
  </si>
  <si>
    <t>JAIME FRANCISCO BASTIDAS</t>
  </si>
  <si>
    <t>bastidasjaimefrancisco@gmail.com</t>
  </si>
  <si>
    <t>EDGAR GULLERMO BASTIDAS BASTIDAS</t>
  </si>
  <si>
    <t>rosaribastidas@gmail.com</t>
  </si>
  <si>
    <t>JOSE GUSTAVO BASANTE MORA</t>
  </si>
  <si>
    <t>basantegustavo5@gmail.com</t>
  </si>
  <si>
    <t>CARLOS JAVIER PANTOJA VALLEJOS</t>
  </si>
  <si>
    <t>carlosjavierpantojavallejos@gmail.com</t>
  </si>
  <si>
    <t>ALVARO AGUSTIN PANTOJA PANTOJA</t>
  </si>
  <si>
    <t>pantojaalvaroagustin@gmail.com</t>
  </si>
  <si>
    <t>CARMEN GLORIA PANTOJA ARTEAGA</t>
  </si>
  <si>
    <t>carmenglorpantoj@gmail.com</t>
  </si>
  <si>
    <t>ANDREA YULIANA TOBAR TELLO</t>
  </si>
  <si>
    <t>andretobar0201@gmail.com</t>
  </si>
  <si>
    <t>EDER CLAUDIO PANTOJA BASTIDAS</t>
  </si>
  <si>
    <t>serafinaurelianopantojavallejoS@gmail.com</t>
  </si>
  <si>
    <t>LUIS NELSON PANTOJA PANTOJA</t>
  </si>
  <si>
    <t>luisnelsonpantojapantoja@gmail.com</t>
  </si>
  <si>
    <t>JOSE GABRIEL SAMUDIO TEQUIN</t>
  </si>
  <si>
    <t>samudiog70@gmail.com</t>
  </si>
  <si>
    <t>PEDRO RODRIGO BASANTE PANTOJA</t>
  </si>
  <si>
    <t>maemevabe@hotmail.com</t>
  </si>
  <si>
    <t>LIDIA ETELVINA BENAVIDES PANTOJA</t>
  </si>
  <si>
    <t>gloriayuranypantoja123@gmil.com</t>
  </si>
  <si>
    <t>DIEGO FERNANDO BASTIDAS PANTOJA</t>
  </si>
  <si>
    <t>adrianairenebasantevallejos@gmail.com</t>
  </si>
  <si>
    <t>JHON JAVIER ANAMA CARDENAS</t>
  </si>
  <si>
    <t>vivianamoran648@gmail.com</t>
  </si>
  <si>
    <t>CRISTIAN JAVIER BERNAL BASTIDAS</t>
  </si>
  <si>
    <t>erasolina2@gmail.com</t>
  </si>
  <si>
    <t>DAVID ESTEBAN ORDOÑEZ MORA</t>
  </si>
  <si>
    <t>HUMBERTO MORAN</t>
  </si>
  <si>
    <t>SILVIO EVERARDO PANTOJA CORTEZ</t>
  </si>
  <si>
    <t>EDY ALBA LUCY BASTIDAS VALLEJOS</t>
  </si>
  <si>
    <t>albalucybastidas10@gmail.com</t>
  </si>
  <si>
    <t>BLANCA ELENA FUERTES YANDUN</t>
  </si>
  <si>
    <t>blancaelena1930@hotmail.com</t>
  </si>
  <si>
    <t>IPIALES</t>
  </si>
  <si>
    <t>JAIRO ANIBAL MUÑOZ BENAVIDES</t>
  </si>
  <si>
    <t>jairomunoz668@gmail.com</t>
  </si>
  <si>
    <t>DANIELA MARISOL YEPEZ MENA</t>
  </si>
  <si>
    <t>danielita.yem@gmail.com</t>
  </si>
  <si>
    <t>MARIA ESPERANZA CUAYAL YANDUN</t>
  </si>
  <si>
    <t>mariacuayal226@gmail.com</t>
  </si>
  <si>
    <t>NEIRO CAMILO YANDUN RODRIGUEZ</t>
  </si>
  <si>
    <t>camiloyandun44@gmail.com</t>
  </si>
  <si>
    <t>MARIA CRISTINA INGA RAMIREZ</t>
  </si>
  <si>
    <t>jesicabetancourth98@gmail.com</t>
  </si>
  <si>
    <t>HECTOR AUDELO QUISTIAL CUASAPUD</t>
  </si>
  <si>
    <t>hectorquistial64@gmail.com</t>
  </si>
  <si>
    <t>ALVARO ALEXANDER MEJIA CAICEDO</t>
  </si>
  <si>
    <t>mejiaalvarito09@gmail.com</t>
  </si>
  <si>
    <t>SANDRA LILIANA MEJIA CAICEDO</t>
  </si>
  <si>
    <t>sandritamejia9518@gmail.com</t>
  </si>
  <si>
    <t>ALVARO ARTURO MEJIA MEJIA</t>
  </si>
  <si>
    <t>alvaromm97@gmail.com</t>
  </si>
  <si>
    <t>JOSE ANTONIO QUENGUAN MEJIA</t>
  </si>
  <si>
    <t>quenguanantonio165@gmial.com</t>
  </si>
  <si>
    <t>ROSA AURA NARVAEZ QUITIAQUEZ</t>
  </si>
  <si>
    <t>wilfredonarvaez767@gmail.com</t>
  </si>
  <si>
    <t>AIDA XIMENA BERNAL MUESES</t>
  </si>
  <si>
    <t>ximenabernal360@gmail.com</t>
  </si>
  <si>
    <t>SONIA MARIA CUASTUMAL</t>
  </si>
  <si>
    <t>cuastumalsonia0@gmail.com</t>
  </si>
  <si>
    <t>GUSTAVO ANDRES RAMIREZ ANDRADE</t>
  </si>
  <si>
    <t>sofiaramirez1999@gmail.com</t>
  </si>
  <si>
    <t>GALO ANIBAL MUESES QUIROZ</t>
  </si>
  <si>
    <t>galomueses83@gmail.com</t>
  </si>
  <si>
    <t>JOSE EDUARDO PISTALA</t>
  </si>
  <si>
    <t>josepistala08@gmail.com</t>
  </si>
  <si>
    <t>ROMEL FILBERTO IRUA QUEMA</t>
  </si>
  <si>
    <t>ivanjavier.irua@gmial.com</t>
  </si>
  <si>
    <t>LUIS GILBERTO NARVAEZ PISTALA</t>
  </si>
  <si>
    <t>ynarvaez.ipk40445@gmial.com</t>
  </si>
  <si>
    <t>ORLANDO JORGE BENAVIDEZ MORAN</t>
  </si>
  <si>
    <t>jorgemoran2025.1o@gmail.com</t>
  </si>
  <si>
    <t xml:space="preserve">MARCIA HORTENCIA CUASQUER TACAN </t>
  </si>
  <si>
    <t>cuasquerana23@gmail.com</t>
  </si>
  <si>
    <t>JAIME MAURICIO PORTILLA CORTEZ</t>
  </si>
  <si>
    <t>jaime3115.mau@gmail.com</t>
  </si>
  <si>
    <t>LUIS ALFREDO NARVAEZ CEBALLOS</t>
  </si>
  <si>
    <t>narvaezceballosluisalfredo@gmail.com</t>
  </si>
  <si>
    <t>2025B</t>
  </si>
  <si>
    <t>CARMEN ESPERANZA CHITAN</t>
  </si>
  <si>
    <t>aliriotepud461@gmail.co,</t>
  </si>
  <si>
    <t>NELSON ERNEY CARDENAS ORTIZ</t>
  </si>
  <si>
    <t>erneycardenas552@gmail.com</t>
  </si>
  <si>
    <t>MARIA YOVANA CHITAN YANDUN</t>
  </si>
  <si>
    <t>yobanachitan@gmail.com</t>
  </si>
  <si>
    <t>ELSA MAGOLA TAQUEZ TUCANEZ</t>
  </si>
  <si>
    <t>cuaquerelsa170@gmail.com</t>
  </si>
  <si>
    <t xml:space="preserve">ORLANDO ARMELIDES CUASAPUD MIÑO </t>
  </si>
  <si>
    <t>orcuasapud@gmail.com</t>
  </si>
  <si>
    <t>ERASMO FLAVIO NARVAEZ</t>
  </si>
  <si>
    <t>williamgermanportillataquez@gmail.com</t>
  </si>
  <si>
    <t>JOSE PATROCINIO TENGANAN PINCHAO</t>
  </si>
  <si>
    <t>tengananjose5@gmail.com</t>
  </si>
  <si>
    <t xml:space="preserve">ADELMO ALEXANDER ROJAS MENA </t>
  </si>
  <si>
    <t>adelmomena@gmail.com</t>
  </si>
  <si>
    <t>ORLANDO ARTURO VELASCO ROJAS</t>
  </si>
  <si>
    <t>orlanvel526Qgmail.com</t>
  </si>
  <si>
    <t>EVELIN DANIELA CHALPARIZAN CHIRAN</t>
  </si>
  <si>
    <t>chalparizandaniela9@gmail.com</t>
  </si>
  <si>
    <t>ANA MARIA FLORES ALLENDE</t>
  </si>
  <si>
    <t>florana1520@gmail.com</t>
  </si>
  <si>
    <t>DIEGO ALEXANDER ROSERO BURBANO</t>
  </si>
  <si>
    <t>diegorosero818@gmail.com</t>
  </si>
  <si>
    <t>EDGAR LISARDO PABON CHACUA</t>
  </si>
  <si>
    <t>angiepabon200406@gmail.com</t>
  </si>
  <si>
    <t>CAMPO ELIAS YANDUN YANDUN</t>
  </si>
  <si>
    <t>yandunyanduncampoelias@gmail.com</t>
  </si>
  <si>
    <t>SEGUNDO EDUARDO BENAVIDES VILLA</t>
  </si>
  <si>
    <t>benavideduardo82@gmail.com</t>
  </si>
  <si>
    <t>EDUARDO JESUS CRIOLLO MALLAMA</t>
  </si>
  <si>
    <t>edcriollo76@gmail.com</t>
  </si>
  <si>
    <t>SEGUNDO PASTOR INAGAN</t>
  </si>
  <si>
    <t>inagansegundopastor@gmail.com</t>
  </si>
  <si>
    <t xml:space="preserve">ANDRES CAMILO POTOSI </t>
  </si>
  <si>
    <t>andrescamilopotosi631@gmail.com</t>
  </si>
  <si>
    <t>WILLIAM GUSTAVO CHAMORRO MUÑOZ</t>
  </si>
  <si>
    <t>williamchamorrom@gmail.com</t>
  </si>
  <si>
    <t>EXEHOMO SABULON  MALES</t>
  </si>
  <si>
    <t>males098637@hotmail.com</t>
  </si>
  <si>
    <t>OMAR IVAN CABRERA VALLEJO</t>
  </si>
  <si>
    <t>omarock55@hotmail.com</t>
  </si>
  <si>
    <t>ALEXY ALDEMAR ORTEGA TERAN</t>
  </si>
  <si>
    <t>alexyortega2@gmail.com</t>
  </si>
  <si>
    <t>EDGAR JAIRO CHALAPUD YANDUN</t>
  </si>
  <si>
    <t>jairochrcn7@gmail.com</t>
  </si>
  <si>
    <t>JHON JAIRO MUÑOZ GUERRERO</t>
  </si>
  <si>
    <t>jhonm1085940@gmail.com</t>
  </si>
  <si>
    <t xml:space="preserve">OMAR POLIVIO MANGUAY HERNANDEZ </t>
  </si>
  <si>
    <t>manguayomar@gmail.com</t>
  </si>
  <si>
    <t>CRISTHIAN YAMID VELASCO CHALAPUD</t>
  </si>
  <si>
    <t>velascocristian42@gmail.com</t>
  </si>
  <si>
    <t>MARIA CRUZ DEL CARMEN PINCHAO YAGUAPAZ</t>
  </si>
  <si>
    <t>mariacruzpinchao@gmail.com</t>
  </si>
  <si>
    <t>HERNEY BERNARDO PUTACUAR YEPEZ</t>
  </si>
  <si>
    <t>herneyepez26@gmail.com</t>
  </si>
  <si>
    <t>HERNEY ARMANDO QUENGUAN MUÑOZ</t>
  </si>
  <si>
    <t>jenrriquenguanmunoz@gmail.com</t>
  </si>
  <si>
    <t>HENRY LEODAN PORTILLA BOLAÑOS</t>
  </si>
  <si>
    <t>henrygatob21@gmail.com</t>
  </si>
  <si>
    <t>asociacion agropecuaria EL SALADO</t>
  </si>
  <si>
    <t>alextacan10@gmail.com</t>
  </si>
  <si>
    <t>SIGUFREDO MARCELINO PITACUARANDRADE</t>
  </si>
  <si>
    <t>pitacuarsigefredomarcelino@gmail.com</t>
  </si>
  <si>
    <t>WIILAN RICARDO POTOSI ARTEAGA</t>
  </si>
  <si>
    <t>wpotosi1974@gmail.com</t>
  </si>
  <si>
    <t>NELSON ALIRIO MALES HERNANDEZ</t>
  </si>
  <si>
    <t>omargpotosi@gmail.com</t>
  </si>
  <si>
    <t>LUIS JESUS QUENGUAN MUÑOS</t>
  </si>
  <si>
    <t>oscarpinchao011@gmail.com</t>
  </si>
  <si>
    <t>EMIRO CLAUDINO MALES HERNANDEZ</t>
  </si>
  <si>
    <t>sandrabeniteznicol@gmail.com</t>
  </si>
  <si>
    <t>NANCY AIDE ATIS</t>
  </si>
  <si>
    <t>nancyaideatis@ymail.com</t>
  </si>
  <si>
    <t>CARLOS RODRIGO PORTILLO TAQUEZ</t>
  </si>
  <si>
    <t>rodrigoportilla83@gmail.com</t>
  </si>
  <si>
    <t>WILFREDO JOVANY NARVAEZ QUITIAQUEZ</t>
  </si>
  <si>
    <t>ANA LUCIA CUAYAL YANDUN</t>
  </si>
  <si>
    <t>gabrielarosero231@gmail.com</t>
  </si>
  <si>
    <t>OTILIA RUBIELA GUERRERO MEDICIS</t>
  </si>
  <si>
    <t>rubielaguerrero005@gmail.com</t>
  </si>
  <si>
    <t>JUAN CARLOS MUÑOZ PORTILLA</t>
  </si>
  <si>
    <t>munozportillajuancarlos@gmail.com</t>
  </si>
  <si>
    <t>JUSTINO BAYARDO MEJIA CASTRO</t>
  </si>
  <si>
    <t>justinobayardomejia@gmail.com</t>
  </si>
  <si>
    <t>ADRIANA DEL ROSARIO ESPINOSA BRAVO</t>
  </si>
  <si>
    <t>adrianaespinosa2023@gmail.com</t>
  </si>
  <si>
    <t>LUIS ADELBERTO YAGUAPAZ</t>
  </si>
  <si>
    <t>camilotobar053@gmail.com</t>
  </si>
  <si>
    <t>GLADYS MAGALI MAJIA CAICEDO</t>
  </si>
  <si>
    <t>magalimejia10@gmail.com</t>
  </si>
  <si>
    <t>DORIS GLADIS CAICEDO TERMAL</t>
  </si>
  <si>
    <t>caicedodoris16@gmail.com</t>
  </si>
  <si>
    <t>DIEGO IVAN TEPUD CHITAN</t>
  </si>
  <si>
    <t>diegotepud1@gmail.com</t>
  </si>
  <si>
    <t>JESUS ANTONIO PASTAS DERAZO</t>
  </si>
  <si>
    <t>pastasantonio@gmail.com</t>
  </si>
  <si>
    <t>FRANCISCO JAVIER CHAMORRO MELO</t>
  </si>
  <si>
    <t>chamorrojavier1973@gmail.com</t>
  </si>
  <si>
    <t>JESUS ADELMO PISTALA PITACUAR</t>
  </si>
  <si>
    <t>pistalajesusadelmo@gmail.com</t>
  </si>
  <si>
    <t>ANGEL MARIA TAQUEZ QUITIAQUEZ</t>
  </si>
  <si>
    <t>angeltaquez168@gmail.com</t>
  </si>
  <si>
    <t>JOSE FERNANDO TARAPUES</t>
  </si>
  <si>
    <t>tarapuesjose155@gmail.com</t>
  </si>
  <si>
    <t>ADRIAN WUYDEIMAR TARAPUES CORAL</t>
  </si>
  <si>
    <t>adrianfos846@gmail.com</t>
  </si>
  <si>
    <t>LUIS FERNANDO YANDUN SALAZAR</t>
  </si>
  <si>
    <t>luiszalar1991@hotmail.com</t>
  </si>
  <si>
    <t>MANUEL GEMIRO BENAVIDES VILLA</t>
  </si>
  <si>
    <t>emirobenavides201@gmail.com</t>
  </si>
  <si>
    <t>SEGUNDO PASTOR TACAN PISTALA</t>
  </si>
  <si>
    <t>segundotacan@gmail.com</t>
  </si>
  <si>
    <t>YESSICA NOREICY OÑATE BERNAL</t>
  </si>
  <si>
    <t>onatejusto.j2@gmail.com</t>
  </si>
  <si>
    <t>BERTA LIGIA CASTRO RODRIGUEZ</t>
  </si>
  <si>
    <t>berth4castro@gmail.com</t>
  </si>
  <si>
    <t>OSCAR FERNANDO MUÑOZ</t>
  </si>
  <si>
    <t>oscaryaguapazmunoz@gmail.com</t>
  </si>
  <si>
    <t>JHONATAN ALEXANDER YANDUN ESPINOSA</t>
  </si>
  <si>
    <t>jonatanyandun@hotmail.com</t>
  </si>
  <si>
    <t>DAVY BRIAN MENDIGAÑO FLORES</t>
  </si>
  <si>
    <t>brianflores882@gmail.com</t>
  </si>
  <si>
    <t>EDWIN FABIAN MEJIA MUÑOZ</t>
  </si>
  <si>
    <t>en3178703928@gmail.com</t>
  </si>
  <si>
    <t>JUIS EDGAR RODRIGUEZ ALVARES</t>
  </si>
  <si>
    <t>mejia649@hotmail.com</t>
  </si>
  <si>
    <t>HECTOR FABIAN PANTOJA QUEMA</t>
  </si>
  <si>
    <t>fabianpantoja327@gmail.com</t>
  </si>
  <si>
    <t>FAUSTINO ADELMO GUZMAN MARTINEZ</t>
  </si>
  <si>
    <t>adelmoguzman83@gmail.com</t>
  </si>
  <si>
    <t>POMPILIO IGNACIO NARVAEZ</t>
  </si>
  <si>
    <t>pompilionarvaez746@gmail.com</t>
  </si>
  <si>
    <t>GERARDO ALIRIO TUCANES TUCANES</t>
  </si>
  <si>
    <t>tucanesgerardo12@gmail.com</t>
  </si>
  <si>
    <t>MARIA PAULINA MALLAMA NARVAEZ</t>
  </si>
  <si>
    <t>yolandairua13@gmail.com</t>
  </si>
  <si>
    <t>PABLO ELADIO NARVAEZ QUITIAQUEZ</t>
  </si>
  <si>
    <t>pabloeladio1979@gmail.com</t>
  </si>
  <si>
    <t>ROBERTH ALEXANDER CUASQUER ROJAS</t>
  </si>
  <si>
    <t>roberthcuasquer706@gmail.com</t>
  </si>
  <si>
    <t>LUIS ANTONIO TUCANES ATIS</t>
  </si>
  <si>
    <t>tucanesorlando@gmail.com</t>
  </si>
  <si>
    <t>LUPE JIMENA TEPUD CHITAN</t>
  </si>
  <si>
    <t>katychitan15@gmail.com</t>
  </si>
  <si>
    <t>DEYVINTH YORLYN CHALAPUD TUCANEZ</t>
  </si>
  <si>
    <t>deyvincha21@gmail.com</t>
  </si>
  <si>
    <t>LINA MARCELA QUENDI GUERRERO</t>
  </si>
  <si>
    <t>lina.25.quendi@hotmail.com</t>
  </si>
  <si>
    <t>JOSE LEONARDO NARVAEZ MEJIA</t>
  </si>
  <si>
    <t>narvaezjoseleo@gmail.com</t>
  </si>
  <si>
    <t>GUILLERMO ALFONSO MENA CADENA</t>
  </si>
  <si>
    <t>acg4@live.com01</t>
  </si>
  <si>
    <t>LUIS JAIRO PISMAG MALPUD</t>
  </si>
  <si>
    <t>jairopismag48@gmail.com</t>
  </si>
  <si>
    <t>WEIMAR ANDERSON OÑATE BERNAL</t>
  </si>
  <si>
    <t>andersononate1004@gmail.com</t>
  </si>
  <si>
    <t>LUIS EMIDIO GUANARAN AZAIN</t>
  </si>
  <si>
    <t>dianaguanaran885@gmail.com</t>
  </si>
  <si>
    <t>MARIA LUZDARI TEPUD YANDUN</t>
  </si>
  <si>
    <t>jcuayal912@gmail.com</t>
  </si>
  <si>
    <t>MARIA PEREGRINA CUAYAL</t>
  </si>
  <si>
    <t>wilsoncuayal19@gmail.com</t>
  </si>
  <si>
    <t>HAROLD ATANACIO ROSERO VALLEJO</t>
  </si>
  <si>
    <t>haroldrosero2024@hotmail.com</t>
  </si>
  <si>
    <t>JAVIER ROBINSON CUARAN CUARAN</t>
  </si>
  <si>
    <t>cuaranjavier47@gmail.com</t>
  </si>
  <si>
    <t>LUIS ANTONIO CAMUES</t>
  </si>
  <si>
    <t>camuesluisantonio@gmail.com</t>
  </si>
  <si>
    <t>SEGUNDO MARCELINO MALLAMA NARVAEZ</t>
  </si>
  <si>
    <t>vanesamallama283@gmail.com</t>
  </si>
  <si>
    <t>MIGUEL ANGEL YAGUAPAZ OBANDO</t>
  </si>
  <si>
    <t>miguelyaguapaz63@gmail.com</t>
  </si>
  <si>
    <t>ANDRES MAURICIO TOBAR PISTALA</t>
  </si>
  <si>
    <t>andresto3426@gmail.com</t>
  </si>
  <si>
    <t>LUIS BAYARDO PINCHAO YAGUAPAZ</t>
  </si>
  <si>
    <t>luisbayardo48@hotmail.com</t>
  </si>
  <si>
    <t>ARRACHA</t>
  </si>
  <si>
    <t>MOSQUERA</t>
  </si>
  <si>
    <t>MIGUEL ADOLFO AREVALO</t>
  </si>
  <si>
    <t>migueladolfoarevalo@gmail.com</t>
  </si>
  <si>
    <t>OSPINA</t>
  </si>
  <si>
    <t>GLORIA EUTIMIA MORALES RIASCOS</t>
  </si>
  <si>
    <t>gloritamorales99@gmail.com</t>
  </si>
  <si>
    <t>JAVIER FERNANDO BRAVO JIMENEZ</t>
  </si>
  <si>
    <t>negocios2818@gmail.com</t>
  </si>
  <si>
    <t>MIGUEL ANIBAL TORO PISCAL</t>
  </si>
  <si>
    <t>miguelanibaltoro79@gmail.com</t>
  </si>
  <si>
    <t>JOSE ALEXANDER CARDENAS TONGUINO</t>
  </si>
  <si>
    <t>Cardenasalexander615@gmail.com</t>
  </si>
  <si>
    <t>WILMER ORLANDO ORTEGA MORENO</t>
  </si>
  <si>
    <t>wilmerorl818@gmail.com</t>
  </si>
  <si>
    <t>YIMI ELOY ROSERO RIASCOS</t>
  </si>
  <si>
    <t>jimyeloy90@gmail.com</t>
  </si>
  <si>
    <t>RICARDO DAVID PAREDES SANCHEZ</t>
  </si>
  <si>
    <t>rdavid_p@icloud.com</t>
  </si>
  <si>
    <t>PAOLA ANDREA CAMPAÑA BURGOS</t>
  </si>
  <si>
    <t>pancabu@gmail.com</t>
  </si>
  <si>
    <t>LAUREANO ALONSO SALAZAR ORTEGA</t>
  </si>
  <si>
    <t>dayasavi2001@gmail.com</t>
  </si>
  <si>
    <t>JOSE ARTEMIO LEON CARDENAS</t>
  </si>
  <si>
    <t>ospinausuarios@gmail.com</t>
  </si>
  <si>
    <t>LUIS ALFONSO CHILAMA BENAVIDES</t>
  </si>
  <si>
    <t>alfonsochilama306@gmail.com</t>
  </si>
  <si>
    <t>JOSE GERARDO SUAREZ TORO</t>
  </si>
  <si>
    <t>gerardosuarez4789@gmail.com</t>
  </si>
  <si>
    <t>ARNULFO FILIMON MORALES ZAMBRANO</t>
  </si>
  <si>
    <t>calderonso466@gmail.com</t>
  </si>
  <si>
    <t>LUIS FELIPE PANTOJA CUASTUMAL</t>
  </si>
  <si>
    <t xml:space="preserve">10.1mateopantoja@gmail.com </t>
  </si>
  <si>
    <t>OSCAR IVAN BENAVIDES GUZMAN</t>
  </si>
  <si>
    <t>nelfiromo@gmail.com</t>
  </si>
  <si>
    <t>JESUS ALIRIO SUAREZ CARDENAS</t>
  </si>
  <si>
    <t>cardenasalirio92@gmail.com</t>
  </si>
  <si>
    <t>JAIME FELIPE PORTILLO ZAMBRANO</t>
  </si>
  <si>
    <t xml:space="preserve">ja.felipe85@gmail.com </t>
  </si>
  <si>
    <t>LUIS FERNANDO NASMUTA MORA</t>
  </si>
  <si>
    <t>luifernandonasmuta@gmail.com</t>
  </si>
  <si>
    <t>JESUS ERASMO JURADO</t>
  </si>
  <si>
    <t>erasmojurado977@gmail.com</t>
  </si>
  <si>
    <t>WILSON ANTONIO ZAMBRANO</t>
  </si>
  <si>
    <t>wilsonantoniom196@gmail.com</t>
  </si>
  <si>
    <t>JESUS ORLANDO ORTEGA</t>
  </si>
  <si>
    <t>jesusorlandoortega50@gmail.com</t>
  </si>
  <si>
    <t>BEIRO ANTIDIO LAGOS SANCHEZ</t>
  </si>
  <si>
    <t>beirolagossanchez@gmail.com</t>
  </si>
  <si>
    <t>JIMY ALEXANDER ASCUNTAR EGAS</t>
  </si>
  <si>
    <t>elascuntar@gmail.com</t>
  </si>
  <si>
    <t>JESUS ARBEY LUCERO PANTOJA</t>
  </si>
  <si>
    <t>jluceropantoja@gmail.com</t>
  </si>
  <si>
    <t>HUGO GERMAN ESCOBAR CORDOBA</t>
  </si>
  <si>
    <t xml:space="preserve">germancordoba277@gmail.com </t>
  </si>
  <si>
    <t>ANTONIO HERALDO CALPA PATIÑO</t>
  </si>
  <si>
    <t>antonicalpa@gmail.com</t>
  </si>
  <si>
    <t>RODRIGO EVELIO MORALES RODRIGUEZ</t>
  </si>
  <si>
    <t>eveliomorales@gmail.com</t>
  </si>
  <si>
    <t>ELMER ALIRIO MORENO GUERRERO</t>
  </si>
  <si>
    <t>stivmorenoa@gmail.com</t>
  </si>
  <si>
    <t>WILLIAM GIRALDO ROBLES GUARANDAY</t>
  </si>
  <si>
    <t>wrobles@gmail.com</t>
  </si>
  <si>
    <t>NELSON ANIBAL MORENO RIASCOS</t>
  </si>
  <si>
    <t xml:space="preserve">hectoral13@gmail.com </t>
  </si>
  <si>
    <t>HECTOR WILSON TONGUINO ORTEGA</t>
  </si>
  <si>
    <t>willsontonguino22@gmail.com</t>
  </si>
  <si>
    <t>NERIO ALFONSO MORENO RIASCOS</t>
  </si>
  <si>
    <t>24nealmori@gmail.com</t>
  </si>
  <si>
    <t>WILLIAM ALONSO MATA BRAVO</t>
  </si>
  <si>
    <t>matawilliam@gmail.com</t>
  </si>
  <si>
    <t>JOSE ANDRES GUZMAN MUÑOZ</t>
  </si>
  <si>
    <t>andresillo_guzman@gmail.com</t>
  </si>
  <si>
    <t>HECTOR HERNAN ESCOBAR ROSALES</t>
  </si>
  <si>
    <t xml:space="preserve">hectorhernaner.42@gmail.com </t>
  </si>
  <si>
    <t>YAIR LEONEL MORALES ESCOBAR</t>
  </si>
  <si>
    <t>yairleonelmoralesescobar@gmail.com</t>
  </si>
  <si>
    <t>SEGUNDO OLMEDO PISCAL SILVA</t>
  </si>
  <si>
    <t>segundopiscal68@gmail.com</t>
  </si>
  <si>
    <t>GRACIELA DEL SOCORRO MEZA</t>
  </si>
  <si>
    <t>gracielameza0209@gmail.com</t>
  </si>
  <si>
    <t>ISABEL DEL ROSARIO VILLACORTE SALAZAR</t>
  </si>
  <si>
    <t>villacortesaisabel@gmail.com</t>
  </si>
  <si>
    <t>GUIDO ALEXANDER CORDOBA GUANCHA</t>
  </si>
  <si>
    <t>guidoalexander,1411@gmail.com</t>
  </si>
  <si>
    <t>GUIDO HARBEY ENRIQUEZ PATIÑO</t>
  </si>
  <si>
    <t>guidohaebey07@gmail.com</t>
  </si>
  <si>
    <t>MARTIN EMILIO PANTOJA ZAMBRANO</t>
  </si>
  <si>
    <t>pantojaalexander10@gmail.com</t>
  </si>
  <si>
    <t>NOEL MAFLA ROSERO</t>
  </si>
  <si>
    <t>nicolsena2012@gmail.com</t>
  </si>
  <si>
    <t>LUIS GERARDO ORTIZ</t>
  </si>
  <si>
    <t>andresera20@hotmail.com</t>
  </si>
  <si>
    <t>LUIS MIGUEL ROSALES HERNANDEZ</t>
  </si>
  <si>
    <t>miguelrosales586@gmail.com</t>
  </si>
  <si>
    <t>JOSE BUENAVENTURA ARGOTI VALLEJOS</t>
  </si>
  <si>
    <t>joseargoti76@gmail.com</t>
  </si>
  <si>
    <t>LUIS EUDORO VITERI ESTRADA</t>
  </si>
  <si>
    <t>mviteri99@gmail.com</t>
  </si>
  <si>
    <t>SMITH ALEXANDER MARTINEZ MORALES</t>
  </si>
  <si>
    <t>auramorales1112@gmail.com</t>
  </si>
  <si>
    <t>VICTOR HUGO BRAVO MORENO</t>
  </si>
  <si>
    <t>bravo990813@gmail.com</t>
  </si>
  <si>
    <t>JOSE HIGINIO ROSALES PASCUMAL</t>
  </si>
  <si>
    <t>rosaleshiginio79@gmail.com</t>
  </si>
  <si>
    <t>NILSON ROLANDO MORENO MORENO</t>
  </si>
  <si>
    <t>ferchaloap@gmail.com</t>
  </si>
  <si>
    <t>HEINER YAMID TONGUINO DELGADO</t>
  </si>
  <si>
    <t>Germantonguino132@gmail.com</t>
  </si>
  <si>
    <t>JOSE GIRALDO BASTIDAS ASCUNTAR</t>
  </si>
  <si>
    <t>josebastidasospina@gmail.com</t>
  </si>
  <si>
    <t>DELIO ANDRES URBANO ZAMBRANO</t>
  </si>
  <si>
    <t>bsantacruzsarasty@gmail.com</t>
  </si>
  <si>
    <t>GERMAN ALEXIS TONGUINO DELGADO</t>
  </si>
  <si>
    <t>alexistonguino1990@gmail.com</t>
  </si>
  <si>
    <t>JOSE FIDENCIO ROSALES PINEDA</t>
  </si>
  <si>
    <t>rosalesfidencio020@gmail.com</t>
  </si>
  <si>
    <t>BERNARDO RIGOBERTO YAMUEZ GAVILANES</t>
  </si>
  <si>
    <t>ryghoo@hotmail.com</t>
  </si>
  <si>
    <t>EDGAR EDUARDO SUAREZ VELASQUEZ</t>
  </si>
  <si>
    <t>edgarsuve1978@gmail.com</t>
  </si>
  <si>
    <t>CARLOS ALEXANDER IGUAD CARDENAS</t>
  </si>
  <si>
    <t>car55iguad@gmail.com</t>
  </si>
  <si>
    <t>LIVIO ARMANDO SUAREZ VELASQUEZ</t>
  </si>
  <si>
    <t>armandosuarez2974@gmail.com</t>
  </si>
  <si>
    <t>MARIA ELENA SUAREZ VELASQUEZ</t>
  </si>
  <si>
    <t>mariaelenasuarezvelasquez@gmail.com</t>
  </si>
  <si>
    <t>JAIRO DANIEL ESTRADA</t>
  </si>
  <si>
    <t>marialejandrapineda134@gmail.com</t>
  </si>
  <si>
    <t>LUIS OLMEDO RUANO</t>
  </si>
  <si>
    <t>olmedoruano253@gmail.com</t>
  </si>
  <si>
    <t>LUIS ALBERTO RIASCOS PANTOJA</t>
  </si>
  <si>
    <t>luisalbertoriascos763@gmail.com</t>
  </si>
  <si>
    <t>ILDER ESTIVEN ERASO ESTRADA</t>
  </si>
  <si>
    <t>ilderaso.99@gmail.com</t>
  </si>
  <si>
    <t>JOSE ANTIDIO CORDOBA ESCOBAR</t>
  </si>
  <si>
    <t>cordobaantidio546@gmail.com</t>
  </si>
  <si>
    <t>LUIS EFREN TARAPUEZ ESTRADA</t>
  </si>
  <si>
    <t>luisefrentarapuezestrada@gmail.com</t>
  </si>
  <si>
    <t>RIDER ALEXANDER SUAREZ ALFARO</t>
  </si>
  <si>
    <t>ridersuarez@gmail.com</t>
  </si>
  <si>
    <t>RUPERTO POLIVIO URBANO TONGUINO</t>
  </si>
  <si>
    <t>rupertourbanotonguino@gmail.com</t>
  </si>
  <si>
    <t>JOSE VIRGILIO BRAVO QUIROZ</t>
  </si>
  <si>
    <t>morenodayana609@gmail.com</t>
  </si>
  <si>
    <t>FREDY GIRALDO BRAVO LOPEZ</t>
  </si>
  <si>
    <t>danilolopezar@hotmail.com</t>
  </si>
  <si>
    <t>ANDRES MAURICIO PANTOJA CAICEDO</t>
  </si>
  <si>
    <t>andresmauriciopantojacaicedo@gmail.com</t>
  </si>
  <si>
    <t>LUIS EDUARDO BRAVO ESCOBAR</t>
  </si>
  <si>
    <t>bravo88luis@gmail.com</t>
  </si>
  <si>
    <t>HERNAN DAVID BRAVO BRAVO</t>
  </si>
  <si>
    <t>VICTORIA DEL ROSARIO RIASCOS URBANO</t>
  </si>
  <si>
    <t>rosarioriascos16@gmail.com</t>
  </si>
  <si>
    <t>MARIA ALEJANDRA ZAMBRANO RIASCOS</t>
  </si>
  <si>
    <t>zambranomayra076@gmail.com</t>
  </si>
  <si>
    <t>LUIS CARLOS PANTOJA CAICEDO</t>
  </si>
  <si>
    <t>luiscarlospantojacaicedo@yahoo.com</t>
  </si>
  <si>
    <t>MIGUEL ANTONIO CASTRO VILLACORTE</t>
  </si>
  <si>
    <t>miguelcastrov0603@gmail.com</t>
  </si>
  <si>
    <t>ROSA EDILMA MORA MARCILLO</t>
  </si>
  <si>
    <t>rosamora461@gmail.com</t>
  </si>
  <si>
    <t>ADRIANA DEL ROSARIO PANTOJA ZAMBRANO</t>
  </si>
  <si>
    <t>adripantoja1528@gmail.com</t>
  </si>
  <si>
    <t>ZOILA MALELIT GAVILANES REVELO</t>
  </si>
  <si>
    <t>malelitga@gmail.com</t>
  </si>
  <si>
    <t>WILY FERNEY ESTRADA URBANO</t>
  </si>
  <si>
    <t>wurbano282@gmail.com</t>
  </si>
  <si>
    <t>FANY CECILIA ESCOBAR CORDOBA</t>
  </si>
  <si>
    <t>escobarcfanyc@gmail.com</t>
  </si>
  <si>
    <t>WILLIAM ALEXANDER CUCAS ROMO</t>
  </si>
  <si>
    <t>williamalexandercucasromo@gmail.com</t>
  </si>
  <si>
    <t>ANA LIBE MORALES ARCINIEGAS</t>
  </si>
  <si>
    <t>analibemorales1381@gmail.com</t>
  </si>
  <si>
    <t>EDIMER JOSE ELIECER ESCOBAR SAAVEDRA</t>
  </si>
  <si>
    <t>edimersaabedra@gmail.com</t>
  </si>
  <si>
    <t>LEIDER JAVIER CUSTUMAL ASCUNTAR</t>
  </si>
  <si>
    <t>sneider.cuastu615@gmail.com</t>
  </si>
  <si>
    <t>VICTOR EDUARDO CASTRO VILLACORTE</t>
  </si>
  <si>
    <t>victorecastrov17@gmail.com</t>
  </si>
  <si>
    <t>JESUS ORLANDO ZAMBRANO</t>
  </si>
  <si>
    <t>orlandojesuszambrano@gmail.com</t>
  </si>
  <si>
    <t>INES LUCIA ROSERO RIASCOS</t>
  </si>
  <si>
    <t>luciainesroseroriascos@gmail.com</t>
  </si>
  <si>
    <t>RITA MAGALY ESCOBAR ESTRADA</t>
  </si>
  <si>
    <t>emagally019@gmail.com</t>
  </si>
  <si>
    <t>LILIANA YANET ESCOBAR ESTRADA</t>
  </si>
  <si>
    <t>liliyanet1981@gmail.com</t>
  </si>
  <si>
    <t>FAUSTO ALEJANDRO SUAREZ PATIÑO</t>
  </si>
  <si>
    <t>alejo02suarez@gmail.com</t>
  </si>
  <si>
    <t>YEFERSON DANIEL AREVALO DIAZ</t>
  </si>
  <si>
    <t>yefer1393@gmail.com</t>
  </si>
  <si>
    <t>ANDRES FELIPE TORO SAAVEDRA</t>
  </si>
  <si>
    <t>toroandres444@gmail.com</t>
  </si>
  <si>
    <t>LUIS ALFREDO SAAVEDRA MORENO</t>
  </si>
  <si>
    <t>alfredosaavedra869@gmail.com</t>
  </si>
  <si>
    <t>ANDRES SEBASTIAN PAREDES ESCOBAR</t>
  </si>
  <si>
    <t>ansebas200@gmail.com</t>
  </si>
  <si>
    <t>EULEN EDGARDO CALDERON</t>
  </si>
  <si>
    <t>edgardocalderon249@gmail.com</t>
  </si>
  <si>
    <t>LUIS CARMELO ALVAREZ JURADO</t>
  </si>
  <si>
    <t>ka951394@gmail.com</t>
  </si>
  <si>
    <t>LINA MARIA RUANO TORO</t>
  </si>
  <si>
    <t>linaruano0@gmail.com</t>
  </si>
  <si>
    <t>ANDRES SEBASTIAN PANTOJA MORALES</t>
  </si>
  <si>
    <t xml:space="preserve">sebas20001812@gmail.com </t>
  </si>
  <si>
    <t>CARLOS HUGO LOPEZ PANTOJA</t>
  </si>
  <si>
    <t xml:space="preserve">yesenial9911@gmail.com </t>
  </si>
  <si>
    <t>KATERINE ALEJANDRA LOPEZ NASMUTA</t>
  </si>
  <si>
    <t xml:space="preserve">alejandralopez192001@gmail.com </t>
  </si>
  <si>
    <t>YESENIA ANDREA LOPEZ NASMUTA</t>
  </si>
  <si>
    <t>CARLOS FABIAN LOPEZ NASMUTA</t>
  </si>
  <si>
    <t xml:space="preserve">Carlosfabianlopez1709@gmail.com@gmail.com </t>
  </si>
  <si>
    <t>JOSE ALEJANDRO VILLOTA</t>
  </si>
  <si>
    <t xml:space="preserve">Paraoentejose@hotmail.com </t>
  </si>
  <si>
    <t>NANCY YOLANDA PORTILLO PISCAL</t>
  </si>
  <si>
    <t>portillowilmer97@gmail.com</t>
  </si>
  <si>
    <t>JOSE JIMENO PORTILLO PISCAL</t>
  </si>
  <si>
    <t xml:space="preserve">imenoportillo85@gmail.com </t>
  </si>
  <si>
    <t>HECTOR IVAN MAFLA SUAREZ</t>
  </si>
  <si>
    <t>jhonatanasbesto18@gmail.com</t>
  </si>
  <si>
    <t>JUAN CARLOS ZUÑIGA PINEDA</t>
  </si>
  <si>
    <t>juancarloszu53@gmail.com</t>
  </si>
  <si>
    <t>LUIS ALBERTO IPIALES NASMUTA</t>
  </si>
  <si>
    <t>luisnasmuta1991@gmail.com</t>
  </si>
  <si>
    <t>EDISON FERNANDO CAMUES URBANO</t>
  </si>
  <si>
    <t>edisoncamues546@gmail.com</t>
  </si>
  <si>
    <t>LETICIA JIMENA AREVALO ESTRADA</t>
  </si>
  <si>
    <t>MARIA EUGENIA YANDAR DIAZ</t>
  </si>
  <si>
    <t>carlosiguad75@gmail.com</t>
  </si>
  <si>
    <t>HECTOR GIOVANNI GUANCHA ENRIQUEZ</t>
  </si>
  <si>
    <t>guanchagiovanni@gmail.com</t>
  </si>
  <si>
    <t>FRANCI DANIELA ESCOBAR SANCHEZ</t>
  </si>
  <si>
    <t>daniela1994escobar@gmail.com</t>
  </si>
  <si>
    <t>GABRIEL ALEJANDRO MORALES ROSERO</t>
  </si>
  <si>
    <t>hernandom841@gmail.com</t>
  </si>
  <si>
    <t>HECTOR FIDEL PORTILLO ZAMBRANO</t>
  </si>
  <si>
    <t>vilmaportillo264@gmail.com</t>
  </si>
  <si>
    <t>ANDRES ARMANDO BASTIDAS PORTILLO</t>
  </si>
  <si>
    <t>andreoportillo@gmail.com</t>
  </si>
  <si>
    <t>MARTIN FERNET ESTRADA CAICEDO</t>
  </si>
  <si>
    <t>juanpabloestrada380@gmail.com</t>
  </si>
  <si>
    <t>LUIS HUMBERTO VILLOTA MORALES</t>
  </si>
  <si>
    <t>leidypaolacillotazambrano@gmail.com</t>
  </si>
  <si>
    <t>CARLOS ALDEMAR PANTOJA CUASTUMAL</t>
  </si>
  <si>
    <t>carlosaldemar128@gmail.com</t>
  </si>
  <si>
    <t>OSCAR HERNAN NASNER CUATIS</t>
  </si>
  <si>
    <t>narinotuquerres@gmail.com</t>
  </si>
  <si>
    <t>JOSE JAVIER ZAMBRANO RUANO</t>
  </si>
  <si>
    <t>silviajocordoba@gmail.com</t>
  </si>
  <si>
    <t>ANDREA PATRICIA MORALES RODRIGUEZ</t>
  </si>
  <si>
    <t>andypattiMS82@gmail.com</t>
  </si>
  <si>
    <t>PATRICIA EMILCE BENAVIDES CHILAMA</t>
  </si>
  <si>
    <t>benavidesp23@gmail.com</t>
  </si>
  <si>
    <t>JORGE ANSELMO BENAVIDES SALAZAR</t>
  </si>
  <si>
    <t>anceljorge23@gmail.com</t>
  </si>
  <si>
    <t>JUAN CARLOS LOPEZ SUAREZ</t>
  </si>
  <si>
    <t xml:space="preserve">lpcarlitos8@gmail.com </t>
  </si>
  <si>
    <t>LUIS HUMBERTO ROSALES</t>
  </si>
  <si>
    <t>luishumbertorosales1973@gmail.com</t>
  </si>
  <si>
    <t>FERNANDO RODRIGO ENRIQUEZ BRAVO</t>
  </si>
  <si>
    <t>fe28772@gmail.com</t>
  </si>
  <si>
    <t>EBAL APARICIO CAMUES ZAMBRANO</t>
  </si>
  <si>
    <t>ebalcamues@gmail.com</t>
  </si>
  <si>
    <t>WILSON YOVANI PANTOJA</t>
  </si>
  <si>
    <t>wilsonyovanipantoja@gmail.com</t>
  </si>
  <si>
    <t>DIEGO SEBASTIAN MONTENEGRO IGUAD</t>
  </si>
  <si>
    <t>diegosebas820@gmail.com</t>
  </si>
  <si>
    <t>MARIA MARIELA BENAVIDES BENAVIDES</t>
  </si>
  <si>
    <t>marielabenavided@gmail.com</t>
  </si>
  <si>
    <t>DAVID ALEJANDRO BASTIDAS TARAPUES</t>
  </si>
  <si>
    <t>bastidasd906@gmail.com</t>
  </si>
  <si>
    <t>VICTOR ELIECER VELASQUEZ MUÑOZ</t>
  </si>
  <si>
    <t>victorv2197@gmail.com</t>
  </si>
  <si>
    <t>JESUS PEDRO BENAVIDES URBANO</t>
  </si>
  <si>
    <t>jesusbenavides.2560@gmail.com</t>
  </si>
  <si>
    <t>EIDER ALEXANDER RIASCOS SALAZAR</t>
  </si>
  <si>
    <t>JAIRO MARTIN VILLOTA NASNER</t>
  </si>
  <si>
    <t>jairovillota2384@gmail.com</t>
  </si>
  <si>
    <t>IRMO AMABLE NASNER</t>
  </si>
  <si>
    <t>villotam.05@gmail.com</t>
  </si>
  <si>
    <t>MAHICOL EDWIN TONGUINO AZA</t>
  </si>
  <si>
    <t>tonguinomaicol@gmail.com</t>
  </si>
  <si>
    <t>DUBAN EDICSON JURADO ESTRADA</t>
  </si>
  <si>
    <t>mariaarrollo702@gmail.com</t>
  </si>
  <si>
    <t>JOSE MENANDRO LAGOS JURADO</t>
  </si>
  <si>
    <t>JULIAN ALBERTO ASCUNTAR BENAVIDES</t>
  </si>
  <si>
    <t>julianbenavides32@gmail.com</t>
  </si>
  <si>
    <t>OMAR ALBERTO BRAVO SAAVEDRA</t>
  </si>
  <si>
    <t>cobalnet@gmail.com</t>
  </si>
  <si>
    <t>JESUS ALIRIO CUCAS MORALES</t>
  </si>
  <si>
    <t>alirioromo@gmail.com</t>
  </si>
  <si>
    <t>LUIS ELIECER RIASCOS QUIROZ</t>
  </si>
  <si>
    <t>sarcoriascos22@gmail.com</t>
  </si>
  <si>
    <t>AIDA LUCIA ZAMBRANO RUANO</t>
  </si>
  <si>
    <t>mariamercedes87@gmail.com</t>
  </si>
  <si>
    <t>JORGE ARMANDO ESCOBAR ROSALES</t>
  </si>
  <si>
    <t>escobarmario070@gmail.com</t>
  </si>
  <si>
    <t>DEYSY VIVIANA MORALES ARCINIEGAS</t>
  </si>
  <si>
    <t>1546viviana@gmail.com</t>
  </si>
  <si>
    <t>GABRIEL PORFIRIO ZAMBRANO</t>
  </si>
  <si>
    <t>yinavi11295@gmail.com</t>
  </si>
  <si>
    <t>JAIRO SALAZAR ESTRADA</t>
  </si>
  <si>
    <t>salazarjairo720@gmail.com</t>
  </si>
  <si>
    <t>CLAUDIA VICTORIA BRAVO MORALES</t>
  </si>
  <si>
    <t>claudiabravo387@gmail.com</t>
  </si>
  <si>
    <t>ALBA NURY MORALES ARCINIEGAS</t>
  </si>
  <si>
    <t>nurimorales402@gmail.com</t>
  </si>
  <si>
    <t>LUIS OLMEDO BURGOS MURILLO</t>
  </si>
  <si>
    <t>lo3454672@gmail.com</t>
  </si>
  <si>
    <t>HECTOR EVELIO ESTRADA SUAREZ</t>
  </si>
  <si>
    <t>karolestrada1549@gmail.com</t>
  </si>
  <si>
    <t>EDGAR ALIRIO HERNANDEZ TONGUINO</t>
  </si>
  <si>
    <t>hernandez.edgara65@gmail.com</t>
  </si>
  <si>
    <t>AMANDA BELEN ZAMBRANO</t>
  </si>
  <si>
    <t>marcoseudorovillotamorales@gmail.com</t>
  </si>
  <si>
    <t>CARLOS ALDEMAR ESTRADA</t>
  </si>
  <si>
    <t>carlosaldemarestrada@gmail.com</t>
  </si>
  <si>
    <t>LUIS GERARDO SANCHEZ LOPEZ</t>
  </si>
  <si>
    <t>g76375816@gmail.com</t>
  </si>
  <si>
    <t>ANA JULIA ORTIZ CALPA</t>
  </si>
  <si>
    <t>anajuliaortizcalpa1086@gmail.com</t>
  </si>
  <si>
    <t>DUVAN WLADIMIR ORTIZ CALPA</t>
  </si>
  <si>
    <t>duvanortiz123calpa@gmail.com</t>
  </si>
  <si>
    <t>EXEQUIAS RENE ROSALES BENAVIDES</t>
  </si>
  <si>
    <t>ritarosalesbenavides1961@gmail.com</t>
  </si>
  <si>
    <t>DORIS RUBIELA ROMERO MAYA</t>
  </si>
  <si>
    <t>dorisrubielaromeromaya@gmail.com</t>
  </si>
  <si>
    <t>GEIDY STELLA PATIÑO QUIROZ</t>
  </si>
  <si>
    <t>marthaluciadiazpatiño@gmail.com</t>
  </si>
  <si>
    <t>JHON FREDY PISCAL VILLACORTE</t>
  </si>
  <si>
    <t>jhonpiscal123@gmail.com</t>
  </si>
  <si>
    <t>GUERLY ALIRIO CUCAS ROMO</t>
  </si>
  <si>
    <t>OSCAR EFRAIN FLOREZ CALDERON</t>
  </si>
  <si>
    <t>oflorez898@gmail.com</t>
  </si>
  <si>
    <t>JOSE RICARDO BRAVO PATIÑO</t>
  </si>
  <si>
    <t>zazy659@gmail.com</t>
  </si>
  <si>
    <t>SERGIO ESTEVAN SUAREZ PATIÑO</t>
  </si>
  <si>
    <t>sergio.e95@hotmail.com</t>
  </si>
  <si>
    <t>YESICA NATALIA MORALES TONGUINO</t>
  </si>
  <si>
    <t>jessica72morales@gmail.com</t>
  </si>
  <si>
    <t>ZOILA ESPERANZA BASTIDAS ASCUNTAR</t>
  </si>
  <si>
    <t>paobas07zambrano@gmail.com</t>
  </si>
  <si>
    <t>ARBEY RIGOBERTO ESCOBAR MORALES</t>
  </si>
  <si>
    <t>rigoes2085@gmail.com</t>
  </si>
  <si>
    <t>NELDA ROSARIO MORENO RIASCOS</t>
  </si>
  <si>
    <t>EFRAIN ALEJANDRO MOLINA ZAMBRANO</t>
  </si>
  <si>
    <t>alejandromolinazambrano@gmail.com</t>
  </si>
  <si>
    <t>WILMER MAURICIO PINEDA ESCOBAR</t>
  </si>
  <si>
    <t>mauropin329@gmail.com</t>
  </si>
  <si>
    <t>MARIO ALFONSO ESCOBAR ROSALES</t>
  </si>
  <si>
    <t>YECSON ANDRES BENAVIDES QUINTAS</t>
  </si>
  <si>
    <t>jacksonbenavides@gmail.com</t>
  </si>
  <si>
    <t>LUCIO ERLINTO NOGUERA ALFARO</t>
  </si>
  <si>
    <t>analician@gmail.com</t>
  </si>
  <si>
    <t>YENI CAROLINA GUEVARA CUASTUMAL</t>
  </si>
  <si>
    <t>yeniguevara079@gmail.com</t>
  </si>
  <si>
    <t>FABIAN DARIO PANTOJA MORALES</t>
  </si>
  <si>
    <t>fabianpantoja5@gmail.com</t>
  </si>
  <si>
    <t>ADRIANA STEFANIA CHAGUEZA LAGOS</t>
  </si>
  <si>
    <t>adrianachagueza9@gmail.com</t>
  </si>
  <si>
    <t>JHONY ARBEY CHAGUEZA ASMARAN</t>
  </si>
  <si>
    <t>jhonyarbeychagueza@gmail.com</t>
  </si>
  <si>
    <t>JANIER OSWALDO MARTINEZ MORENO</t>
  </si>
  <si>
    <t>janieroswaldomartinez@gmail.com</t>
  </si>
  <si>
    <t>SERVIO TULIO CORAL ROSALES</t>
  </si>
  <si>
    <t>crstnariño@gmail.com</t>
  </si>
  <si>
    <t>MONICA FRANCELY URBANO CALDERON</t>
  </si>
  <si>
    <t>urbanocalderonmonicaurbano@gmail.com</t>
  </si>
  <si>
    <t>JESUS ALVARO ZAMBRANO</t>
  </si>
  <si>
    <t>nbillota65@gmail.com</t>
  </si>
  <si>
    <t>NELLY JOSEFINA MEZA MORENO</t>
  </si>
  <si>
    <t xml:space="preserve">moreno77.nelly@gmail.com </t>
  </si>
  <si>
    <t>JAVIER FABIAN ESCOBAR MUÑOZ</t>
  </si>
  <si>
    <t>alanfabianescobarrodriguez@gmail.com</t>
  </si>
  <si>
    <t>DUVAN MAURICIO PORTILLO</t>
  </si>
  <si>
    <t>portillomauricio424@gmail.com</t>
  </si>
  <si>
    <t>JOSE LUIS ROMO SANCHEZ</t>
  </si>
  <si>
    <t>mariaelenacuastumal1@gmail.com</t>
  </si>
  <si>
    <t>JOSE DANIEL GAVILANES PATIÑO</t>
  </si>
  <si>
    <t>lorenagavilanes23@gmail.com</t>
  </si>
  <si>
    <t>JOSE LUIS ZAMBRANO VITERI</t>
  </si>
  <si>
    <t>zambranoviterijoseluis@gmail.com</t>
  </si>
  <si>
    <t>LUISA MARIA NIEVES VITERI BENAVIDES</t>
  </si>
  <si>
    <t>mariaviteribenavides73@gmail.com</t>
  </si>
  <si>
    <t>BAYRON CAMILO ESCOBAR MORALES</t>
  </si>
  <si>
    <t>escobarbayron793@gmail.com</t>
  </si>
  <si>
    <t>SAMIR ANDRES FLOREZ BENAVIDES</t>
  </si>
  <si>
    <t>samirflorezbzt2005@gmail.com</t>
  </si>
  <si>
    <t>CARLOS ANDRES FLOREZ ZAMBRANO</t>
  </si>
  <si>
    <t>andresflorez411@gmail.com</t>
  </si>
  <si>
    <t>CLEMENTE SAUL NASNER QUINTAS</t>
  </si>
  <si>
    <t>EVER PEREGRINO ZAMBRANO PATIÑO</t>
  </si>
  <si>
    <t>zever6277@gmail.com</t>
  </si>
  <si>
    <t>LUZ DARY QUIROZ</t>
  </si>
  <si>
    <t>luryedquiroz@yahoo.es</t>
  </si>
  <si>
    <t>JOSE ADELMO MUESES GUACAS</t>
  </si>
  <si>
    <t>jadeg7@hotmail.com</t>
  </si>
  <si>
    <t>ANDERSON BLADIMIR LAGOS</t>
  </si>
  <si>
    <t>bladimirlagosfuertes@gmail.com</t>
  </si>
  <si>
    <t>EDWIN JESUS LAGOS</t>
  </si>
  <si>
    <t xml:space="preserve"> lagosedwin76@gmail.com</t>
  </si>
  <si>
    <t>JENAIRO EWILIAM AYALA</t>
  </si>
  <si>
    <t>jenairoayala500@gmail.com</t>
  </si>
  <si>
    <t>ERASMO GERMAN MEJIA ARROYO</t>
  </si>
  <si>
    <t>mariiapitacuar02@gmail.com</t>
  </si>
  <si>
    <t>MANUEL JESUS MUESES</t>
  </si>
  <si>
    <t>manueljesusmueses@gmail.com</t>
  </si>
  <si>
    <t>EDISON JULIAN PINCHAO</t>
  </si>
  <si>
    <t>maia.127@gmail,com</t>
  </si>
  <si>
    <t>HUMBERTO CUASAPUD MUESES</t>
  </si>
  <si>
    <t>edwinge13tr@gmailcom</t>
  </si>
  <si>
    <t>ROBERTO GONZALO ARTEGA</t>
  </si>
  <si>
    <t>luzneyalexandra99@gmail.com</t>
  </si>
  <si>
    <t>EDWIN LEONARDO TOBARDO</t>
  </si>
  <si>
    <t>edwleo13@yahooo.es</t>
  </si>
  <si>
    <t>WILMER ALEXANDER PATIÑO</t>
  </si>
  <si>
    <t>patiñowilmer72@gmail.com</t>
  </si>
  <si>
    <t>PEDRO ALEXANDER ROMERO</t>
  </si>
  <si>
    <t>michelf1505@gmail.com</t>
  </si>
  <si>
    <t>MIGUEL JAVIER TELLO</t>
  </si>
  <si>
    <t>ribnar13@gmail.com</t>
  </si>
  <si>
    <t>JUAN DAVID TELLO ROSERO</t>
  </si>
  <si>
    <t>javiertellocardenas@gmail.com</t>
  </si>
  <si>
    <t>JESUS ARMANDO DELGADO</t>
  </si>
  <si>
    <t>jesusr01@gmail.com</t>
  </si>
  <si>
    <t>CARLOS  ALVEIRO  DELGADO  NARVAEZ</t>
  </si>
  <si>
    <t>carlosnarva46@gmail.com</t>
  </si>
  <si>
    <t>MANUEL ARMANDO PINCHAO CORDOBA</t>
  </si>
  <si>
    <t>dannis127.r@gamail.com</t>
  </si>
  <si>
    <t>FERNEY ALEXANDER PINCHAO LOPEZ</t>
  </si>
  <si>
    <t>ferneypinchao30@gmail.com</t>
  </si>
  <si>
    <t>NURY LUCELY YANDUN</t>
  </si>
  <si>
    <t>nuryyandun2803@gmail.com</t>
  </si>
  <si>
    <t>BRAYAN JESUS YANDUN</t>
  </si>
  <si>
    <t>claudiajimena4998@gmail.com</t>
  </si>
  <si>
    <t>EULER ROBINSON ROMO FUERTES</t>
  </si>
  <si>
    <t>romoeuler@gmail.com</t>
  </si>
  <si>
    <t>HERNAN  HUMBERTO  PORTILLA  BENAVIDES</t>
  </si>
  <si>
    <t>hernanportilla58@gmail.com</t>
  </si>
  <si>
    <t>PABLO  EMILIO  BENAVIDES  CASTRO</t>
  </si>
  <si>
    <t>psblobenavides@gmail.com</t>
  </si>
  <si>
    <t>JOSE GERARDO YANDUN REVELO</t>
  </si>
  <si>
    <t>gerardoyandun1@gmail.com</t>
  </si>
  <si>
    <t>JOSE RAMIRO TREJO FUERTES</t>
  </si>
  <si>
    <t>ramirotrejofue2020@gmail</t>
  </si>
  <si>
    <t>JUAN  DANIEL  PATIÑO  RAMIREZ</t>
  </si>
  <si>
    <t>jdparez13@gmail.com</t>
  </si>
  <si>
    <t>JESUS CORNELIO MEJIA CUASTUZA</t>
  </si>
  <si>
    <t>jesusmejiac42@gmail.com</t>
  </si>
  <si>
    <t>CIRSTIAN MARTIN CASTRO IMBACUAN</t>
  </si>
  <si>
    <t>cristiancastro0212@icloud.com</t>
  </si>
  <si>
    <t>LUCIA BERNARDA ARTEGA QUITIAQUEZ</t>
  </si>
  <si>
    <t>elizabethhernandezarteaga@gmai.com</t>
  </si>
  <si>
    <t>JUAN ANTONIO POTOSI POTOSI</t>
  </si>
  <si>
    <t>antoniopotosi13@gmail.com</t>
  </si>
  <si>
    <t>FRANKLIN OVIDIO CASTRO FIGUEROA</t>
  </si>
  <si>
    <t>figueroaovidio30@gmail.com</t>
  </si>
  <si>
    <t>EDWIN  OSWALDO  VALLEJO  ZUÑIGA</t>
  </si>
  <si>
    <t>vallejoedwuin@gmail.com</t>
  </si>
  <si>
    <t>SEGUNDO ERASMO FUERTES</t>
  </si>
  <si>
    <t>edgarfuertes720@gmail.com</t>
  </si>
  <si>
    <t>JOSE  EDGAR DEMETRIO  MOLINA  QUIROZ</t>
  </si>
  <si>
    <t>demetrioquiroz011@gmail.com</t>
  </si>
  <si>
    <t>VILMA  ESNEDY  YANDUN  TREJO</t>
  </si>
  <si>
    <t>trejoesnedy@gmail.com</t>
  </si>
  <si>
    <t>JUAN CARLOS DOMINGUEZ</t>
  </si>
  <si>
    <t>juank1919carlos@gmail.com</t>
  </si>
  <si>
    <t>ROSA  ISABEL  ARTEAGA  CASTRO</t>
  </si>
  <si>
    <t>rosaisa2805@gmail.com</t>
  </si>
  <si>
    <t>MARLON  ALEXANDER  CHASPUENGAL  BENAVIDES</t>
  </si>
  <si>
    <t>benavidesalex553@gmail.com</t>
  </si>
  <si>
    <t>ALBA LIDIA HERNANDEZ</t>
  </si>
  <si>
    <t>albalidiahernandez7@gmail.com</t>
  </si>
  <si>
    <t>MICHAELSEBASTIAN IMUES DE LA CRUZ</t>
  </si>
  <si>
    <t>mariacelinacastellanolagos@gmail.com</t>
  </si>
  <si>
    <t>FAVIO ALMILCAR TORO RAMIREZ</t>
  </si>
  <si>
    <t>torof707@gmail.com</t>
  </si>
  <si>
    <t>EUNICE  ROSERO ROSERO</t>
  </si>
  <si>
    <t>artleidy901@gmail.com</t>
  </si>
  <si>
    <t>MARIA AMPARO CARDENA</t>
  </si>
  <si>
    <t>amparocardenas754@gmail.com</t>
  </si>
  <si>
    <t>EFRAIN EDUARDO ARTEAGA</t>
  </si>
  <si>
    <t>arteagaefrain92@gmail.com</t>
  </si>
  <si>
    <t>GILBERTO LEON ROSERO</t>
  </si>
  <si>
    <t>ceronglady788@gmail.com</t>
  </si>
  <si>
    <t>ANGEL RODRIGO CHAMORRO BENAVIDES</t>
  </si>
  <si>
    <t>angelchamorro216217@hotmail.com</t>
  </si>
  <si>
    <t>WILLIAM HOMERO PORTILLA</t>
  </si>
  <si>
    <t>portillawilliam76qgmail.com</t>
  </si>
  <si>
    <t>JORGE HERNAN MANGUAY</t>
  </si>
  <si>
    <t>carmencastro197026@gmail.com</t>
  </si>
  <si>
    <t>GABRIEL OLIVERIO TREJO</t>
  </si>
  <si>
    <t>gabrieltrejo057@gmail.com</t>
  </si>
  <si>
    <t>SEGUNDO IGNACIOMUESES CUASPUD</t>
  </si>
  <si>
    <t>segundomueses65@gmail.com</t>
  </si>
  <si>
    <t>JUAN EVELIO VENAVIDES</t>
  </si>
  <si>
    <t>juanvenavides1086@gmail.com</t>
  </si>
  <si>
    <t>MARTHA CECILIA RUIZ CHAVEZ</t>
  </si>
  <si>
    <t>marthach313@gmail.com</t>
  </si>
  <si>
    <t>MIGUEL GEOVANY ROMERO FUERTES</t>
  </si>
  <si>
    <t>miguelfuertes13578@gmail.com</t>
  </si>
  <si>
    <t>MIGUEL ANGELNARVAEZ</t>
  </si>
  <si>
    <t>josejose.bayardo@yahoo.com</t>
  </si>
  <si>
    <t>EDGAR EDUARDO MOLINA CHAMORRO</t>
  </si>
  <si>
    <t>eduardomolina0111@gmail.com</t>
  </si>
  <si>
    <t>DIEGO JAVIER PANTOJA</t>
  </si>
  <si>
    <t>pantojadiegojavier78@gmail.com</t>
  </si>
  <si>
    <t>NANCY DEL CARMEN CHAMORRO</t>
  </si>
  <si>
    <t>carmenmueses777@gmail.com</t>
  </si>
  <si>
    <t>DISENIA AYALA PUTACUAR</t>
  </si>
  <si>
    <t>diseniaayala@gmail.com</t>
  </si>
  <si>
    <t>LUIS MIGUEL PASPUEL</t>
  </si>
  <si>
    <t>FAVIAN MAURICIO POTOSI QUIÑONES</t>
  </si>
  <si>
    <t>mauricio8964@hotmail.com</t>
  </si>
  <si>
    <t>ADRIANA ESMERALDA NARVAEZ</t>
  </si>
  <si>
    <t>adriananarvaez1974@gmail.com</t>
  </si>
  <si>
    <t>LUIS ALVEIRO DELGADO</t>
  </si>
  <si>
    <t>planesprogramasyproyectos@potosi-narino.gov</t>
  </si>
  <si>
    <t>JOSE DARIO BENAVIDES</t>
  </si>
  <si>
    <t>benavidescastrojosedario3@gmail.com</t>
  </si>
  <si>
    <t>BERNARDO JAVIER BENAVIDES</t>
  </si>
  <si>
    <t>benavidesnarvaezbernardo@gmail.com</t>
  </si>
  <si>
    <t>MARIA MAGDALENA PIAN</t>
  </si>
  <si>
    <t>MAGDALENAPIAUN60@GMAIL.COM</t>
  </si>
  <si>
    <t>EDISON OSWALDO MAFLA MEJIA</t>
  </si>
  <si>
    <t>edisonmafla60@gmail.com</t>
  </si>
  <si>
    <t>WILLIAM ALEXANDER BETANCUR</t>
  </si>
  <si>
    <t>williamalexanderbetancuracosta@gmail.com</t>
  </si>
  <si>
    <t>HAROLD ANDRES POTOSI</t>
  </si>
  <si>
    <t>haroldpotosi8@gmail.com</t>
  </si>
  <si>
    <t>MIGUEL ANGEL RUIZ</t>
  </si>
  <si>
    <t>alejandrarodriguez1992@gmail.com</t>
  </si>
  <si>
    <t>BAYRON  ARIEL RUIZERAZO</t>
  </si>
  <si>
    <t>ariel1991.456ruiz@gmail.com</t>
  </si>
  <si>
    <t>ANDRES FELIPE OÑATE</t>
  </si>
  <si>
    <t>andress57831@gmail.com</t>
  </si>
  <si>
    <t>NOLBERTO ANIBAL OÑATE</t>
  </si>
  <si>
    <t>onatealberto0@gmail.com</t>
  </si>
  <si>
    <t>JORGE LUIS ROSERO</t>
  </si>
  <si>
    <t>jorgeroseroc101423@gmail.com</t>
  </si>
  <si>
    <t>BREHILER STEVEN MORAN CORAL</t>
  </si>
  <si>
    <t>stevenmoran293@gmail.com</t>
  </si>
  <si>
    <t>RAMIRO EDMUNDO ARTEGA</t>
  </si>
  <si>
    <t>ramiroartega554@gmail.com</t>
  </si>
  <si>
    <t>WILSON JAVIER ATIS</t>
  </si>
  <si>
    <t>wjavieratiz18qmail.com</t>
  </si>
  <si>
    <t>MARIA MARTHA ISABEL CASTRO</t>
  </si>
  <si>
    <t>martacastrochachua</t>
  </si>
  <si>
    <t>MANUEL  JESUS CUARAN</t>
  </si>
  <si>
    <t>cuaranmanueljesus032@gmail.com</t>
  </si>
  <si>
    <t>JUAN CARLOS ARCINIEGAS</t>
  </si>
  <si>
    <t>juanca9821zrci@gmail.com</t>
  </si>
  <si>
    <t>RUBEN TARCICIO ATIZ CUASTUZA</t>
  </si>
  <si>
    <t>rubenatiscuastuza@gmail.com</t>
  </si>
  <si>
    <t>ANGEL MIGUEL HUALPA PINCHAO</t>
  </si>
  <si>
    <t>miguelhualpa001@gmail.com</t>
  </si>
  <si>
    <t>OSCAR ARMANDO CUASPA</t>
  </si>
  <si>
    <t>oscarcuaspa91@gmail.com</t>
  </si>
  <si>
    <t>LUIS LEONARDO TOBAR DELGADO</t>
  </si>
  <si>
    <t>udda@potosi-narino.gov.co</t>
  </si>
  <si>
    <t>ALVARO GONZALO SANTANDER</t>
  </si>
  <si>
    <t>alejandrosantander2022@gmail.com</t>
  </si>
  <si>
    <t>LUIS EDUARDO MORA</t>
  </si>
  <si>
    <t>morae8530@gmail.com</t>
  </si>
  <si>
    <t>NORMA ARALECY PATIÑO</t>
  </si>
  <si>
    <t>nm1534330@gmail.com</t>
  </si>
  <si>
    <t>LUIS ORLANDO MEJIA VILLARREAL</t>
  </si>
  <si>
    <t>mejiorlando1@gmail.com</t>
  </si>
  <si>
    <t>ALVEIRO HERMILO TORO</t>
  </si>
  <si>
    <t>alveirotoro53@gmail.com</t>
  </si>
  <si>
    <t>JUAN BAUTISTA ERNESTO MEJIA</t>
  </si>
  <si>
    <t>mejiachamorroamandaaracelly@gmail.com</t>
  </si>
  <si>
    <t>JEUS FAVIAN PUTACUAR</t>
  </si>
  <si>
    <t>fabianputacuar@gmail.com</t>
  </si>
  <si>
    <t>MIGUEL JAVIER AGUILAR</t>
  </si>
  <si>
    <t>ja61556@gmail.com</t>
  </si>
  <si>
    <t>TOMAS MILCIADES CHAMORRO</t>
  </si>
  <si>
    <t>tomaschamorro21@hotmail</t>
  </si>
  <si>
    <t>FABIO LEONARDO MICANQUER</t>
  </si>
  <si>
    <t>micanquerleonardo5@gmail.com</t>
  </si>
  <si>
    <t>NURY ESMERALDA PINCHAO</t>
  </si>
  <si>
    <t>nurypinchao150@gmail.com</t>
  </si>
  <si>
    <t>RAUL RENE CUADROS</t>
  </si>
  <si>
    <t>renecuadros867@gmail.com</t>
  </si>
  <si>
    <t>JOHN ALEXANDER FIGUEROA</t>
  </si>
  <si>
    <t>jhonfigueroa1589@gmail.com</t>
  </si>
  <si>
    <t>EVER FEDERMAN POTOSI</t>
  </si>
  <si>
    <t>potosiever0@gmail.com</t>
  </si>
  <si>
    <t>WILSON HEVERARDO ROSERO</t>
  </si>
  <si>
    <t>roseroerazowilsonheverardo@gmail.com</t>
  </si>
  <si>
    <t>DARWIN ROLANDO CUADROS</t>
  </si>
  <si>
    <t>cuadroscarolina88@gmail.com</t>
  </si>
  <si>
    <t>JESUS ARVEY YAGUAPAZ</t>
  </si>
  <si>
    <t>jesusharveyyeguapazyepez@gmail.com</t>
  </si>
  <si>
    <t>EULER RAUL RAMIREZ</t>
  </si>
  <si>
    <t>eulerrami@hotmail.com</t>
  </si>
  <si>
    <t>LUIS GUILLERMO CARLOSAMA</t>
  </si>
  <si>
    <t>mariafuertes23333@gmail.com</t>
  </si>
  <si>
    <t>MILTON ARTEMIO MIÑO</t>
  </si>
  <si>
    <t>minomiltonartemio@gmail.com</t>
  </si>
  <si>
    <t>RICARDO ISAIAS VILLARREAL</t>
  </si>
  <si>
    <t>villarrealricardo226@gmail.com</t>
  </si>
  <si>
    <t>ROSA MONICA CUARAN</t>
  </si>
  <si>
    <t>cuasapudrosa@gmail.com</t>
  </si>
  <si>
    <t>FABIO HERMES POTOSI</t>
  </si>
  <si>
    <t>hermesfabiopotosi@gmail.com</t>
  </si>
  <si>
    <t>BLADIMIR ANSELMO BENAVIDES</t>
  </si>
  <si>
    <t>bladimirbenavides3497@gmail.com</t>
  </si>
  <si>
    <t>CARMEN ESTER CHAMORRO</t>
  </si>
  <si>
    <t>joseepantoja194@gmail.com</t>
  </si>
  <si>
    <t>EDISON GIRALDO HULPA</t>
  </si>
  <si>
    <t>sanchezyarabi2015@gmail.com</t>
  </si>
  <si>
    <t>SEGUNDO ALIRIO MEJIA</t>
  </si>
  <si>
    <t>ximenamejia6@gmail.com</t>
  </si>
  <si>
    <t>DANIE ALBERTO FUEL ARROYO</t>
  </si>
  <si>
    <t>danielfuel2017@gmail.com</t>
  </si>
  <si>
    <t>POTOSÍ</t>
  </si>
  <si>
    <t xml:space="preserve">WILLIAM HORACIO FUEL ARROLLO </t>
  </si>
  <si>
    <t>fuelwilliam89@gmail.com</t>
  </si>
  <si>
    <t>BAYARDO MARCIANO FUEL REVELO</t>
  </si>
  <si>
    <t>byardofuelrebelo@gmail.com</t>
  </si>
  <si>
    <t>MAGALY DEL CARMEN LUCERO CULTID</t>
  </si>
  <si>
    <t>luceromag@gmail.com</t>
  </si>
  <si>
    <t>ALEXANDER EUDORO CORDOBA CUASAPUD</t>
  </si>
  <si>
    <t>auxclemencia@gmail.com</t>
  </si>
  <si>
    <t>PARMENIDES OCTAVIANO CHAMORRO HERNADEZ</t>
  </si>
  <si>
    <t>bustoshilda412@gmail.com</t>
  </si>
  <si>
    <t>NELCY ESPERANZA CASTRO BOLAÑOS</t>
  </si>
  <si>
    <t xml:space="preserve">YONATAN DARIO HERNANDEZ CUASAPUD </t>
  </si>
  <si>
    <t>yonatanh7070@gmail.com</t>
  </si>
  <si>
    <t>NURI EDILSA RAMIREZ ROSERO</t>
  </si>
  <si>
    <t>juanruano838@gmail.com</t>
  </si>
  <si>
    <t>LEIDY ARACELY RAMIREZ ROCERO</t>
  </si>
  <si>
    <t>jamesruano1985@gmail.com</t>
  </si>
  <si>
    <t xml:space="preserve">LUZ MARIA PATIÑO SALAZAR </t>
  </si>
  <si>
    <t>manuelmarinhernandezc@gmai.com</t>
  </si>
  <si>
    <t xml:space="preserve">JULIO CESAR CASTRO PORTILLA </t>
  </si>
  <si>
    <t>juliancastroportilla@gmail.com</t>
  </si>
  <si>
    <t>NAREN JEIDER LAZO CASTRO</t>
  </si>
  <si>
    <t>aylensamaralazocastro27@gmail.com</t>
  </si>
  <si>
    <t>EDGAR RODRIGO CHAMORRO</t>
  </si>
  <si>
    <t>rodrigoch315555@gmail.com</t>
  </si>
  <si>
    <t>DARWIN WBEIMAR RUIZ ERAZO</t>
  </si>
  <si>
    <t>dr1023241@gmail.com</t>
  </si>
  <si>
    <t>CARLOS PORRTILLA CANIZARES</t>
  </si>
  <si>
    <t>carlosportillacanizares@gmail.com</t>
  </si>
  <si>
    <t>YESID LIZANDRO TORO REVELO</t>
  </si>
  <si>
    <t>toroyesidlizandro@gmail.com</t>
  </si>
  <si>
    <t xml:space="preserve">ANDREA MILENA TREJO FUERTES </t>
  </si>
  <si>
    <t>mile.tejo90@gmail.com</t>
  </si>
  <si>
    <t>PEDRO ALEJANDRO PINCHAO CUASAD</t>
  </si>
  <si>
    <t>zesperanza34@gmail.com</t>
  </si>
  <si>
    <t>DIOMEDES HUMBERTO CHAMORRO FUERTES</t>
  </si>
  <si>
    <t>GALO ANIBAL HUALPA PINCHAO</t>
  </si>
  <si>
    <t>galoanibalhg@gmail.com</t>
  </si>
  <si>
    <t>POLIVIO LUIS RAMIREZ ORTEGA</t>
  </si>
  <si>
    <t xml:space="preserve">polivioramirezortega@gmail.com </t>
  </si>
  <si>
    <t>RIGOBERTO FLORENCIO MEJIA FUERTES</t>
  </si>
  <si>
    <t>rigomejiafuertes@gmail.com</t>
  </si>
  <si>
    <t>HERMES JESUS CHAMORRO MUÑOZ</t>
  </si>
  <si>
    <t>hermesjesuschamorro@hotmail.com</t>
  </si>
  <si>
    <t xml:space="preserve">FLOR ALBA STELLA ROMERO MEJIA </t>
  </si>
  <si>
    <t>florromeroo321@gmail.com</t>
  </si>
  <si>
    <t>EDGAR TITO POTOSÍ PATIÑO</t>
  </si>
  <si>
    <t>titopotosi736gmail.com</t>
  </si>
  <si>
    <t>AMANDA ARACELLY MEJIA CHAMORRO</t>
  </si>
  <si>
    <t>aracellymejia96@gmail.com</t>
  </si>
  <si>
    <t>JAIME FABIAN MANGUAY HERNANDEZ</t>
  </si>
  <si>
    <t>manguayfabian8@gmail.com</t>
  </si>
  <si>
    <t xml:space="preserve">BOLIVAR MERCEDDES OSPINA MORAN </t>
  </si>
  <si>
    <t>anelamercedesmoraospina@gmail.com</t>
  </si>
  <si>
    <t xml:space="preserve">ORLANDO ENRIQUE CUARAN CUARAN </t>
  </si>
  <si>
    <t>cuaranorlandoenriqu@gmail.com</t>
  </si>
  <si>
    <t>HENRY ORLANDO REVELO MORENO</t>
  </si>
  <si>
    <t>henryorlandorevelo@gmail.com</t>
  </si>
  <si>
    <t>MARIA EDY PORTILLA TORO</t>
  </si>
  <si>
    <t>portillatoromariaediy@gmail.com</t>
  </si>
  <si>
    <t>JOSE LEONARDO ARCINIEGAS</t>
  </si>
  <si>
    <t>arciniegasjose029@gmail.com</t>
  </si>
  <si>
    <t>MIGUEL ANGEL ARTEAGA CASTRO</t>
  </si>
  <si>
    <t>mangel.arteaga025@gmail.com</t>
  </si>
  <si>
    <t>OSCAR EDUADO CAÑIZARES PINCHAO</t>
  </si>
  <si>
    <t>oscareduardocanizares@gmail.com</t>
  </si>
  <si>
    <t>NEIDA BERENICE HERNANDEZ</t>
  </si>
  <si>
    <t>hernandesneida.0901@gmail.com</t>
  </si>
  <si>
    <t xml:space="preserve">HERMES ALEXANDER YEPEZ PITACUAR </t>
  </si>
  <si>
    <t>yepezhermes11@gmail.com</t>
  </si>
  <si>
    <t>HECTOR LEONEL HERNANDEZ</t>
  </si>
  <si>
    <t>yeferdragonball@gmail.com</t>
  </si>
  <si>
    <t>ROSA MAGDALENA GUARAMA POTOSÍ</t>
  </si>
  <si>
    <t>rosapotosi05@gmail.com</t>
  </si>
  <si>
    <t>DEISY ALEJANDRA RODRIGUEZ</t>
  </si>
  <si>
    <t>miguelruiz592025@gmail.com</t>
  </si>
  <si>
    <t>WILSON IDALIO GUEVARA NARVAEZ</t>
  </si>
  <si>
    <t>yoraldarosero20@gmail.com</t>
  </si>
  <si>
    <t>SOLVEY MILENA CHAMORRO CASTRO</t>
  </si>
  <si>
    <t>milenachamorro586@gmail.com</t>
  </si>
  <si>
    <t>HERNAN JESUS NASTAR CARDENAS</t>
  </si>
  <si>
    <t>nastarhernan2@gmail.com</t>
  </si>
  <si>
    <t>DIOMEDES CHACUA YEPEZ</t>
  </si>
  <si>
    <t>milena4cuaspa@gmail.com</t>
  </si>
  <si>
    <t>SEGUNDO ARNULFO CHAMORRO</t>
  </si>
  <si>
    <t>arnulfochamorro30@gmail.com</t>
  </si>
  <si>
    <t>JESUS JAVIER YANDUN QUISTANCHALA</t>
  </si>
  <si>
    <t>yulianamarcelaerira@gmail.com</t>
  </si>
  <si>
    <t>SIMON BOLIVAR CORAL MARTINEZ</t>
  </si>
  <si>
    <t>bolivarcoral051@gmail.como</t>
  </si>
  <si>
    <t>ALICIA DEL CARMEN ERAZO RAMIREZ</t>
  </si>
  <si>
    <t>aliciadelcarmenerazogmail.como</t>
  </si>
  <si>
    <t>YAMIR ARMANDO QUISTIAL FUERTES</t>
  </si>
  <si>
    <t>aquistial95@gmail.como</t>
  </si>
  <si>
    <t>EULER FERNANDO CABRERA YEPEZ</t>
  </si>
  <si>
    <t>eulerfernandoyepez@gmail.com</t>
  </si>
  <si>
    <t xml:space="preserve">JESUS FERNANDO VILLA </t>
  </si>
  <si>
    <t>fercho66@gmail.com</t>
  </si>
  <si>
    <t xml:space="preserve">ROQUE SEBASTIAN  RAMIREZ ZUÑIGA </t>
  </si>
  <si>
    <t>sebazt22@gmail.com</t>
  </si>
  <si>
    <t>PEDRO GERMAN TREJO ORTEGA</t>
  </si>
  <si>
    <t>yermantrejo.15@gmail.com</t>
  </si>
  <si>
    <t>SANDRA YUDITH NARVAEZ MORAN</t>
  </si>
  <si>
    <t>snarvaez012@gmail.com</t>
  </si>
  <si>
    <t>LEANDRO JOHN HAROLD ROMO</t>
  </si>
  <si>
    <t>johnromoch@gmail.com</t>
  </si>
  <si>
    <t>CARLOS URIBE BENAVIDES</t>
  </si>
  <si>
    <t>mauridp305@gmail.com</t>
  </si>
  <si>
    <t>LUIS BRADLEY CEBALLOS VELA</t>
  </si>
  <si>
    <t>ceballosvela@hotmail.com</t>
  </si>
  <si>
    <t>ESPIRIDION ORTEGA GUARAMA</t>
  </si>
  <si>
    <t>espiridioon28@gmail.com</t>
  </si>
  <si>
    <t>IVAN ANDRES DELGADO</t>
  </si>
  <si>
    <t>ivanandresdelgado19994@gmail.com</t>
  </si>
  <si>
    <t>EDUARDO GILBERTO HUALPA</t>
  </si>
  <si>
    <t>omar.hualpa.56@gmail.com</t>
  </si>
  <si>
    <t>JOSE EDUARDO PATIÑO NARVAEZ</t>
  </si>
  <si>
    <t>jose18pati19@gmail.com</t>
  </si>
  <si>
    <t>WILLIAM LUIS TULCAN FUERTES</t>
  </si>
  <si>
    <t>wfuertes201@gmail.com</t>
  </si>
  <si>
    <t>EUSTORGIO EUDORO MORA VELASCO</t>
  </si>
  <si>
    <t>3174577641-3156959228</t>
  </si>
  <si>
    <t>eudormora77@gmail.com-amandamontebena@gmail.com</t>
  </si>
  <si>
    <t>ANDREA JHOANA MORAN RAMIREZ</t>
  </si>
  <si>
    <t>andreitajmr@hotmail.com</t>
  </si>
  <si>
    <t>OCTAVIANO BERNARDO CADENA CHAMORRO</t>
  </si>
  <si>
    <t>bernardocadena62@gmail.com</t>
  </si>
  <si>
    <t>BAYRON ADRIAN CUASQUER QUIÑONEZ</t>
  </si>
  <si>
    <t>baocuasquer@gmail.com</t>
  </si>
  <si>
    <t>MANUEL VICENTE CASTELLANOS</t>
  </si>
  <si>
    <t>castellanosmanuelvicente@gmail.com</t>
  </si>
  <si>
    <t>SONIA ELENA ORTEGA FUERTES</t>
  </si>
  <si>
    <t>soniaeof0811@gmail.com</t>
  </si>
  <si>
    <t>JAVIER ARMANDO PINCHAO PINCHAO</t>
  </si>
  <si>
    <t>pinchaojavierarmando@gmail.com</t>
  </si>
  <si>
    <t>ANA LUCIA PATIÑO FUERTES</t>
  </si>
  <si>
    <t>luciapatino827@gmail.com</t>
  </si>
  <si>
    <t>YONNY ALFREDO ERIRA PINCHAO</t>
  </si>
  <si>
    <t>yonnyerira@gmail.com</t>
  </si>
  <si>
    <t>VICTOR DANIEL CAÑIZARES</t>
  </si>
  <si>
    <t>chavelita9218@hotmail.com</t>
  </si>
  <si>
    <t>LUIS FERNANDO ORTIZ LOPEZ</t>
  </si>
  <si>
    <t>artecol91@hotmail.com</t>
  </si>
  <si>
    <t>JORGE ISMAEL ARTEAGA FUERTES</t>
  </si>
  <si>
    <t>jpaoarteaga@gmail.com</t>
  </si>
  <si>
    <t>YOLANDA DANIELA ARTEAGA ROMERO</t>
  </si>
  <si>
    <t>danielaarteaga22mayo@gmail.com</t>
  </si>
  <si>
    <t>GABRIEL SIGIFREDO CHAMORRO BENITEZ</t>
  </si>
  <si>
    <t>esferagokus@gmail.com</t>
  </si>
  <si>
    <t>MESIAS ADRIAN BENAVIDES PITACUAR</t>
  </si>
  <si>
    <t>benavidesadrian893@gmail.com</t>
  </si>
  <si>
    <t>ALIRIO EVANGELISTA CUASPA</t>
  </si>
  <si>
    <t>cuapaadrianjesus@gmail.com</t>
  </si>
  <si>
    <t>HECTOR MICENO GUAQUEZ</t>
  </si>
  <si>
    <t>yandunliliana2@gmail.com</t>
  </si>
  <si>
    <t>BAYRON ANDRES POTOSI POTOSI</t>
  </si>
  <si>
    <t>potosibayron826@gmail.com</t>
  </si>
  <si>
    <t>NOHEMI BETSABE CUADROS IRGUA</t>
  </si>
  <si>
    <t>EVER OVIDIO INSUASTI GUAITARILLA</t>
  </si>
  <si>
    <t>insuastyever019@gmail.com</t>
  </si>
  <si>
    <t>CENEDY PATRICIA BUCHELI URBANO</t>
  </si>
  <si>
    <t>cbucheliurbano@gmail.com</t>
  </si>
  <si>
    <t>IVAN DARIO BELALCAZAR MEJIA</t>
  </si>
  <si>
    <t>dariobelalcazarm@gmail.com</t>
  </si>
  <si>
    <t>JOSE ABSALON QUITIAQUEZ POTOSI</t>
  </si>
  <si>
    <t>josequitiaquez582@gmail.com</t>
  </si>
  <si>
    <t>DIGMAR ERNESTO INSUASTY GUAITARILLA</t>
  </si>
  <si>
    <t>ernestoinsuasty1@gmail.com</t>
  </si>
  <si>
    <t>LEON BRAYAN CASTELLANOS CEBALLOS</t>
  </si>
  <si>
    <t>castellanosceballosleonbrayan@gmail.com</t>
  </si>
  <si>
    <t>NARCISO RUPERTO TORO REVELO</t>
  </si>
  <si>
    <t>narcisorupertotororevelo@gmail.com</t>
  </si>
  <si>
    <t>JESUS PROCARDO CHAMORRO ESCOBAR</t>
  </si>
  <si>
    <t>cicianairenechamorrocastro@gmail.com</t>
  </si>
  <si>
    <t>FLOR ALBA ARTEAGA RAMIREZ</t>
  </si>
  <si>
    <t>albamarseb14@gmail.com</t>
  </si>
  <si>
    <t>CELSO GONZALO RUIZ VILLOTA</t>
  </si>
  <si>
    <t>sesolgonzaloruizvillota@gmail.com</t>
  </si>
  <si>
    <t>YANETH ARCELIA CUASTUZA</t>
  </si>
  <si>
    <t>DALIS YULY PUTACUAR CUASTUZA</t>
  </si>
  <si>
    <t>dalisyuly1@hotmail.com</t>
  </si>
  <si>
    <t xml:space="preserve">ANDI CAMILO ROSERO PORTILLA </t>
  </si>
  <si>
    <t>roseroportillaandicamilo@gmail.com</t>
  </si>
  <si>
    <t xml:space="preserve">LUIS JESUS ALVIAR </t>
  </si>
  <si>
    <t>luis66alvear@gmail.com</t>
  </si>
  <si>
    <t>NELBA EUGENIA ROMERO TORO</t>
  </si>
  <si>
    <t>jenifer130111@gmail.com</t>
  </si>
  <si>
    <t>MYRIAM TERESA ROSERO</t>
  </si>
  <si>
    <t>aivlis2410r@gmail.com</t>
  </si>
  <si>
    <t>ANIBAL OVIDIO HUALPA MUESES</t>
  </si>
  <si>
    <t>anibalhualpa8@gmail.com</t>
  </si>
  <si>
    <t>DORYS CONSUELO CHARFUELAN TERMAL</t>
  </si>
  <si>
    <t>charfuelandoris19@gmail.com</t>
  </si>
  <si>
    <t>DIANA MARCELA CASTRO INGA</t>
  </si>
  <si>
    <t>dimacain18@gmail.com</t>
  </si>
  <si>
    <t>LUIS ARTEMIO CORAL QUISTANCHALA</t>
  </si>
  <si>
    <t>asogrovillanueva@gmail.com</t>
  </si>
  <si>
    <t>GUADALUPE ISABEL CANACUAN CASTRO</t>
  </si>
  <si>
    <t>guadalupecanacuan20@gmail.com</t>
  </si>
  <si>
    <t>PLACIDO JUAN ORTEGA ACOSTA</t>
  </si>
  <si>
    <t>placidojuanortegaacosta@gmail.com</t>
  </si>
  <si>
    <t>LIZET MARISOL CHACUA ARTEAGA</t>
  </si>
  <si>
    <t>marisolchacua135@gmail.com</t>
  </si>
  <si>
    <t>ANDRES CELESTINO PINCHAO HERNANDEZ</t>
  </si>
  <si>
    <t>andres.1pinchao@hotmail.com</t>
  </si>
  <si>
    <t>LUIS ANTONIO RUANO INAGAN</t>
  </si>
  <si>
    <t>ruanoinaganluisantonio@gmail.com</t>
  </si>
  <si>
    <t>MIGUEL ANGEL VILLAREAL VELASQUEZ</t>
  </si>
  <si>
    <t>angelvillarealvela@gmail.com</t>
  </si>
  <si>
    <t xml:space="preserve">LUCIA ANARCEL CASTRO OBANDO </t>
  </si>
  <si>
    <t>jesusroberom1991@gmail.com</t>
  </si>
  <si>
    <t>LUIS GREGORIO BETANCOURT VALVERDE</t>
  </si>
  <si>
    <t>luisbetancout785@gmail.com</t>
  </si>
  <si>
    <t>LUIS ANTONIO CANIZARES REVELO</t>
  </si>
  <si>
    <t>canizaresluis98@gmail.com</t>
  </si>
  <si>
    <t xml:space="preserve">IRMA FABIOLA OÑATE LUCERO </t>
  </si>
  <si>
    <t>jhonestebanco7@gmail.com</t>
  </si>
  <si>
    <t>WILMER DIEGO LAGOS ROSERO</t>
  </si>
  <si>
    <t>lagosdiego898@gmail.com</t>
  </si>
  <si>
    <t>EULER RAMIRO SALAZAR BETANCOURT</t>
  </si>
  <si>
    <t>eulerramirosalazar@gmail.com</t>
  </si>
  <si>
    <t>ALEX HERNAN ALVEAR DOMINGUEZ</t>
  </si>
  <si>
    <t>alexalvear400@gmail.com</t>
  </si>
  <si>
    <t>BLANCA ROBIRA CUASQUER CUARAN</t>
  </si>
  <si>
    <t>robiraecuasquer9@gmail.com</t>
  </si>
  <si>
    <t xml:space="preserve">JENNY ESMERALDA ORTEGA BENITEZ </t>
  </si>
  <si>
    <t>jennyortega962@gmail.com</t>
  </si>
  <si>
    <t>JHON FERNANDO PATIÑO MEJIA</t>
  </si>
  <si>
    <t>jhonfernandopa@gmail.com</t>
  </si>
  <si>
    <t>ANA PILAR MIPAZ BRAVO</t>
  </si>
  <si>
    <t>pilarmipaz16@gmail.com</t>
  </si>
  <si>
    <t>VILMA LUCIA DELGADO CORAL</t>
  </si>
  <si>
    <t>vilmadelgado015@gmail.com</t>
  </si>
  <si>
    <t>JOSE ISAIAS DELGADO CASTRO</t>
  </si>
  <si>
    <t>HERMEL ALEXANDER CHAMORRO MEJIA</t>
  </si>
  <si>
    <t>chamorromejiahermelalexander@gmail.com</t>
  </si>
  <si>
    <t>ANA LUCIA DEL SOCORRO MENESES ARTEAGA</t>
  </si>
  <si>
    <t>luciamenesesarteaga@gmail.com</t>
  </si>
  <si>
    <t xml:space="preserve">JULIO OMAR BERNAL RUANO </t>
  </si>
  <si>
    <t>omarb1474@gmail.com</t>
  </si>
  <si>
    <t xml:space="preserve">JOSE FRANCISCO CUARAN </t>
  </si>
  <si>
    <t>josecuaran551@gmail.com</t>
  </si>
  <si>
    <t xml:space="preserve">ELDER DUVAN RAMIREZ INSUASTY </t>
  </si>
  <si>
    <t>edri1607@gmail.com</t>
  </si>
  <si>
    <t>RAUL RIGOBERTO CAÑISARES CEBALLOS</t>
  </si>
  <si>
    <t xml:space="preserve">JESUS JAVIER PINCHAO FUERTES </t>
  </si>
  <si>
    <t>jesuspinchaofuertes@gmail.com</t>
  </si>
  <si>
    <t xml:space="preserve">NUBIA LILIANA PUTACUAR CUASTUZA </t>
  </si>
  <si>
    <t>acu1702@gmail.com</t>
  </si>
  <si>
    <t>LUZDARY RAMIREZ CABRERA</t>
  </si>
  <si>
    <t>churu1312@gmail.com</t>
  </si>
  <si>
    <t>EULER ESTERLING CUASTUZA PIAUN</t>
  </si>
  <si>
    <t>eulercuastuza@gmail.com</t>
  </si>
  <si>
    <t xml:space="preserve">BERTHA ESPERANZA DOMINGUEZ LAGOS </t>
  </si>
  <si>
    <t>HERNY HIDILIO PATIÑO TELLO</t>
  </si>
  <si>
    <t>henrypatino3210@gmail.com</t>
  </si>
  <si>
    <t>DARIO DANILO MUESES MUESES</t>
  </si>
  <si>
    <t>dariodmuesesgmail.com</t>
  </si>
  <si>
    <t>JUAN GIRALDO PATIÑO BENAVIDES</t>
  </si>
  <si>
    <t>juanpatino4040@gmail.com</t>
  </si>
  <si>
    <t>LUIS SIGIFREDO POTOSI VALDIVIESO</t>
  </si>
  <si>
    <t>jorgemanguay33@gmail.com</t>
  </si>
  <si>
    <t>ANGEL EDUARDO PATIÑO BENAVIDES</t>
  </si>
  <si>
    <t>angeledupat@gmail.com</t>
  </si>
  <si>
    <t>NEIDER ALEXANDER YANDUN OÑATE</t>
  </si>
  <si>
    <t>alexonate224@gmail.com</t>
  </si>
  <si>
    <t>JUAN ANTONIO ROSERO ARGOTI</t>
  </si>
  <si>
    <t>lourdes4932</t>
  </si>
  <si>
    <t>WILSON ROBERTO YANDUN MUESES</t>
  </si>
  <si>
    <t>wilsonyandunmueses@gmail.com</t>
  </si>
  <si>
    <t>FABIO CASTULO FUERTES VILLAREAL</t>
  </si>
  <si>
    <t>fuertesalexandra82@gmail.com</t>
  </si>
  <si>
    <t>FREDY ARTURO ALBEAR</t>
  </si>
  <si>
    <t>jorgemanguay@gmail.com</t>
  </si>
  <si>
    <t>MANUEL ORLANDO MIÑO BENAVIDES</t>
  </si>
  <si>
    <t>orlandombm@gmail.com</t>
  </si>
  <si>
    <t>MANUEL JESUS CUASAPUD</t>
  </si>
  <si>
    <t>m00512461@gmail.com</t>
  </si>
  <si>
    <t>LUIS ANTONIO ROMERO MUESES</t>
  </si>
  <si>
    <t>luisrmueses@gmail.com</t>
  </si>
  <si>
    <t>FATIMA DORIS CULTID</t>
  </si>
  <si>
    <t>fatimacultin@gmail.com</t>
  </si>
  <si>
    <t>ALVARO CARLOS CUADROS</t>
  </si>
  <si>
    <t>jac.cardenas2025@gmail.com</t>
  </si>
  <si>
    <t>LIZETH DEL CARMEN ROSERO REVELO</t>
  </si>
  <si>
    <t>MAURICIO RODRIGUEZ OSEJO</t>
  </si>
  <si>
    <t>darwin.bravo2317@gmail.com</t>
  </si>
  <si>
    <t>OSWALDO DARIO YAGUAPAZ YEPEZ</t>
  </si>
  <si>
    <t>wosvaldodarioyeguadayepez@gmail.com</t>
  </si>
  <si>
    <t>ABELARDO GUILLERMO VELA CASTRO</t>
  </si>
  <si>
    <t>velaguillermo35@gmail.com</t>
  </si>
  <si>
    <t>LUIS PISTALA</t>
  </si>
  <si>
    <t>nancypistala@gmail.com</t>
  </si>
  <si>
    <t>ARNULFO ILARIO YANDUN QUISTANCHALA</t>
  </si>
  <si>
    <t>WILLIAM ALEXANDER PINCHAO POTOSI</t>
  </si>
  <si>
    <t>williampinchao36@gmail.com</t>
  </si>
  <si>
    <t>LORENZO ALCIDES GUAQUEZ CUADROS</t>
  </si>
  <si>
    <t>guaquezlorenzo@gmail.com</t>
  </si>
  <si>
    <t>NUBIA DORALIS MUÑOZ PALACIOS</t>
  </si>
  <si>
    <t>doralism80@gmail.como</t>
  </si>
  <si>
    <t>ROBERTO ANCIZAR HERNANDEZ ARTEAGA</t>
  </si>
  <si>
    <t>hernandezroberth1993@gmail.com</t>
  </si>
  <si>
    <t>EULER ALEXANDER OBANDO OBANDO</t>
  </si>
  <si>
    <t>inderpotosi2016@gmail.com</t>
  </si>
  <si>
    <t>JOSE LIBARDO LUCERO BURGOS</t>
  </si>
  <si>
    <t>miryamluceroburgos@gmail.com</t>
  </si>
  <si>
    <t>SERVIO EMILIO MEJIA INGA</t>
  </si>
  <si>
    <t>luceroburgosjose@gmail.com</t>
  </si>
  <si>
    <t>JOSE EVANGELISTA CUASAPUD MUESES</t>
  </si>
  <si>
    <t>jose31@gmail.com</t>
  </si>
  <si>
    <t>VICTOR AGUDELO NASTAR BENAVIDES</t>
  </si>
  <si>
    <t>dian4ortega.1994@gmail.com</t>
  </si>
  <si>
    <t>DORA LIGIA YANDUN CUASQUER</t>
  </si>
  <si>
    <t>doraligiayc37@gmail.com</t>
  </si>
  <si>
    <t>LUIS VIDAL HERNANDEZ CORAL</t>
  </si>
  <si>
    <t>alee1590.ap@gmail.com</t>
  </si>
  <si>
    <t>MARIA MARTA ROMERO DE CULCHA</t>
  </si>
  <si>
    <t>romerodeculchamariamarta@gmail.com</t>
  </si>
  <si>
    <t>DIANA CAROLINA PIARPUZAN PORTILLA</t>
  </si>
  <si>
    <t>dianaarelysortilla23@gmail.com</t>
  </si>
  <si>
    <t>SUANY YANIRA FUERTES TELLO</t>
  </si>
  <si>
    <t>suanyyanirafuertestello@gmail.com</t>
  </si>
  <si>
    <t>DIEGO ALEXANDERBRAVO RAMIREZ</t>
  </si>
  <si>
    <t>dabravoramirez@gmail.com</t>
  </si>
  <si>
    <t>PARMENIDES CULTID NARVAEZ</t>
  </si>
  <si>
    <t>fernandacultid@gmail.com</t>
  </si>
  <si>
    <t>DIEGO JUSTINO FUERTES ARTEAGA</t>
  </si>
  <si>
    <t>fuerteslady@gmail.com</t>
  </si>
  <si>
    <t>JAIRO AUGUSTO MEJIA CHACUA</t>
  </si>
  <si>
    <t xml:space="preserve">CRISTHIAN ESTEBAN MEJIA YANDUN </t>
  </si>
  <si>
    <t>crissmejiass15@gmail.com</t>
  </si>
  <si>
    <t>ANA MILENA CHASPUENGAL TEPUD</t>
  </si>
  <si>
    <t>anamile200610@gmail.com</t>
  </si>
  <si>
    <t xml:space="preserve">SANDRA ELISABET PORTILLA PATIÑO </t>
  </si>
  <si>
    <t>sandraelisabetp@gmail.com</t>
  </si>
  <si>
    <t>HUGO FERNANDO ROJAS MORA</t>
  </si>
  <si>
    <t>cs438587@gmail.com</t>
  </si>
  <si>
    <t>ARLEY DANILO CASTRO SALAZAR</t>
  </si>
  <si>
    <t>arleycastro94@gmail.com</t>
  </si>
  <si>
    <t>JORGE ANDRES CUASAPUD POTOSI</t>
  </si>
  <si>
    <t>jorgecuasapud45@gmail.com</t>
  </si>
  <si>
    <t>JHONATAN OSWALDO SANTACRUZ RAMIREZ</t>
  </si>
  <si>
    <t>jhonatansantacruz493@gmail.com</t>
  </si>
  <si>
    <t>JULLY ELIZABTEH PINCHAO LOPEZ</t>
  </si>
  <si>
    <t>yulipinchao2@gmail.com</t>
  </si>
  <si>
    <t>MAYRON JAVIER RAMIREZ NARVAEZ</t>
  </si>
  <si>
    <t>javierramirez.26alfa@gmail.com</t>
  </si>
  <si>
    <t>OMAR ARCESIO CHAMORRO</t>
  </si>
  <si>
    <t>omarchamorro2018@gmail.com</t>
  </si>
  <si>
    <t>YAMID ELIESER ROSERO SALAZAR</t>
  </si>
  <si>
    <t>ximros91@gmail.com</t>
  </si>
  <si>
    <t>MENANDRO ALBEIRO FUEL CEBALLOS</t>
  </si>
  <si>
    <t>albeirofuel@gmail.com</t>
  </si>
  <si>
    <t>CLAUDIA SIXTA YAPEZ CABRERA</t>
  </si>
  <si>
    <t>clauyepez1102@gmail.com</t>
  </si>
  <si>
    <t>EDUARDO BOLIVAR ARTEAGA PINCHAO</t>
  </si>
  <si>
    <t>WILMER DARIO BENAVIDES RUIZ</t>
  </si>
  <si>
    <t>benavideswilmer73@gmail.com</t>
  </si>
  <si>
    <t>JOSE NELSON FUERTES FIGUEROA</t>
  </si>
  <si>
    <t>janethfuertespinchao@gmail.com</t>
  </si>
  <si>
    <t>JHON EDUARDO TULCAN ARTEAGA</t>
  </si>
  <si>
    <t>jhonarteaga1515@gmail.com</t>
  </si>
  <si>
    <t>MARIA ROSA TULCAN</t>
  </si>
  <si>
    <t>andreaht52@gmail.com</t>
  </si>
  <si>
    <t>LUIS ALBERTO CHASPUENGAL POTOSI</t>
  </si>
  <si>
    <t>asmisrvivi@hotmail.com</t>
  </si>
  <si>
    <t>ROSA ELVIA ATIS CUASTUZA</t>
  </si>
  <si>
    <t>rosaatizc@gmail.com</t>
  </si>
  <si>
    <t>MAURICIO FERNANDO MEJIA MEJIA</t>
  </si>
  <si>
    <t>ferchomejia3f@gmail.com</t>
  </si>
  <si>
    <t>PABLO EVANGELISTA RUANO CORDOBA</t>
  </si>
  <si>
    <t>ruanopablo73@gmail.com</t>
  </si>
  <si>
    <t xml:space="preserve">FREDY TARCISO ERIRA PINCHAO </t>
  </si>
  <si>
    <t>fredyerira346@gmail.com</t>
  </si>
  <si>
    <t>MARCO EVELIO REVELO YANDUN</t>
  </si>
  <si>
    <t>yandunmarcos3@gmail.com</t>
  </si>
  <si>
    <t>JOSE MARCELO CULCHAC ROMERO</t>
  </si>
  <si>
    <t>marceloculchac04@gmail.com</t>
  </si>
  <si>
    <t>JOSE LIBARDO DOMINGUEZ PORTILLA</t>
  </si>
  <si>
    <t>nellynan@hotmail.com</t>
  </si>
  <si>
    <t>PUERRES</t>
  </si>
  <si>
    <t xml:space="preserve">DIEGO ARMANDO ARIAS BENAVIDES </t>
  </si>
  <si>
    <t>arias1085@gmail.com</t>
  </si>
  <si>
    <t xml:space="preserve">PUERRES </t>
  </si>
  <si>
    <t>LUIS MECIAS PUPIALES CAICEDOO</t>
  </si>
  <si>
    <t>stefa.2001.msfn@gmail.com</t>
  </si>
  <si>
    <t xml:space="preserve">LUIS ANGEL LARA PALMA </t>
  </si>
  <si>
    <t>luisangellara347@gmail.com</t>
  </si>
  <si>
    <t xml:space="preserve">LUZ MAGDALENA SANCHEZ PERNGUEZ </t>
  </si>
  <si>
    <t>luzmagdalenazsanche2918@gmail.com</t>
  </si>
  <si>
    <t>EVER ALEXANDER LARA CADENA</t>
  </si>
  <si>
    <t>everalexlara@gmail.com</t>
  </si>
  <si>
    <t>FLAVIO SALOMON GUERRERO HURTADO</t>
  </si>
  <si>
    <t>guerreroflavio30@gmail.com</t>
  </si>
  <si>
    <t>MIGUEL ERNESTO TELLO PORTILLA</t>
  </si>
  <si>
    <t>ernestotello25@gmail.com</t>
  </si>
  <si>
    <t>JOSE ALEJANDRO CASTRO ROSERO</t>
  </si>
  <si>
    <t>1jose8228@gmail.com</t>
  </si>
  <si>
    <t>PUERES</t>
  </si>
  <si>
    <t>RUDY YANETH ARROYO ROSAS</t>
  </si>
  <si>
    <t>rudytaneth2024@gmail.com</t>
  </si>
  <si>
    <t>JOSE MARIA FIDENCIO NASAMUEZ MITIS</t>
  </si>
  <si>
    <t>nasamuezjose98@gmail.com</t>
  </si>
  <si>
    <t>JULIO ALFONSO BURGOS RUANO</t>
  </si>
  <si>
    <t>jburgosruano00@gmail.com</t>
  </si>
  <si>
    <t>DIEGO ARMANDO NASAMUEZ LAGOS</t>
  </si>
  <si>
    <t>diegon58@hotmail.com</t>
  </si>
  <si>
    <t>ALBERTO MICENO CHAPID LUCERO</t>
  </si>
  <si>
    <t>albertochapidlucero@gmail.com</t>
  </si>
  <si>
    <t xml:space="preserve">JUAN JOSE TREJO </t>
  </si>
  <si>
    <t>luismigueltrejo@gmail.com</t>
  </si>
  <si>
    <t>MANUEL ANGEL TONGUINO ORTIZ</t>
  </si>
  <si>
    <t>MARTIN ANSISAR CARLOSAMA ALVAEZ</t>
  </si>
  <si>
    <t>DORIS EDILMA ROSALES FIGUEROA</t>
  </si>
  <si>
    <t>yulyrivera371@gmail.com</t>
  </si>
  <si>
    <t>ISIDRO OLIVERO BENAVIDES TELLO</t>
  </si>
  <si>
    <t>yudibenavides94@gmail.com</t>
  </si>
  <si>
    <t>ESTEFANIA CAROLINA HUERTAS</t>
  </si>
  <si>
    <t>warmycarolina@gmail.com</t>
  </si>
  <si>
    <t>EMILIA TULIA RUANO ARCOS</t>
  </si>
  <si>
    <t>emiliaruanoa@gmail.com</t>
  </si>
  <si>
    <t xml:space="preserve">SEGUNDO ALFONSO RUANO ARCOS </t>
  </si>
  <si>
    <t>segundoruano98@gmail.com</t>
  </si>
  <si>
    <t>JOSE LISANDRO ESTRADA HERNANDEZ</t>
  </si>
  <si>
    <t>jairojhairdelacruz@gmail.com</t>
  </si>
  <si>
    <t>JUAN CARLOS PORTILLA BETANCOURT</t>
  </si>
  <si>
    <t>juanportilla927@gmail.com</t>
  </si>
  <si>
    <t xml:space="preserve">VICTOR ANDRES ASCUNTAR MONTENEGRO </t>
  </si>
  <si>
    <t>victorandresmontenegro623@gmial.com</t>
  </si>
  <si>
    <t>AMPARO GENEITH PEREZ ROSAS</t>
  </si>
  <si>
    <t>amparorosas2002@gmail.com</t>
  </si>
  <si>
    <t xml:space="preserve">GERARDO HERNANDEZ CHARFUELAN </t>
  </si>
  <si>
    <t>gerh0276@gmail.com</t>
  </si>
  <si>
    <t>SANDRA PATRICIA GUERRA FLORES</t>
  </si>
  <si>
    <t>sandrap123guerra45@gmail.com</t>
  </si>
  <si>
    <t>CECILIA DEL CARMEN ORTIZ HERNANDEZ</t>
  </si>
  <si>
    <t>ceciliaortizhernandez253@gmail.com</t>
  </si>
  <si>
    <t>BRAYAN LEONARDO MONTENEGRO NARVAEZ</t>
  </si>
  <si>
    <t>mariaisabelbenavides2021@gmail.com</t>
  </si>
  <si>
    <t>JOSE CAMILO BENAVIDES SOTELO</t>
  </si>
  <si>
    <t>ruthbc5@yahoo.com</t>
  </si>
  <si>
    <t>KEVIN CAMILO BENAVIDES CUASPUD</t>
  </si>
  <si>
    <t>kasylo22295@gmail.com</t>
  </si>
  <si>
    <t>ILIA DEL SOCORRO JOJOA ARIAS</t>
  </si>
  <si>
    <t>soco-jo-2008@hotmail.com</t>
  </si>
  <si>
    <t>MARDOQUEO JOJOA CAMPAÑA</t>
  </si>
  <si>
    <t>mardoqueojojoacampana@gmail.com</t>
  </si>
  <si>
    <t>MIRIAM ELENA JARAMILLO VALLEJO</t>
  </si>
  <si>
    <t>miriamelenajaramillovallejo@gmail.com</t>
  </si>
  <si>
    <t>FABIO OSVALDO FIGUEROA VELA</t>
  </si>
  <si>
    <t>fabiofig449@gmail.com</t>
  </si>
  <si>
    <t>SANDRO ALIRIO GUERRA UNIGARRO</t>
  </si>
  <si>
    <t>guerranelly29@gmail.com</t>
  </si>
  <si>
    <t>JOSE ISRAEL CHALACAN TERMAL</t>
  </si>
  <si>
    <t>licethcc2002@gmail.com</t>
  </si>
  <si>
    <t>BAYARDO JAVIER ANRANGO MORENO</t>
  </si>
  <si>
    <t>anrangobayardo@gmail.com</t>
  </si>
  <si>
    <t>WILLIAN ENRIQUE ORTIZ PAZMIÑO</t>
  </si>
  <si>
    <t>enriqueortiz315@gmail.com</t>
  </si>
  <si>
    <t>MOISES BENJAMIN VELA ARIAS</t>
  </si>
  <si>
    <t>velaj7471@gmail.com</t>
  </si>
  <si>
    <t>MELVA CRISTINA CAICEDO CUARAN</t>
  </si>
  <si>
    <t>caicedomelvacristina@gmail.com</t>
  </si>
  <si>
    <t xml:space="preserve">ROSALIA LIDIA CADENA FIGUEROA </t>
  </si>
  <si>
    <t>Cadenarosalia075@gmail.com</t>
  </si>
  <si>
    <t>MILTON ANTONIO AREVALO SALCEDO</t>
  </si>
  <si>
    <t>anyiiarevalo.111@gmail.com</t>
  </si>
  <si>
    <t>DIEGO ERNESTO HUERTAS LUCERO</t>
  </si>
  <si>
    <t>huertasd521@gmail.com</t>
  </si>
  <si>
    <t>FABIO EDMUNDO ORTIZ ESTRADA</t>
  </si>
  <si>
    <t>nubyp5@gmail.com</t>
  </si>
  <si>
    <t>MARTHA LUCIA RUANO CANCHALA</t>
  </si>
  <si>
    <t>lopezruanoy@gmail.com</t>
  </si>
  <si>
    <t>MARIA MAGDALENA NAVARRO CHACUA</t>
  </si>
  <si>
    <t>marianavarro2624@gmail.com</t>
  </si>
  <si>
    <t>PEDRO NEL MONTENEGRO FIGUEROA</t>
  </si>
  <si>
    <t>montenegropedro048@gmail.com</t>
  </si>
  <si>
    <t>BREDIO GUILLERMO FIGUEROA RIVERA</t>
  </si>
  <si>
    <t>figueroaguillermo563@gmail.com</t>
  </si>
  <si>
    <t xml:space="preserve">MARUJA TRANSITO CHAMORRO RIVERA </t>
  </si>
  <si>
    <t>chamorrotransito@gmail.com</t>
  </si>
  <si>
    <t>GREGORIO EFRAIN CUELTAN</t>
  </si>
  <si>
    <t>efraincueltan239@gmail.com</t>
  </si>
  <si>
    <t>JOSE GERARDO BRAVO MORENO</t>
  </si>
  <si>
    <t>rosayolandahernandez@hotmail.com</t>
  </si>
  <si>
    <t>CARMEN ALICIA HERNANDEZ CHARFUELAN</t>
  </si>
  <si>
    <t>aliciacarmenh15@gmail.com</t>
  </si>
  <si>
    <t>DORA LILIA PATRICIA NARVAEZ</t>
  </si>
  <si>
    <t>dorali32@gmail.com</t>
  </si>
  <si>
    <t>OMAR EVELIO LOPEZ BURGOS</t>
  </si>
  <si>
    <t>omarlopez130270@gmail.com</t>
  </si>
  <si>
    <t>JESUS EVERARDO NAVARRO</t>
  </si>
  <si>
    <t>jesuseverardonavarro@gmail.com</t>
  </si>
  <si>
    <t>SEGUNDO ARTURO PALACIOS VILLARREAL</t>
  </si>
  <si>
    <t>arturopalaciosvillarreal@gmail.com</t>
  </si>
  <si>
    <t>LUIS ALBERTO PALACIOS CADENA</t>
  </si>
  <si>
    <t>luisalberto312842@gmail.com</t>
  </si>
  <si>
    <t>HENRY OERENGUEZ LOPEZ</t>
  </si>
  <si>
    <t>henryperenguez392@gmail.com</t>
  </si>
  <si>
    <t>JOHANA ELISABET CARDENAS RODRIGUEZ</t>
  </si>
  <si>
    <t>johanaelisabethcardenasrodrigu@gmail.com</t>
  </si>
  <si>
    <t>WILLIAN PERENGUEZ LOPEZ</t>
  </si>
  <si>
    <t>willianperenguez32@gmail.com</t>
  </si>
  <si>
    <t>BERNARDO ADOLFO CUASPUD FIGUEROA</t>
  </si>
  <si>
    <t>adolfocuaspud21@gmail.com</t>
  </si>
  <si>
    <t>FRANKLIN ALBERTO CUASPUD HUERTAS</t>
  </si>
  <si>
    <t>coralmarcela@hotmail.com</t>
  </si>
  <si>
    <t>VICTOR HUGO GUERRERO GUERRERO</t>
  </si>
  <si>
    <t>victorhugoguerreroguerrero@gmail.com</t>
  </si>
  <si>
    <t xml:space="preserve">ALBA DILIA CAMPAÑA CERON </t>
  </si>
  <si>
    <t>campanadilia@gmail.com</t>
  </si>
  <si>
    <t>JORGE HUMBERTO RUEDA</t>
  </si>
  <si>
    <t>martharuales2024@gmail.com</t>
  </si>
  <si>
    <t>JULIO CESAR ORTIZ</t>
  </si>
  <si>
    <t>JOSE ISMAEL PEREZ</t>
  </si>
  <si>
    <t>jksdulce@gmail.com</t>
  </si>
  <si>
    <t>NIDIA JANETH GUERRERO GUERRERO</t>
  </si>
  <si>
    <t>nifiaguerreroguerrero@gmail.com</t>
  </si>
  <si>
    <t>ANTONIO CUASPUD</t>
  </si>
  <si>
    <t>ruanomarcela5@gmai.com</t>
  </si>
  <si>
    <t>FLORENCIO FERNANDO FLOREZ</t>
  </si>
  <si>
    <t>fernandoflorez1969@gmail.com</t>
  </si>
  <si>
    <t>WILMAR ALEXANDER CUASPUD FIGUEROA</t>
  </si>
  <si>
    <t>alexfigo333@gmail.com</t>
  </si>
  <si>
    <t>BLANCA LUCIA TERAN ROSERO</t>
  </si>
  <si>
    <t>bluciateran@gmail.com</t>
  </si>
  <si>
    <t>LUIS BOLIVAR ARCOS GUERRA</t>
  </si>
  <si>
    <t>vnasamuezmites@gmail.com</t>
  </si>
  <si>
    <t>YULI DEL CARMEN CANCHALA POTOSI</t>
  </si>
  <si>
    <t>hernancando77@gmail.com</t>
  </si>
  <si>
    <t>JORGE HERNANADO JOJOA ESTRADA</t>
  </si>
  <si>
    <t>jorgejojoa72@gmail.com</t>
  </si>
  <si>
    <t>ANTONIO ALIRIO CUASPUD FIGUEROA</t>
  </si>
  <si>
    <t>antoniocuaspud281@gmail.com</t>
  </si>
  <si>
    <t>VICTORIA BERNARDITA ARTEAGA</t>
  </si>
  <si>
    <t>vicberarte@gmail.com</t>
  </si>
  <si>
    <t>CECILIA ESPERANZA PEÑA QUIROZ</t>
  </si>
  <si>
    <t>sesiliapena13@gmail.com</t>
  </si>
  <si>
    <t xml:space="preserve">EDMUNDO MESIAS ARIAS </t>
  </si>
  <si>
    <t>ariasrualesj@gmail.com</t>
  </si>
  <si>
    <t>VICENTE ANTONIO NASAMUEZ MITIS</t>
  </si>
  <si>
    <t>vicentenasamuez@yahoo.es</t>
  </si>
  <si>
    <t>ANDREA LORENA MORAN ORTEGA</t>
  </si>
  <si>
    <t>andramoranbtc@gmail.com</t>
  </si>
  <si>
    <t>SILVIO ALBERTO GUEPUD ARIAS</t>
  </si>
  <si>
    <t>guepudariassilvioalberto@gmail.com</t>
  </si>
  <si>
    <t>LUIS ANCIZAR VALLEJO PAZMIÑO</t>
  </si>
  <si>
    <t>luisancizarvallejopazmino@gmail.com</t>
  </si>
  <si>
    <t>SONIA MARINA VILLOTA HERNANDEZ</t>
  </si>
  <si>
    <t>soniavillota734@gmail.com</t>
  </si>
  <si>
    <t xml:space="preserve">EVER ANTONIO BENAVIDES ACOSTA </t>
  </si>
  <si>
    <t>everben1985@hotmail.com</t>
  </si>
  <si>
    <t>PEDRO ANTONIO PEÑA QUIROZ</t>
  </si>
  <si>
    <t>jacveredaquebradablanca@gmail.com</t>
  </si>
  <si>
    <t>ROSA YOLANDA HERNANDEZ CHARFUELAN</t>
  </si>
  <si>
    <t>LUIS ALFREDO RUANO CHAMORRO</t>
  </si>
  <si>
    <t>luisruano527@gmail.com</t>
  </si>
  <si>
    <t>CARMEN DEL ROSARIO ARCOS CUELTAN</t>
  </si>
  <si>
    <t>anamile22naz@gmail.com</t>
  </si>
  <si>
    <t>MELVA YANET CUASPUD FIGUEROA</t>
  </si>
  <si>
    <t>ASOCIACIÓN DE PRODUCTORES CAMPESINOS DEL SUR DE NARIÑO</t>
  </si>
  <si>
    <t>asociacionasopecanar@gmail.com</t>
  </si>
  <si>
    <t>LINA ERIKA CASTILLO MORAN</t>
  </si>
  <si>
    <t>LINALANAIL@HOTMAIL.COM</t>
  </si>
  <si>
    <t>ASOCIACIÓN VERDESUR</t>
  </si>
  <si>
    <t>JOSEFABIANPAZMINO@GMAIL.COM</t>
  </si>
  <si>
    <t>YOVANNY JAVIER CHAMORRO</t>
  </si>
  <si>
    <t>CHAMORROJOVANNY91@GMAIL.COM</t>
  </si>
  <si>
    <t>ANGEL MIGUEL TELLO PATIÑO</t>
  </si>
  <si>
    <t>TELLOANGEL390@GMAIL.COM</t>
  </si>
  <si>
    <t>JOSE LUIS HERNANDEZ CASTRO</t>
  </si>
  <si>
    <t>JHERNANDEZCASTRO75@GMAIL.COM</t>
  </si>
  <si>
    <t>LUZ MARY PANTOJA BURBANO</t>
  </si>
  <si>
    <t>LUZMA.2412@HOTMAIL.COM</t>
  </si>
  <si>
    <t>JAVIER ARMANDO RODRIGUEZ</t>
  </si>
  <si>
    <t>ALEJITAMEDVET@GMAIL.COM</t>
  </si>
  <si>
    <t>MAYRA ALEJANDRA RODRIGUEZ</t>
  </si>
  <si>
    <t>BABYLEJO@HOTMAIL.COM</t>
  </si>
  <si>
    <t>HECTOR GERMAN CORAL YEPEZ</t>
  </si>
  <si>
    <t>HYEPEZ658@GMAIL.COM</t>
  </si>
  <si>
    <t>LENIN ARMANDO CORAL MORENO</t>
  </si>
  <si>
    <t>LENINCORAL@GAMIL.COM</t>
  </si>
  <si>
    <t>ANGEL NOLBERTO MORENO ROMERO</t>
  </si>
  <si>
    <t>ANGELNOLBERTOMORENO643@GAMAIL.COM</t>
  </si>
  <si>
    <t>JHON MAURICIO IBARRA CADENA</t>
  </si>
  <si>
    <t>JOHNIBARRA003@GMAIL.COM</t>
  </si>
  <si>
    <t>JESUS FLORESMILO HORMAZA GONZALES</t>
  </si>
  <si>
    <t>JESUSHORMAZA66@GMAIL.COM</t>
  </si>
  <si>
    <t>JAIRO YAMITH INAGAN ERIRA</t>
  </si>
  <si>
    <t>JAIROINAGAN2@GMAIL.COM</t>
  </si>
  <si>
    <t>MARLENE MALANIA BENAVIDES CABRERA</t>
  </si>
  <si>
    <t>MARLENEBENAVIDES2@GMAIL.COM</t>
  </si>
  <si>
    <t>JULIAN ADALBERTO CASTRO CARVABAJL</t>
  </si>
  <si>
    <t>JC9926750@GMAIL.COM</t>
  </si>
  <si>
    <t>LUIS CARLOS REVELO MORA</t>
  </si>
  <si>
    <t>REVELOMORALUISCARLOS@GMAIL.COM</t>
  </si>
  <si>
    <t>JOSE REMIGIO CORAL IBARRA</t>
  </si>
  <si>
    <t>CORALREMIGIO2@GMAIL.COM</t>
  </si>
  <si>
    <t>ADRIAN HERLANDI CORAL MUÑOZ</t>
  </si>
  <si>
    <t>ADRIANCORAL123E@GMAIL.COM</t>
  </si>
  <si>
    <t>LUIS HUMBERTO JARAMILLO</t>
  </si>
  <si>
    <t>HJARAMILLOCAMPANA@GMAIL.COM</t>
  </si>
  <si>
    <t>BERTA ISABEL QUIROZ MORA</t>
  </si>
  <si>
    <t>BEISQUIMO65@GMAIL.COM</t>
  </si>
  <si>
    <t>ÁLVARO JAVIER CUARAN CUASTUZA</t>
  </si>
  <si>
    <t>JAVIS.CUARANALVARO4325@GMAIL.COM</t>
  </si>
  <si>
    <t>LUIS ALIRIO CASTRO CORARL</t>
  </si>
  <si>
    <t>LUISCACORAL6@GMAIL.COM</t>
  </si>
  <si>
    <t>BAYARDO FLORENCIO BURGOS ACOSTA</t>
  </si>
  <si>
    <t>BAYARDOFLORENCIOBURGOSACOSTA@GMAIL.COM</t>
  </si>
  <si>
    <t>JOSE POMPILIO ALULEMA CANCHALA</t>
  </si>
  <si>
    <t>JOSEALULEMA693@GMAIL.COM</t>
  </si>
  <si>
    <t>BEATRIZ MARICELA GOYES CEBALLOS</t>
  </si>
  <si>
    <t>MRICELA17@HOTMAIL.COM</t>
  </si>
  <si>
    <t>MOISES RAUL MORILLO</t>
  </si>
  <si>
    <t>MORILLOMOISESRAUL@GMAIL.COM</t>
  </si>
  <si>
    <t>YENIT VIVIANA BRAVO CULCHA</t>
  </si>
  <si>
    <t>VIVIANABRAVO02@GMAIL.COM</t>
  </si>
  <si>
    <t>BAIRON ANDRES TERAN HERNANDEZ</t>
  </si>
  <si>
    <t>TERANBAIRON0@GMAIL.COM</t>
  </si>
  <si>
    <t>JESUS RICVARDO CEPEDA ARTEAGA</t>
  </si>
  <si>
    <t>MARYVIVIANAP@YAHOO.ES</t>
  </si>
  <si>
    <t>ISMAEL LARA PALMA</t>
  </si>
  <si>
    <t>LARAPALMA575@GMAIL.COM</t>
  </si>
  <si>
    <t>HERNANDO VICENTE BRAVO BENAVIDES</t>
  </si>
  <si>
    <t>HERNANDOVICENTEBRAVO15@GMAIL.COM</t>
  </si>
  <si>
    <t>CLARA AMELIA CEPEDA ARTEAGA</t>
  </si>
  <si>
    <t>CLARACEPEDA360@GMAIL.COM</t>
  </si>
  <si>
    <t>LUCIA ESTELLA CEBALLOS FUELPAZ</t>
  </si>
  <si>
    <t>LUCIACEBALLOSF3@GMAIL.COM</t>
  </si>
  <si>
    <t>HERMEL ALIRIO CHINGAL ALULEMA</t>
  </si>
  <si>
    <t>CHINGALHERMEL@GMAIL.COM</t>
  </si>
  <si>
    <t>MARY ELISABET HERNANDEZ CAMPAÑA</t>
  </si>
  <si>
    <t>MARYELISABETHERNANDEZ@GMAIL.COM</t>
  </si>
  <si>
    <t>OSCAR FLORENCIO PALMA</t>
  </si>
  <si>
    <t>PALMAOSCAR252@GMAIL.COM</t>
  </si>
  <si>
    <t>BRAYAN STIVEL LARA CORAL</t>
  </si>
  <si>
    <t>BBRAYANLARA2024@GMAIL.COM</t>
  </si>
  <si>
    <t>OMAR RODRIGO BRAVO BELALCAZAR</t>
  </si>
  <si>
    <t>OMARRODRIGOBRAVO@GMAIL.COM</t>
  </si>
  <si>
    <t>JOSE FABIAN TAPIA ROSERO</t>
  </si>
  <si>
    <t>FABIANTAPIA2510@GMAIL.COM</t>
  </si>
  <si>
    <t>EDUARDO ANDRES ESTACIO ARTEAGA</t>
  </si>
  <si>
    <t>EAEARTEAGA@GMAIL.COM</t>
  </si>
  <si>
    <t>OSCAR HOMERO BELALCAZAR VASQUEZ</t>
  </si>
  <si>
    <t>OBELALCAZAR619@GMAIL.COM</t>
  </si>
  <si>
    <t>CARMEN CECILIA ACOSTA BURGOS</t>
  </si>
  <si>
    <t>CARMENCECILIAACOSTABURGOS@GMAIL.COM</t>
  </si>
  <si>
    <t>CARLOS JULIO GUERRERO</t>
  </si>
  <si>
    <t>JULIOGUERRERO1165@GMAIL.COM</t>
  </si>
  <si>
    <t>LUIS ARNULFO CASTRO</t>
  </si>
  <si>
    <t>LACASTRO107@MISENA.EDU.CO</t>
  </si>
  <si>
    <t>MARIO ERNESTO ARGOTY CEBALLOS</t>
  </si>
  <si>
    <t>ARGOTYMARIO35@GMAIL.COM</t>
  </si>
  <si>
    <t>WUILTON FERNANDO CUAYAL MALLAMA</t>
  </si>
  <si>
    <t>WILTONCUAYAL1328@GMAIL.COM</t>
  </si>
  <si>
    <t>PORFIRIO OLAY HERRERA</t>
  </si>
  <si>
    <t>PORFIRIOOLAYA63@GMAIL.COM</t>
  </si>
  <si>
    <t>LILIANA IBARRA</t>
  </si>
  <si>
    <t>LILIANAIBARRA280@GMAIL.COM</t>
  </si>
  <si>
    <t>ALEXANDER FRANKLIN HORACIO REINA REINA</t>
  </si>
  <si>
    <t>FRANKLINREINA@GMAIL.COM</t>
  </si>
  <si>
    <t>LUIS HERALDO RAMIREZ</t>
  </si>
  <si>
    <t>KEILERAMIREZ18@GMAIL.COM</t>
  </si>
  <si>
    <t>GUILLERMO RICARDO ARCINIEGAS LOPEZ</t>
  </si>
  <si>
    <t>JRAL89@GMAIL.COM</t>
  </si>
  <si>
    <t>EDISON YOBANY QUENGUAN ROSERO</t>
  </si>
  <si>
    <t>EDISONYOBANYQUENGUANROSERO@GMAIL.COM</t>
  </si>
  <si>
    <t>ENEYDA ESPERANZA REINA CEPEDA</t>
  </si>
  <si>
    <t>REINAE0191@GMAIL.COM</t>
  </si>
  <si>
    <t>CARLOS GABRIEL USAMA CORTEZ</t>
  </si>
  <si>
    <t>ITSGABRIEL10@ICLOUD.COM</t>
  </si>
  <si>
    <t>ITSGABRIEL10@CLOUD.COM</t>
  </si>
  <si>
    <t>ROVER MARIN CHAMORRO CAICEDO</t>
  </si>
  <si>
    <t>NURY VICTORIA CORTEZ</t>
  </si>
  <si>
    <t>NURYVICTORIA22@GMAIL.COM</t>
  </si>
  <si>
    <t>WILSON ARVEY ENRIQUEZ CEBALLOS</t>
  </si>
  <si>
    <t>WILSONCEBALLOS0407@GMAIL.COM</t>
  </si>
  <si>
    <t>YURY VIVIANA MARTINEZ LUNA</t>
  </si>
  <si>
    <t>YURIMARTINEZ1@GMAILO.COM</t>
  </si>
  <si>
    <t>BLANCA RUTT CARDENAS ORTIZ</t>
  </si>
  <si>
    <t>CAMPESINADOVERDESUR@GMAIL.COM</t>
  </si>
  <si>
    <t>ROSA MAGALI TREJOS CORAL</t>
  </si>
  <si>
    <t>ROSAMAGALITREJOS79@GMAIL.COM</t>
  </si>
  <si>
    <t>JULIO FERNEY CHAVEZ QUIROZ</t>
  </si>
  <si>
    <t>CHAVESFERNEY12345@GMAIL.COM</t>
  </si>
  <si>
    <t>ARTEMIO RAMIRO ACOSTA CASTRO</t>
  </si>
  <si>
    <t>ARTEMILACOSTA@GMAIL.COM</t>
  </si>
  <si>
    <t>ROBETH ESLEYDER NASTAR GUACIALPUD</t>
  </si>
  <si>
    <t>CADENALEIDY4@GMAIL.COM</t>
  </si>
  <si>
    <t>GABRIELA YANITH CUAICAL CEBALLOS</t>
  </si>
  <si>
    <t>GABRIELACUAICAL892@GMAIL.COM</t>
  </si>
  <si>
    <t>SERVIO FERNANDO TUTALCHÁ RODRÍGUEZ</t>
  </si>
  <si>
    <t>FERNANDOTUTALCHA072@GMAIL.COM</t>
  </si>
  <si>
    <t>JUAN CARLOS NARVAEZ QUIROZ</t>
  </si>
  <si>
    <t>JUANN408466@GMAIL.COM</t>
  </si>
  <si>
    <t>DEISY MARISOL PORTILLA JURDO</t>
  </si>
  <si>
    <t>DEISYPORTILLA2@GMAIL.COM</t>
  </si>
  <si>
    <t>JESUS EMILIO ROSERO JARAMILLO</t>
  </si>
  <si>
    <t>JERJ87103549@GMAIL.COM</t>
  </si>
  <si>
    <t>UILTON ALIRIO LARA IBARRA</t>
  </si>
  <si>
    <t>LARAIBARRAUILTONALIRIO@GMAIL.COM</t>
  </si>
  <si>
    <t>JAN CARLOS LARA CORAL</t>
  </si>
  <si>
    <t>JANCARLOSLARA@GMAIL.COM</t>
  </si>
  <si>
    <t>CEBALLOS FUELPAZ FABIAN ALFREDO</t>
  </si>
  <si>
    <t>FABIAN ALFREDO CEBALLOSFUELPAZ@GMAIL.COM</t>
  </si>
  <si>
    <t>JOHN ALI CORAL OLIVEROS</t>
  </si>
  <si>
    <t>JOHNALICORALOLIVEROS@GMAIL.COM</t>
  </si>
  <si>
    <t>MARIA LUISA VALLEJO</t>
  </si>
  <si>
    <t>ESTERUSAMAG414@GMAIL.COM</t>
  </si>
  <si>
    <t>WILLIAM IVAN MAIGUAL POTOSI</t>
  </si>
  <si>
    <t>ENEGOSAGRO@GMAIL.COM</t>
  </si>
  <si>
    <t>DAGO MEDARDO MORENO ROMERO</t>
  </si>
  <si>
    <t>MDAGOMEDARDO@GMAIL.COM</t>
  </si>
  <si>
    <t>FLOR ALBA BELALCAZAR VASQUEZ</t>
  </si>
  <si>
    <t>WUILIAN YOVANY SALAZAR MONTENEGRO</t>
  </si>
  <si>
    <t>WUILIANYOVANYSALAZAR@YAHOO.ES</t>
  </si>
  <si>
    <t>GONZALO EFRAIN VALLEJO MORA</t>
  </si>
  <si>
    <t>GONZALOVALLEJOV89@GMAIL.COM</t>
  </si>
  <si>
    <t>RAUL FERMIN GOYES</t>
  </si>
  <si>
    <t>RAULGOYES00@GMAIL.COM</t>
  </si>
  <si>
    <t>ANA MARIA FLORES</t>
  </si>
  <si>
    <t>GANDREA1389@GMAIL.COM</t>
  </si>
  <si>
    <t>CARLOS ANDRES CADENA CEBALLOS</t>
  </si>
  <si>
    <t>ANDRESCADENA373@GMAIL.COM</t>
  </si>
  <si>
    <t>JUAN CARLOS BENAVIDES AGUIRRE</t>
  </si>
  <si>
    <t>JUANKHOES@GMAIL.COM</t>
  </si>
  <si>
    <t>LUIS MARTIN ASCUNTAR MERA</t>
  </si>
  <si>
    <t>ALEXANDRA ESTHER ROSERO CHAMORRO</t>
  </si>
  <si>
    <t>ALEXAROSEROCHAMORRO@GMAIL.COM</t>
  </si>
  <si>
    <t>DIEGO JONATAN ARTEAGA ROSERO</t>
  </si>
  <si>
    <t>DIEGOARX.13@HOTMAIL.COM</t>
  </si>
  <si>
    <t>ROBERT FABIAN CEBALLOS</t>
  </si>
  <si>
    <t>ROBERTCEBALLOSERAZO@GMAILCOM</t>
  </si>
  <si>
    <t>FERNANDO VICENTE CHAMORRO MAFLA</t>
  </si>
  <si>
    <t>FERNANDOCHAMORRO538@GMAIL.COM</t>
  </si>
  <si>
    <t>PAOLA MILENA HERNANDEZ REINA</t>
  </si>
  <si>
    <t>PAO-LITA.HDEZ93@HOTMAIL.COM</t>
  </si>
  <si>
    <t>DIEGO ENRIQUE MENA RIASCOS</t>
  </si>
  <si>
    <t>MENARIASCOS.CP@HOTMAIL.COM</t>
  </si>
  <si>
    <t>WILLIAM JAVIER PORTILLA BURGOS</t>
  </si>
  <si>
    <t>PORTILLABWILLIAM@HOTMAIL.COM</t>
  </si>
  <si>
    <t>JAIME RICARDO MUÑOZ IBARRA</t>
  </si>
  <si>
    <t>MUNOZIBARRAJAIMERICARDO@GMAIL.COM</t>
  </si>
  <si>
    <t>DANIELA CAROLINA MENA MORENO</t>
  </si>
  <si>
    <t>CAROMENAMORENO29@GMAIL.COM</t>
  </si>
  <si>
    <t>RUBEN DARIO GARZON RODRIGUEZ</t>
  </si>
  <si>
    <t>RUBENDGR1985QGMAIL.COM</t>
  </si>
  <si>
    <t>JOSE ABEL CORDOBA</t>
  </si>
  <si>
    <t>YULYFERNANDA77316@GMAIL.COM</t>
  </si>
  <si>
    <t>WILFREDO MARCIAL NASTAR TORRES</t>
  </si>
  <si>
    <t>WILFREDONASTARTORRES@GMAIL.COM</t>
  </si>
  <si>
    <t>CARLOS HUMBERTO JURADO RODRIGUEZ</t>
  </si>
  <si>
    <t>JURADORODRIGUESCARLOS@GMAIL.COM</t>
  </si>
  <si>
    <t>LUIS ALBERTO FIGUEROA MARCILLO</t>
  </si>
  <si>
    <t>JAIROALEXFIGUEROACORAL@GMAIL.COM</t>
  </si>
  <si>
    <t>GUSTAVO OMAR JARAMILLO CADENA</t>
  </si>
  <si>
    <t>LUIS VICENTE CHAMORRO YEPES</t>
  </si>
  <si>
    <t>LVCHAMORRO99@GMAIL.COM</t>
  </si>
  <si>
    <t>JUAN CARLOS CEBALLOS ASCUNTAR</t>
  </si>
  <si>
    <t>CEBALLOSJUANCARLOS046@GMAIL.COM</t>
  </si>
  <si>
    <t>JAIRO MEDARDO MORENO ORTIZ</t>
  </si>
  <si>
    <t>MORENOJAIRO992@GMAIL.COM</t>
  </si>
  <si>
    <t>JAIRO ALFONSO TORO CASTILLO</t>
  </si>
  <si>
    <t>JAIROTOROCASTILLO@GMAIL.COM</t>
  </si>
  <si>
    <t>DIEGO JONATAN ARTEGA ROSERO</t>
  </si>
  <si>
    <t>DIEGO ROMAN VILLAREAL BENAVIDES</t>
  </si>
  <si>
    <t>VILLAREALDIEGO193@GMAIL.COM</t>
  </si>
  <si>
    <t>CRISTIAN LEONARDO PEREZ CEBALLOS</t>
  </si>
  <si>
    <t>CRYSSTIANPEREZ11@GMAIL.COM</t>
  </si>
  <si>
    <t>JOSE FERNANDO QUIROZ</t>
  </si>
  <si>
    <t>FERNANDOQUIROZ920@GMAIL.COM</t>
  </si>
  <si>
    <t>DANI LILIBETH ROSERO CAMPIÑO</t>
  </si>
  <si>
    <t>DROSEROCAMPINO@GMAIL.COM</t>
  </si>
  <si>
    <t>JUAN PABLO BENAVIDES</t>
  </si>
  <si>
    <t>JP321BENAVIDES@GMAIL.COM</t>
  </si>
  <si>
    <t>LEYDI GABRIELA ROSERO MORENO</t>
  </si>
  <si>
    <t>LGABRIELAROSERO98@GMAIL.COM</t>
  </si>
  <si>
    <t>JESUS HERIBERTO MORILLO MORAN</t>
  </si>
  <si>
    <t>JESUSHEDIBERTOMORILLOMORAN@GMAIL.COM</t>
  </si>
  <si>
    <t>GERMAN GUILLERMO BENAVIDES</t>
  </si>
  <si>
    <t>GERMANBENAVIDES735@GMAIL.COM</t>
  </si>
  <si>
    <t>FRANKLIN ANDRES RODRIGUEZ</t>
  </si>
  <si>
    <t>FRANTELME@GMAIL.COM</t>
  </si>
  <si>
    <t>OLGA LUCIA CEPEDA BENAVIDES</t>
  </si>
  <si>
    <t>CEPEDALUCIA917@GMAIL.COM</t>
  </si>
  <si>
    <t>WILSON GERMAN LUNA</t>
  </si>
  <si>
    <t>ZUANNY.LUNA@GMAIL.COM</t>
  </si>
  <si>
    <t>WIMER HERNAN VILLOTA RODRIGUEZ</t>
  </si>
  <si>
    <t>WILMERVILLOTA1987@GMAIL.COM</t>
  </si>
  <si>
    <t>CARLOS MFERNANDO LUNA RODRIGUEZ</t>
  </si>
  <si>
    <t>RODRIGUEZESCOBARELVIAMARIA@GMAIL.COM</t>
  </si>
  <si>
    <t>KEVIN RUBEN MORENO CORAL</t>
  </si>
  <si>
    <t>KENINMC0878@GMAIL.COM</t>
  </si>
  <si>
    <t>FLAVIO NEFTALI DELGADO AYALA</t>
  </si>
  <si>
    <t>FLAVIODELGADOAYALA2022@HOTMAIL.COM</t>
  </si>
  <si>
    <t>HUMBERTO TEPUD</t>
  </si>
  <si>
    <t>HUMBERTOCONTABILIDAD1969@GMAIL.COM</t>
  </si>
  <si>
    <t>HUGO GILBERTO CHAPUES CUASPUD</t>
  </si>
  <si>
    <t>HCHAPUES,91@GMAIL.COM</t>
  </si>
  <si>
    <t>JOSE DAVID NASTAR GUERRERO</t>
  </si>
  <si>
    <t>JOSENASTAR27@GMAIL.COM</t>
  </si>
  <si>
    <t>JOSE ARTUROCHAÑAG CHICAIZA</t>
  </si>
  <si>
    <t>JOSECHANAG043@GMAIL.COM</t>
  </si>
  <si>
    <t>PEDRO ADAUCIO SANCHEZ MIÑO</t>
  </si>
  <si>
    <t>PS9542411@GMAIL.COM</t>
  </si>
  <si>
    <t>LUIS MIGUEL HERNANDEZ</t>
  </si>
  <si>
    <t>LUSIGUELH583@GMAIL.COM</t>
  </si>
  <si>
    <t>EDWIN GERMAN BURGOS AREVALO</t>
  </si>
  <si>
    <t>EDWINGHA1@HOTMAIL.COM</t>
  </si>
  <si>
    <t>HECTOR ARCESIO MENA MORA</t>
  </si>
  <si>
    <t>MENAHECTOR597@GMAIL.COM</t>
  </si>
  <si>
    <t>AURA CLEOTILDE ERIRA CORAL</t>
  </si>
  <si>
    <t>TOBARALEJANDRO63@GMAIL.COM</t>
  </si>
  <si>
    <t>ANDRESLIBARDO CASTRO JARAMILLO</t>
  </si>
  <si>
    <t>CASTRO JARAMILLO @GMAIL.COM</t>
  </si>
  <si>
    <t>MANUEL JESUS CHAPUES TEPUD</t>
  </si>
  <si>
    <t>CHAMORROEVER85@GMAIL.COM</t>
  </si>
  <si>
    <t>MARCIAL FELIPE IBARRA MORENO</t>
  </si>
  <si>
    <t>MARCIALFELIPEIBARRA08@GMAIL.COM</t>
  </si>
  <si>
    <t>CRUZ ELENA VALLEJO GELPUD</t>
  </si>
  <si>
    <t>VALLEJOCRUZ@GMAIL.COM</t>
  </si>
  <si>
    <t>DARIO ALEXANDER PANTOJA PORTILLA</t>
  </si>
  <si>
    <t>PANTOJADARIO@GMAIL.COM</t>
  </si>
  <si>
    <t>YULY ANDREA ESCOBAR MORALES</t>
  </si>
  <si>
    <t>YULYESCOBAR407@GMAIL.COM</t>
  </si>
  <si>
    <t>JAIME DANILO MORA GUERRERO</t>
  </si>
  <si>
    <t>ANABELUN@GMAIL.COM</t>
  </si>
  <si>
    <t>JOSE LUIS MORAN TOBAR</t>
  </si>
  <si>
    <t>morantovarjoseluis@gmail.com</t>
  </si>
  <si>
    <t>LUIS DANILO PAZMIÑO TULCANAZA</t>
  </si>
  <si>
    <t>danipazmino645@gmail.com</t>
  </si>
  <si>
    <t>LAUREANO RAMIRO VALLEJOS</t>
  </si>
  <si>
    <t>SILVIA7123@YAHOO.ES</t>
  </si>
  <si>
    <t>TANIA BRIGITTE DUERO AUDOR</t>
  </si>
  <si>
    <t>taniaduero@gmail.com</t>
  </si>
  <si>
    <t>HERNANDO ALBEIRO CHACHINOY ACHICANOY</t>
  </si>
  <si>
    <t>ALBEIROCHACHINOY4747@GMAIL.COM</t>
  </si>
  <si>
    <t>CARMEN ALICIA CASTRO CASTRO</t>
  </si>
  <si>
    <t>castrocastrocarmen20@gmail.com</t>
  </si>
  <si>
    <t>YEISON ALBEIRO USAMAG CUAYAL</t>
  </si>
  <si>
    <t>USAMAGYEISONALBEIRO@GMAIL.COM</t>
  </si>
  <si>
    <t>OSCAR HUGO USAMAG ROCERO</t>
  </si>
  <si>
    <t>OSCARUSAMG321@GMAIL.COM</t>
  </si>
  <si>
    <t>JAIME ARTUO MORA CEPEDA</t>
  </si>
  <si>
    <t>ZAIRAMORA86@GMAIL.COM</t>
  </si>
  <si>
    <t>CLAUDIA JIMENA CHAMORRO YEPEZ</t>
  </si>
  <si>
    <t>JIMENACHAMO1991@GMAIL.COM</t>
  </si>
  <si>
    <t>YOVANY MAUICIO BENAVIDES IBARRA</t>
  </si>
  <si>
    <t>MAURICIOBENAVIDES83@GMAIL.COM</t>
  </si>
  <si>
    <t>MARIO FILIBERTO TUTALCHA REINA</t>
  </si>
  <si>
    <t>TUTALCHAMARIO16@GMAIL.COM</t>
  </si>
  <si>
    <t>EDWIN FERNANDO FIGUEROA BENAVIDES</t>
  </si>
  <si>
    <t>fercho.benavides.co@gmail.com</t>
  </si>
  <si>
    <t>EDGAR JUAN TOBAR RODRIGUEZ</t>
  </si>
  <si>
    <t>edgarjuantobarrodriguez@gmail.com</t>
  </si>
  <si>
    <t>NIXON HENRY MUESES</t>
  </si>
  <si>
    <t>NIXONMUESES2@GMAIL.COM</t>
  </si>
  <si>
    <t>EDWIN MODESTO MORENO CEBALLOS</t>
  </si>
  <si>
    <t>DARLY7087@HOTMAIL.COM</t>
  </si>
  <si>
    <t>WILSON EDUARDO CORAL CEBALLOS</t>
  </si>
  <si>
    <t>wilsoncoral131@gmail.com</t>
  </si>
  <si>
    <t>AURA ALICIA MORAN CHAMORRO</t>
  </si>
  <si>
    <t>AURAMORAN90@GMAIL.CPM</t>
  </si>
  <si>
    <t>DORIS YOLANDA ORTIZ SANTACRUZ</t>
  </si>
  <si>
    <t>DORIIZORTIZ321@GMAIL.COM</t>
  </si>
  <si>
    <t>FRANCO ALIRIO SANTACRUZ</t>
  </si>
  <si>
    <t>FRANCOALIRIOS7@GMAIL.COM</t>
  </si>
  <si>
    <t>CARLOS ANDRES RAMIREZ PALMA</t>
  </si>
  <si>
    <t>ANDRESRAMIREZPALMA.1983@GMAIL.COM</t>
  </si>
  <si>
    <t>DARLYNE CECILIA OBANDO CORAL</t>
  </si>
  <si>
    <t>BRAYAN ESTIVEN MORENO TONGUINO</t>
  </si>
  <si>
    <t>BFPPUPIALES@GMAIL.COM</t>
  </si>
  <si>
    <t>JENNIFER NATHALY CULCHAL VALENCIA</t>
  </si>
  <si>
    <t>JENYCULCHA@GMAIL.COMN</t>
  </si>
  <si>
    <t>YONATHAN JAVIER MENA MORENO</t>
  </si>
  <si>
    <t>YONATHAN.JM98@GMAIL.COM</t>
  </si>
  <si>
    <t>FERNANDO EFRAIN MORENO GUERRA</t>
  </si>
  <si>
    <t>fm6028453@gmail.com</t>
  </si>
  <si>
    <t>SABASTIAN ANDRES MORAN GUERRON</t>
  </si>
  <si>
    <t>SEBASTIANMORAN385@GMAIL.COM</t>
  </si>
  <si>
    <t>JUAN CARLOS JARAMILLO MUÑOZ</t>
  </si>
  <si>
    <t>JUANCHOJARAMILLO31@GMAIL.COM</t>
  </si>
  <si>
    <t>VICENTE EFRAIN MORENO</t>
  </si>
  <si>
    <t>OSCAREFMORENO.128@GMAIL.COM</t>
  </si>
  <si>
    <t>JOSE GERMAN VASQUEZ MORENO</t>
  </si>
  <si>
    <t>gv532385@gmail.com</t>
  </si>
  <si>
    <t>VICTORIA TRINIDAD YARAPAZ</t>
  </si>
  <si>
    <t>EABC.VIGI@GMAIL.COM</t>
  </si>
  <si>
    <t>EDWIN GABRIEL ESCOBAR GOYES</t>
  </si>
  <si>
    <t>edwinescobargoyes@gmail.com</t>
  </si>
  <si>
    <t>JESUS HUMBERTO GAON BENAVIDES</t>
  </si>
  <si>
    <t>JESUSHUMBERTOGAON@GMAIL.COM</t>
  </si>
  <si>
    <t>JUAN GILBERTO CORAL IBARRA</t>
  </si>
  <si>
    <t>MIRIAMMUNOZ202412@GMAIL.COM</t>
  </si>
  <si>
    <t>ANGEL EVERARDO CASTRO LARA</t>
  </si>
  <si>
    <t>CASTRO515@GMAIL.COM</t>
  </si>
  <si>
    <t>JORGEHUMBERTO ERAZO</t>
  </si>
  <si>
    <t>ERAZO4176@GMAIL.COM</t>
  </si>
  <si>
    <t>FABIO ORLANDO CORAL MORAN</t>
  </si>
  <si>
    <t>CORALOSCAR84@GMAIL.COM</t>
  </si>
  <si>
    <t>JAIRO ANDRES ERAZO CASTRO</t>
  </si>
  <si>
    <t>JAIROERAZOCASTRO@OUTLOOK.COM</t>
  </si>
  <si>
    <t>FABIOLA PATRICIA CRUZ CHAMORRO</t>
  </si>
  <si>
    <t>FABIOLACRUZCHAMORRO@OUTLOOK.COM</t>
  </si>
  <si>
    <t>OSCAR JAVIER NASTUR CHAMORRO</t>
  </si>
  <si>
    <t>ROSA LAGOS BURGOS</t>
  </si>
  <si>
    <t>ROSALAGOS0113@GMAIL.COM</t>
  </si>
  <si>
    <t>SEBASTIAN OLEGARDO SANCHEZ MIÑO</t>
  </si>
  <si>
    <t>SEBASTIAN2971996@GMAIL.COM</t>
  </si>
  <si>
    <t>LUIS ALEJANDRO GUZMAN</t>
  </si>
  <si>
    <t>LUISG7047364@GMAIL.COM</t>
  </si>
  <si>
    <t>MARIA ELISABETH CORAL IBARRA</t>
  </si>
  <si>
    <t>ALEJITAGUZMANC05@GMAIL.COM</t>
  </si>
  <si>
    <t>ALBA ALICIA INGUILAN</t>
  </si>
  <si>
    <t>INGUILANALBA115@GMAIL.COM</t>
  </si>
  <si>
    <t>BAYARDO HERMENEGILDO ARTEAGA LEON</t>
  </si>
  <si>
    <t>BALLARDOARTEAGA14@GMAIL.COM</t>
  </si>
  <si>
    <t>PEDRO ANTONIO CASTRO LARA</t>
  </si>
  <si>
    <t>PEDROCASTRO03031964@GMAIL.COM</t>
  </si>
  <si>
    <t>LISANDRO SEBASTIAN CORTEZ JARAMILLO</t>
  </si>
  <si>
    <t>LISANDROSEBASTIAN342@GMAIL.COM</t>
  </si>
  <si>
    <t>ROSA ELVIRA CEBALLOS CORAL</t>
  </si>
  <si>
    <t>ROSITACEBALLOS778@GMAIL.COM</t>
  </si>
  <si>
    <t>ISIDRO GERMAN HURTADO VIVAS</t>
  </si>
  <si>
    <t>HURTADOGERMAN915@GMAIL.COM</t>
  </si>
  <si>
    <t>HENRY JAIRO CULCHA BENAVIDES</t>
  </si>
  <si>
    <t>CULCHAHENRY@GMAIL.COM</t>
  </si>
  <si>
    <t>ALVARO HERNANDO TAIMBUD QUISTANCHALA</t>
  </si>
  <si>
    <t>ALVAROTAIMBUD95@GMAIL.COM</t>
  </si>
  <si>
    <t>PEDRO JULIO STACIO ENRIQUEZ</t>
  </si>
  <si>
    <t>ESTACIO74@HOTMAIL.COM</t>
  </si>
  <si>
    <t>ALVARO YAMID IBARRA RIVERA</t>
  </si>
  <si>
    <t>ALVAROIBARRA920@GMAIL.COM</t>
  </si>
  <si>
    <t>JAIME ROBERTO USAMA CASTILLO</t>
  </si>
  <si>
    <t>JAIMEUSAMA@GMAIL.COM</t>
  </si>
  <si>
    <t>WILLIAM SIGIFREDO MORENO MUÑOZ</t>
  </si>
  <si>
    <t>WILLIAMMORENO123@GMAIL.COM</t>
  </si>
  <si>
    <t>LUIS ROBERTO MUÑOZ GUASIALPUD</t>
  </si>
  <si>
    <t>25ROBERTOLUIZ@GMAIL.COM</t>
  </si>
  <si>
    <t>MYRIAM DEL ROSARIO CHAMORRO GONZALES</t>
  </si>
  <si>
    <t>MIROCHAGO@GMAIL.COM</t>
  </si>
  <si>
    <t>JESUS LEONARDO HORMAZA CHAMORRO</t>
  </si>
  <si>
    <t>JESUSHORMI@GMAIL.COM</t>
  </si>
  <si>
    <t>JAIME ADEMELIO MIPAZ</t>
  </si>
  <si>
    <t>ADELMOMIPAZ254@GMAIL.COM</t>
  </si>
  <si>
    <t>JESUS FERNANDO GUZMAN CORAL</t>
  </si>
  <si>
    <t>CORALJE25@GMAIL.COM</t>
  </si>
  <si>
    <t>JONATAN MIGUEL RODRIGUEZ VASQUEZ</t>
  </si>
  <si>
    <t>RODRIGUEZBARBER04@GMAIL.COM</t>
  </si>
  <si>
    <t>JESUS ROMELIO GUZMAN</t>
  </si>
  <si>
    <t>JESUSRGUZMAN1972@GMAIL.COM</t>
  </si>
  <si>
    <t>ANA DEL SOCORRO NASTAR TORRES</t>
  </si>
  <si>
    <t>JHONNASTAR04@GMAIL.COM</t>
  </si>
  <si>
    <t>JOSE LUIS HERNANDEZ IBARRA</t>
  </si>
  <si>
    <t>JOSELUISH1968@HOTMAIL.COM</t>
  </si>
  <si>
    <t>BREDIO PORFIRIO ESCOBAR MIÑO</t>
  </si>
  <si>
    <t>DELIOESCOBAR1234@GMAIL.COM</t>
  </si>
  <si>
    <t>IGNACIO FLORENCIO TOBAR CUASAPAZ</t>
  </si>
  <si>
    <t>FLORENCIOTOBAR308@GMAIL.COM</t>
  </si>
  <si>
    <t>DELIO LISANDRO ESCOBAR CORAL</t>
  </si>
  <si>
    <t>DELIOLISANDRO2002@GMAIL.COM</t>
  </si>
  <si>
    <t>CARLOS JAVIER ERIRA ASCUNTAR</t>
  </si>
  <si>
    <t>CARLOSJAVIERERIRA@GMAIL.COM</t>
  </si>
  <si>
    <t>JUAN BAUTISTA PATIÑO ALVARADO</t>
  </si>
  <si>
    <t>PATINOVANEGASJUANCARLOS637@GMAIL.COM</t>
  </si>
  <si>
    <t>JOSE LUIS ARTEAGA PASTAS</t>
  </si>
  <si>
    <t>LUISARTEAGAPASTAD@GMAIL.COM</t>
  </si>
  <si>
    <t>YERMY CAMILO MENA MENA</t>
  </si>
  <si>
    <t>MENACAMILO46@GMAIL.COM</t>
  </si>
  <si>
    <t>EULER HENEY MUÑOZ HERNANDEZ</t>
  </si>
  <si>
    <t>GUILLERAMC@GMAIL.COM</t>
  </si>
  <si>
    <t>HECTOR HERNANDO REYES BELTRAN</t>
  </si>
  <si>
    <t>REYESHERNAN012@GMAIL.COM</t>
  </si>
  <si>
    <t>FILEMON OLIVER CUAICAL</t>
  </si>
  <si>
    <t>CUICALSANDRA854@GMAIL.COM</t>
  </si>
  <si>
    <t>JUAN CARLOS YAMA CHAMORRO</t>
  </si>
  <si>
    <t>JCYAMA6@GMAIL.COM</t>
  </si>
  <si>
    <t>EDWIN ANDRES PORTILLA MAFLA</t>
  </si>
  <si>
    <t>EDWINPORTILLA1@GMAIL.COM</t>
  </si>
  <si>
    <t>VALLEJOCRUZ667@GMAIL.COM</t>
  </si>
  <si>
    <t>JOHANA MARIBEL CULTID ACTE</t>
  </si>
  <si>
    <t>JMCULTID21@GMAIL.COM</t>
  </si>
  <si>
    <t>WILLIAMALEXANDER MORAN TEPUD</t>
  </si>
  <si>
    <t>MORANALEXANDER278@GMAIL.COM</t>
  </si>
  <si>
    <t>SANDRA JHAQUELINE CUAICAL CEBALLOS</t>
  </si>
  <si>
    <t>SANDRAJAKELINECUAICAL@GMAIL.COM</t>
  </si>
  <si>
    <t>RICARDO ANDRES CASANIVA TAPIA</t>
  </si>
  <si>
    <t>RICARDOANDRESTAPIAC55@GMAIL.COM</t>
  </si>
  <si>
    <t>EDWIN ALIRIO TOBAR PANTOJA</t>
  </si>
  <si>
    <t>MONOTOBAR35@GMAIL.COM</t>
  </si>
  <si>
    <t>WILSON JAVIER MIPAZHERNANDEZ</t>
  </si>
  <si>
    <t>JAVIERMIPAZ97@GMAIL.COM</t>
  </si>
  <si>
    <t>HECTOR ARIEL CADENA NARVAEZ</t>
  </si>
  <si>
    <t>CADENAARIEL189@GMAIL.COM</t>
  </si>
  <si>
    <t>ANDERSON HOMERO MORENO CORAL</t>
  </si>
  <si>
    <t>ANDERCULTIVOS@GMAIL.COM</t>
  </si>
  <si>
    <t>JOSE RODRIGO CASTRO LARA</t>
  </si>
  <si>
    <t>JOSERODRIGOCASTROLARA@GMAIL.COM</t>
  </si>
  <si>
    <t>JAIVER LEANDRO SALAZAR</t>
  </si>
  <si>
    <t>JAVIERBENAVIDES37@GMAIL.COM</t>
  </si>
  <si>
    <t>JESUS ORLANDO VILLOTA FUELPAZ</t>
  </si>
  <si>
    <t>ERIKANMH81@GMAIL.COM</t>
  </si>
  <si>
    <t>HECTOR MARTIN MORENO CASTRO</t>
  </si>
  <si>
    <t>HECTORMARTINMORENO2023@GMAIL.COM</t>
  </si>
  <si>
    <t>LUCIA ESPERANZA CEBALLOS CORAL</t>
  </si>
  <si>
    <t>YAMILEPORTILLA548@GMAIL.COM</t>
  </si>
  <si>
    <t>JUAN CARLOS QUIROZ IBARRA</t>
  </si>
  <si>
    <t>DAIRONQUIROZ2008@GMAIL.COM</t>
  </si>
  <si>
    <t>JOSE ADELMO CEPEDA</t>
  </si>
  <si>
    <t>CEPEDANAYELIS919@GMAIL.COM</t>
  </si>
  <si>
    <t>ARMANDO BRAN BOTINA OBANDO</t>
  </si>
  <si>
    <t>YANETDELCARMENBOTINAOBANDO@GMAIL.COM</t>
  </si>
  <si>
    <t>MARIA MARGARITA ENRIQUEZ CEBALLOS</t>
  </si>
  <si>
    <t>BENAVIDESFERNEY552@GMAIL.COM</t>
  </si>
  <si>
    <t>LUZ DARY BURGOS CORAL</t>
  </si>
  <si>
    <t>SEMBRADORESDEPAZASOCIACION@GMAIL.COM</t>
  </si>
  <si>
    <t>GABRIEL FERNANDO QUIÑONEZ CASTRO</t>
  </si>
  <si>
    <t>GABO3FER@GMAIL.COM</t>
  </si>
  <si>
    <t>ALEXANDER JAVIER SALAZAR CORAL</t>
  </si>
  <si>
    <t>JAVIER.128AS@GMAIL.COM</t>
  </si>
  <si>
    <t>SEGUNDO GERARDO CASTILLO</t>
  </si>
  <si>
    <t>SEGUNDOCASTILLO98364385@GMAIL.COM</t>
  </si>
  <si>
    <t>BRAYAN ERNESTO FIGUEROA REVELO</t>
  </si>
  <si>
    <t>FIGUEROABRAYAN315@GMAIL.COM</t>
  </si>
  <si>
    <t>EVAR CAMILO MENA MORA</t>
  </si>
  <si>
    <t>MENAEVAR0@GMAIL.COM</t>
  </si>
  <si>
    <t>TOMAS ARTURO TREJO CEBALLOS</t>
  </si>
  <si>
    <t>TOMASARTCE@GMAIL.COM</t>
  </si>
  <si>
    <t>VICTOR ALEXIS FIGUEROA REVELO</t>
  </si>
  <si>
    <t>ALEXISFIGUEROA210@HOTMAIL.COM</t>
  </si>
  <si>
    <t>SANDRA LUDIVIA MENA MENA</t>
  </si>
  <si>
    <t>SANDRAMENA1203@GMAIL.COM</t>
  </si>
  <si>
    <t>VICTOR HUGO CHAMORRO ROSERO</t>
  </si>
  <si>
    <t>SILANIT@HOTMAIL.COM</t>
  </si>
  <si>
    <t>ROBER OTONIEL MORAN VALLEJO</t>
  </si>
  <si>
    <t>MORAN.ROBER74@GMAIL.COM</t>
  </si>
  <si>
    <t>JOSE ARGEMIRO JIMENEZ CHAMORRO</t>
  </si>
  <si>
    <t>JAJCH15@GMAIL.COM</t>
  </si>
  <si>
    <t>WILIAM ERNESTO SALAZAR CAMPAÑA</t>
  </si>
  <si>
    <t>ZALAZARSARITA@GMAIL.COM</t>
  </si>
  <si>
    <t>JESUS ARTURO JIMENEZ ATREAGA</t>
  </si>
  <si>
    <t>JESUSARTUROJIMENEZ131@GMAIL.COM</t>
  </si>
  <si>
    <t>FERNANDO FRANCO MOLINA CUASTUMAL</t>
  </si>
  <si>
    <t>FM947340@GMAIL.COM</t>
  </si>
  <si>
    <t>RICARDO MIGUEL RODRIGUEZ GAON</t>
  </si>
  <si>
    <t>MIGUELRODRIGUEZ12367@GMAIL.COM</t>
  </si>
  <si>
    <t>EULER GUSTAVO CASTRO PORTILLO</t>
  </si>
  <si>
    <t>GC3853139@GMAIL.COM</t>
  </si>
  <si>
    <t>JULIO EFRAIN HERNANDEZ QUIROZ</t>
  </si>
  <si>
    <t>JULIOEFRAINHQ@GMAIL.COM</t>
  </si>
  <si>
    <t>KEVIN SANTIAGO HERNANDEZ VILLOTA</t>
  </si>
  <si>
    <t>SANTIAGOVILLOTA219@GMAIL.COM</t>
  </si>
  <si>
    <t>ROBERTO AMILCAR CHAMORRO HERNANDEZ</t>
  </si>
  <si>
    <t>ROBERTOAMILKAR@HOTMAIL.COM</t>
  </si>
  <si>
    <t>JAVIERANSELMO MORAN JARAMILLO</t>
  </si>
  <si>
    <t>MORANJAVIER98D@GMAIL.COM</t>
  </si>
  <si>
    <t>EDWIN DARIO LEYTON CASTRO</t>
  </si>
  <si>
    <t>ELENA.HERNANDEZCEAGROCOL@GMAIL.COM</t>
  </si>
  <si>
    <t>MAURICIO JAVIER PATIÑO ARCINIEGAS</t>
  </si>
  <si>
    <t>MAUJAVIER6043@GMAIL.COM</t>
  </si>
  <si>
    <t>FABIO ANTIDIO TULCANAZA</t>
  </si>
  <si>
    <t>FABIOTULCANAZA27@GMAIL.COM</t>
  </si>
  <si>
    <t>WILSON FERNEY GAON CHAMORRO</t>
  </si>
  <si>
    <t>WILSONGAON2025@GMAIL.COM</t>
  </si>
  <si>
    <t>ROSA STELLA MONTENEGRO CARDENAS</t>
  </si>
  <si>
    <t>ROSYMONTENEGRO061@GMAIL.COM</t>
  </si>
  <si>
    <t>CRISTIAN ALBEIRO TAPIA IBARRA</t>
  </si>
  <si>
    <t>ALBEIROTAPIA000@GMAIL.COM</t>
  </si>
  <si>
    <t>GINA MEYERLY LEYTON ALULEMA</t>
  </si>
  <si>
    <t>MAYERLILEYTON2304@GMAIL.COM</t>
  </si>
  <si>
    <t>DIEGO FERNANDO CORAL MUÑOZ</t>
  </si>
  <si>
    <t>CORALMUNOSDIEGOFERNANDO@GMAIL.COM</t>
  </si>
  <si>
    <t>FRANKLIN OLIVER BUGOS HERRERA</t>
  </si>
  <si>
    <t>TAYLOR250215@OUTLK.COM</t>
  </si>
  <si>
    <t>JOSE JULIAN MORENO GOMEZ</t>
  </si>
  <si>
    <t>JULIANGOMEZ1589@OUTLOOK.ES</t>
  </si>
  <si>
    <t>LUIS ANTONIO GUZMAN ROSERO</t>
  </si>
  <si>
    <t>LGUZMAN261@HOTMAIL.COM</t>
  </si>
  <si>
    <t>OSCAR ALIRIO CORAL PANTOJA</t>
  </si>
  <si>
    <t>CORALOSCAR86@GMAIL.COM</t>
  </si>
  <si>
    <t>YEISON ANTONIO JARAMILLO CORAL</t>
  </si>
  <si>
    <t>LEIDYTAUTAS44@GMAIL.COM</t>
  </si>
  <si>
    <t>ALARO ROBERTO BASTIDAS RAMIRES</t>
  </si>
  <si>
    <t>BETOARTE@HOTMAIL.COM</t>
  </si>
  <si>
    <t>GERMAN ALFREDO CHAMORRO</t>
  </si>
  <si>
    <t>JUANERNES@HOTMAIL.ES</t>
  </si>
  <si>
    <t>NELSON GERARDO QUIROZ CORAL</t>
  </si>
  <si>
    <t>FACTURACIONNELSONQUIROZ@GMAIL.COM</t>
  </si>
  <si>
    <t>DARIO FERNANDO CASTRO TEPUD</t>
  </si>
  <si>
    <t>DARIOFERNANDOCASTROTEPUD@GMAIL.COM</t>
  </si>
  <si>
    <t>SANDRA PATRICIA CORAL REINA</t>
  </si>
  <si>
    <t>PATRICIACORAL1@OTMAIL</t>
  </si>
  <si>
    <t>FABIO EFRAIN MORENO PADILLA</t>
  </si>
  <si>
    <t>FMP56@HOTMAIL.COM</t>
  </si>
  <si>
    <t>DAVID ALEXANDER MORENO MUÑOZ</t>
  </si>
  <si>
    <t>DAVID91M@HOTMAIL.COM</t>
  </si>
  <si>
    <t>MILTON ENRIQUE IBARRA</t>
  </si>
  <si>
    <t>LENNIN05@HOTMAIL.COM</t>
  </si>
  <si>
    <t>ROMEL FRANKLIN PORTILLA MAFLA</t>
  </si>
  <si>
    <t>ROMELPORTILLA8@GMAIL.COM</t>
  </si>
  <si>
    <t>JAMES JEFERSON MENA CORAL</t>
  </si>
  <si>
    <t>JAMESMENA302@GMAIL.COM</t>
  </si>
  <si>
    <t>DORALY ELIANA HERNANDEZ VIVAS</t>
  </si>
  <si>
    <t>DORALYHERNANDEZ08@GMAIL.COM</t>
  </si>
  <si>
    <t>CARLOS ALIRIO LEYTON TARAPUES</t>
  </si>
  <si>
    <t>CARLOS JAVIER IBARRA IBARRA</t>
  </si>
  <si>
    <t>CARLOSJAVIERIBARRA119@GMAIL.COM</t>
  </si>
  <si>
    <t>ANGEL FLORIBERTO MORAN</t>
  </si>
  <si>
    <t>OBER IGNACIO ESCOBAR GALINDRES</t>
  </si>
  <si>
    <t>NACHOF15@HOTMAIL.COM</t>
  </si>
  <si>
    <t>DIEGO ALBEIRO CORTEZ MORENO</t>
  </si>
  <si>
    <t>ERIKAMH81@GMAIL.COM</t>
  </si>
  <si>
    <t>WILSON OBER ESCOBAR CONSTAIN</t>
  </si>
  <si>
    <t>EDUARD ESTEBAN CORAL SANTACRUZ</t>
  </si>
  <si>
    <t>EDWARCORAL3@GMAIL.COM</t>
  </si>
  <si>
    <t>LUCIA MARTINA BENAVIDES CHAMORRO</t>
  </si>
  <si>
    <t>LUCIAMARTHABENAVIDESCHAMORRO@GMAIL.COM</t>
  </si>
  <si>
    <t>PUPPIALES</t>
  </si>
  <si>
    <t>JOSE ALBEIRO SANCHEZ</t>
  </si>
  <si>
    <t>JOSEALBEIROSANCHEZ1989@GMAIL.COM</t>
  </si>
  <si>
    <t>ROBERTO CARLOS BURBANO BURGOS</t>
  </si>
  <si>
    <t>BURBANOBURGOSROBERTOCARLOS@GMAIL.COM</t>
  </si>
  <si>
    <t>JESUS ALBERTO CORAL LOPEZ</t>
  </si>
  <si>
    <t>JESUSALBERTOCORAL@GMAIL</t>
  </si>
  <si>
    <t>ZANDRA ISABEL CULTID ERIRA</t>
  </si>
  <si>
    <t>CULTIDSANDRAISABEL@GMAIL.COM</t>
  </si>
  <si>
    <t>EULER FABIAN CERON FUENTES</t>
  </si>
  <si>
    <t>EULERCERON1983@GMAIL.COM</t>
  </si>
  <si>
    <t>MARIO ANDRES HERNANDEZ BRAVO</t>
  </si>
  <si>
    <t>M80371091@GMAIL.COM</t>
  </si>
  <si>
    <t>VICENTE HERNAN BRAVO GUERRERO</t>
  </si>
  <si>
    <t>WILSON HERNANDO CANCHALA CUARAN</t>
  </si>
  <si>
    <t>WILOHERNANDO27@GMAIL.COM</t>
  </si>
  <si>
    <t>ADRIANA DEL CARMEN CHAMORRO</t>
  </si>
  <si>
    <t>ADRIANADELCARMENCHAMORRO@GMAIL.COM</t>
  </si>
  <si>
    <t>SILVIA MARIA DEL CARMEN GUERRERO SANCHEZ</t>
  </si>
  <si>
    <t>SANCHESSILVIA993@GMAIL.COM</t>
  </si>
  <si>
    <t>JOSE LUIS JURADO PAZMIÑO</t>
  </si>
  <si>
    <t>JURADOJOSE080@GMAIL.COM</t>
  </si>
  <si>
    <t>DIANA ROCIBELL CHAMORRO</t>
  </si>
  <si>
    <t>DIANAROCIBELL.2011@GMAIL.COM</t>
  </si>
  <si>
    <t>BRIYITH CATHERINE MESIAS ARCOS</t>
  </si>
  <si>
    <t>BRIYITH.MESIAS@GMAIL.COM</t>
  </si>
  <si>
    <t>MILTON ANDRES MORENO MIPAZ</t>
  </si>
  <si>
    <t>MILTONANDRESMORENO@GMAIL.COM</t>
  </si>
  <si>
    <t>JAIRO GIOVANNY CORAL MUÑOZ</t>
  </si>
  <si>
    <t>CORALJ482@GMAIL.COM</t>
  </si>
  <si>
    <t>SEGUNDO GERMAN QUENGUAN QUENGUAN</t>
  </si>
  <si>
    <t>GERMANQUENGUAN924@GMAIL.COM</t>
  </si>
  <si>
    <t>LILIBETH ESTEFANIA REVELO VILLOTA</t>
  </si>
  <si>
    <t>LILIBETHW1086@GMAIL.COM</t>
  </si>
  <si>
    <t>JOSE ALBERTO GUERRERO HUERTAS</t>
  </si>
  <si>
    <t>JOSBETOGUERREROH@GMAIL.COM</t>
  </si>
  <si>
    <t>OMAR LEANDRO RODRIGUEZ CHAMORRO</t>
  </si>
  <si>
    <t>AMANDA CELINA PAZMIÑO</t>
  </si>
  <si>
    <t>DAYANAVANESAGUERREROPAZMINO@GMAIL.COM</t>
  </si>
  <si>
    <t>LIBARDO ANTONIO ACOSTA BURGOS</t>
  </si>
  <si>
    <t>LIBARDOA826@GMAIL.COM</t>
  </si>
  <si>
    <t>ALBA ONORIA BELTRAN GUERRERO</t>
  </si>
  <si>
    <t>ALBABELTRAN007@GMAIL.COM</t>
  </si>
  <si>
    <t>PABLO OTONIEL VELA MORAN</t>
  </si>
  <si>
    <t>VELAOTONIEL13@GMAIL.COM</t>
  </si>
  <si>
    <t>ESGARDO RIGOBERTO ZAMBRANO IBARRA</t>
  </si>
  <si>
    <t>ZRIGOBERTO57@GMAIL.COM</t>
  </si>
  <si>
    <t>GERMAN DAVID HERNANDEZ FREIRE</t>
  </si>
  <si>
    <t>GDAVIDHF@GMAIL.COM</t>
  </si>
  <si>
    <t>VICENTE HUMBERTO FUENTES ACOSTA</t>
  </si>
  <si>
    <t>KACEBALLOS@UMARIANA.EDU.CO</t>
  </si>
  <si>
    <t>BLADIMIR ALEXANDER PAZMIÑO</t>
  </si>
  <si>
    <t>BLADIMIR107@GMAIL.COM</t>
  </si>
  <si>
    <t>JORGE ARMANDO MONTENEGRO VILLOTA</t>
  </si>
  <si>
    <t>JORGEVILLOTA205@GMAIL.COM</t>
  </si>
  <si>
    <t>LEIDY YAMILETH MUÑOZ QUIROZ</t>
  </si>
  <si>
    <t>LEIDYY.01BM@GMAIL.COM</t>
  </si>
  <si>
    <t>EDUARMUNOZ20@GMAIL.COM</t>
  </si>
  <si>
    <t>FABIO ENRIQUE CASTRO</t>
  </si>
  <si>
    <t>CASTROFABIOCASTRO956@GMAIL.COM</t>
  </si>
  <si>
    <t>JIMMY FERNANDO UNIGARRO HERNANDEZ</t>
  </si>
  <si>
    <t>JIMMYUNIGARRO@GMAIL.COM</t>
  </si>
  <si>
    <t>WILLIAN JAVIER JIMENEZ TEPUD</t>
  </si>
  <si>
    <t>JAVIEROJIMENEZ643@GMAIL.COM</t>
  </si>
  <si>
    <t>YONY FERNANDO IBARRA CORAL</t>
  </si>
  <si>
    <t>FERNANDOIBARRAC89@GMAIL.COM</t>
  </si>
  <si>
    <t>DIEGO ANDRES MONTENEGRO CADENA</t>
  </si>
  <si>
    <t>DIEGOMONTENEGRO0107@GMAIL.COM</t>
  </si>
  <si>
    <t>WILSON ALVEIRO VALLEJO QUIROZ</t>
  </si>
  <si>
    <t>VALLEJOIBARRARICHAR87QGMAIL.COM</t>
  </si>
  <si>
    <t>MARTHA ROCIO ERIRA ASCUNTAR</t>
  </si>
  <si>
    <t>MARTHARERIRA@GMAIL.COM</t>
  </si>
  <si>
    <t>CARLOS EDISON CADENA</t>
  </si>
  <si>
    <t>GLORIAOSVINAIBARRATOBAR@GMAIL.COM</t>
  </si>
  <si>
    <t>EDILMA FABIOLA MUÑOZ REINA</t>
  </si>
  <si>
    <t>FABIOLAREINA20@GMAIL.COM</t>
  </si>
  <si>
    <t>HERNAN MANFREDY PORTILLA CORAL</t>
  </si>
  <si>
    <t>VICTOR21REINELPORTILLA@GMAIL.COM</t>
  </si>
  <si>
    <t>LUIS ALBERTO CEBALLOS MARTINEZ</t>
  </si>
  <si>
    <t>LUISALBERTOCEBALLOS2015@GMAIL.COM</t>
  </si>
  <si>
    <t>LUIS FIDENCIO CHINGAL ALULEMA</t>
  </si>
  <si>
    <t>INGUILANBRAYAN17@GMAIL.COM</t>
  </si>
  <si>
    <t>JULIAN ALEJANDRO VASQUEZ ERIRA</t>
  </si>
  <si>
    <t>JULIANALE2004@GMAIL.COM</t>
  </si>
  <si>
    <t>CARLOS HERNANDO LUNA CHAMORRO</t>
  </si>
  <si>
    <t>ESCOBARELVIAR@GMAIL.COM</t>
  </si>
  <si>
    <t>BENO HIDILBERTO SANCHEZ MIÑO</t>
  </si>
  <si>
    <t>SANCHEZBENO898@GMAIL.COM</t>
  </si>
  <si>
    <t>NILSON JAVIER MONTENEGRO CADENA</t>
  </si>
  <si>
    <t>NILSONJAVIERMONTENEGRO1980@GMAIL.COM</t>
  </si>
  <si>
    <t>LUIS EDUARDO CEBALLOS ENRRIQUEZ</t>
  </si>
  <si>
    <t>LUISEDUARDOCEBALLO95@GMAIL.COM</t>
  </si>
  <si>
    <t>IVAN ANDRES CARANGUAY HERNANDEZ</t>
  </si>
  <si>
    <t>IVANCARANGUAY688@GMAIL.COM</t>
  </si>
  <si>
    <t>EDWIN HERNAN JARAMILLO GUERRERO</t>
  </si>
  <si>
    <t>EDWINHERNANJARAMILLO2@GMAIL.COM</t>
  </si>
  <si>
    <t>LEONEL VILLOTA</t>
  </si>
  <si>
    <t>VILLOTALEO.59@GMAILCOM</t>
  </si>
  <si>
    <t>ROBINSON ALEXANDER CHAMORRO MORENO</t>
  </si>
  <si>
    <t>YURANYMAIKOL123@GMAIL.COM</t>
  </si>
  <si>
    <t>YIMY LEANDRO BENAVIDES MORENO</t>
  </si>
  <si>
    <t>YIMILEANDRO41@GMAIL.COM</t>
  </si>
  <si>
    <t>FELIX ANTONIO CORAL HORMAZA</t>
  </si>
  <si>
    <t>FCORALHORMAZA@YAHOO.ES</t>
  </si>
  <si>
    <t>LUIS IVAN CHAMORRO HERNANDEZ</t>
  </si>
  <si>
    <t>IVAN3046@GMAIL.COM</t>
  </si>
  <si>
    <t>JENNY MARCELA IBARRA ERAZO</t>
  </si>
  <si>
    <t>JENNYM9911@GMAIL.COM</t>
  </si>
  <si>
    <t>LIGIA FABIOLA CHAVES JARAMILLO</t>
  </si>
  <si>
    <t>CHAVESLIGGIA@GMAIL.COM</t>
  </si>
  <si>
    <t>IBAN HELIXIO ESCOBAR</t>
  </si>
  <si>
    <t>IBANSITON@GMAIL.COM</t>
  </si>
  <si>
    <t>PEDRO ALIRIO BELTRAN GUZMAN</t>
  </si>
  <si>
    <t>PEDROBELTRANGUZMAN@GMAIL.COM</t>
  </si>
  <si>
    <t>REINAWILMWER543@GMAIL.COM</t>
  </si>
  <si>
    <t>EDISON DANIEL IBARRA ROSERO</t>
  </si>
  <si>
    <t>EDISON.IBARRA@CUN.EDU.CO</t>
  </si>
  <si>
    <t>ROBERTH JOHNNY CADENA CHAMORRO</t>
  </si>
  <si>
    <t>JHONNYCADENA982@GMAIL.COM</t>
  </si>
  <si>
    <t>OSCAR JAVIER ERAZO BENAVIDES</t>
  </si>
  <si>
    <t>OSCAR-ERAZO1301@GMAIL.COM</t>
  </si>
  <si>
    <t>VICTOR ALFONSO CORAL AREVALO</t>
  </si>
  <si>
    <t>CORALSJD@GMAIL.COM</t>
  </si>
  <si>
    <t>BAIRON ALEXANDER CHAMORRO HERNANDEZ</t>
  </si>
  <si>
    <t>BALEXCHAMORRO@HOTMAIL.COM</t>
  </si>
  <si>
    <t>NANCY MARCELA BENAVIDES CHAMORRO</t>
  </si>
  <si>
    <t>MARSELABENAVIDES18@GMAIL.COM</t>
  </si>
  <si>
    <t>FELIX ANDRES GOYES BOLAÑOS</t>
  </si>
  <si>
    <t>ANDRESGTO2424@GMAIL.COM</t>
  </si>
  <si>
    <t>DIEGO FERNANDO BENAVIDES CHAMORRO</t>
  </si>
  <si>
    <t>DIRGOFEBE@GMAIL.COM</t>
  </si>
  <si>
    <t>CARLOS ROLANDO CONSTAIN ACOSTA</t>
  </si>
  <si>
    <t>CARLOSRCA1994@GMAIL.COM</t>
  </si>
  <si>
    <t>FIDEL ORLANDO CULCHA BENAVIDES</t>
  </si>
  <si>
    <t>FIGUEROATAPIAOSCAR@GMAIL.COM</t>
  </si>
  <si>
    <t>ZOILA DEL CARMEN BOTINA</t>
  </si>
  <si>
    <t>BOTINAZOILADELCARMEN@GMAIL.COM</t>
  </si>
  <si>
    <t>JAIVER ESTEBAN CADENA MORA</t>
  </si>
  <si>
    <t>jaiversteban@gmail.com</t>
  </si>
  <si>
    <t>PEDRO PABLO HERNANDEZ FIGUEROA</t>
  </si>
  <si>
    <t>PEDROPABLOHER@HOTMAIL.COM</t>
  </si>
  <si>
    <t>MARIO FERNANDO PANTOJA</t>
  </si>
  <si>
    <t>silvergarage123@gmail.com</t>
  </si>
  <si>
    <t>JULIO CESAR ARTEAGA CORAL</t>
  </si>
  <si>
    <t>aarteaga581@gmail,com</t>
  </si>
  <si>
    <t>MARTHA LUCIA VILLOTA</t>
  </si>
  <si>
    <t>marthavillota19@gmail.com</t>
  </si>
  <si>
    <t>JAIRO GONZALES PASTAS</t>
  </si>
  <si>
    <t>jairopastas465@gmail.com</t>
  </si>
  <si>
    <t>ARTURO PORFIRIO MUÑOZ</t>
  </si>
  <si>
    <t>arturomunoz231@gmail,com</t>
  </si>
  <si>
    <t>WUILIAM TEPUED PASTAS</t>
  </si>
  <si>
    <t>wuilianorlandotepudpastas@gmail.com</t>
  </si>
  <si>
    <t>LUIS FELIPE CORAL QUIROZ</t>
  </si>
  <si>
    <t>luisfelipecoralquiroz@gmail.com</t>
  </si>
  <si>
    <t>FABIO DARIO SANCHEZ</t>
  </si>
  <si>
    <t>dariosanbchez@gmail.com</t>
  </si>
  <si>
    <t>FERNANDA MARICELA VILLOTA CHAMORRO</t>
  </si>
  <si>
    <t>villotafernanda61@gmail.com</t>
  </si>
  <si>
    <t>GLORIA ANDREA ERIRA ASCUNTAR</t>
  </si>
  <si>
    <t>gandrea1389@gmail.com</t>
  </si>
  <si>
    <t>EMERSON DAVID TERAN USAMAG</t>
  </si>
  <si>
    <t>emersondavidteranusamag378@hotmail.com</t>
  </si>
  <si>
    <t>JOSE OLMEDO IBARRA LAGOS</t>
  </si>
  <si>
    <t>CEPEIBARRALAGOS2704@GMAIL.COM</t>
  </si>
  <si>
    <t>ELIESER BENANCIO RIASCOS PORTILLA</t>
  </si>
  <si>
    <t>benancioriascos3@gmail.com</t>
  </si>
  <si>
    <t>JHON ALEXANDER UNIGARRO PANTOJA</t>
  </si>
  <si>
    <t>pantojajhon3@gmail.com</t>
  </si>
  <si>
    <t>HERNANDO MONTENEGRO ARTEAGA</t>
  </si>
  <si>
    <t>HDOMONTENEGRO@GMAIL.COM</t>
  </si>
  <si>
    <t>FRANCO TIBERIO GUERRERO SANCHEZ</t>
  </si>
  <si>
    <t>guerrerofranco1963@gmail.com</t>
  </si>
  <si>
    <t>DORA NIDIA CHAMORRO LEITON</t>
  </si>
  <si>
    <t>doranidiachamorroleyton@gmail.com</t>
  </si>
  <si>
    <t>SEGUNDO SEBASTIAN LOPEZ CEBALLOS</t>
  </si>
  <si>
    <t>ssebastianlopez82@gmail.com</t>
  </si>
  <si>
    <t>WILLIAM HERIBERTO IBARRA CEBALLOS</t>
  </si>
  <si>
    <t>IBARRAWILLIAM509@GMAIL.COM</t>
  </si>
  <si>
    <t>SEGUNDO HERNANDO RAMIREZ BURBANO</t>
  </si>
  <si>
    <t>SEGUNDORAMIREZ</t>
  </si>
  <si>
    <t>MARIA ELENA RODRIGUEZ ESCOBAR</t>
  </si>
  <si>
    <t>yimytutalcha@gmail.com</t>
  </si>
  <si>
    <t>FELIX ISRAEL HERNANDEZ FIGUEROA</t>
  </si>
  <si>
    <t>israelherandezfigueroa@gmail.com</t>
  </si>
  <si>
    <t>MARCELINO LIBARDO RODRIGUEZ CHITAN</t>
  </si>
  <si>
    <t>norbi5980@hotmail,com</t>
  </si>
  <si>
    <t>NORBI DEL SOCORRO CORAL TEPUD</t>
  </si>
  <si>
    <t>JHONATAN STIVEN ACOSTA CHAÑAG</t>
  </si>
  <si>
    <t>jhonatanacosta224@gmail,com</t>
  </si>
  <si>
    <t>HELMER EMILIO GAON ACOSTA</t>
  </si>
  <si>
    <t>helmergaon3@gmail.com</t>
  </si>
  <si>
    <t>ARIEL OTMARO CASTRO JARAMILLO</t>
  </si>
  <si>
    <t>arielotmarocastro@gmail.com</t>
  </si>
  <si>
    <t>JOSE ROBERTO VILLOTA CEPEDA</t>
  </si>
  <si>
    <t>villotaroberto67@gmail.com</t>
  </si>
  <si>
    <t>KAREN VIVIANA SALAZAR OVIEDO</t>
  </si>
  <si>
    <t>karensalazar9822@gmail.com</t>
  </si>
  <si>
    <t>JESUS JUSTINO VALLEJO FIGUEROA</t>
  </si>
  <si>
    <t>justinovallejo30@gmail-com</t>
  </si>
  <si>
    <t>JOSE MARTIN MORENO PEÑA</t>
  </si>
  <si>
    <t>martinmoreno1236@gmail.com</t>
  </si>
  <si>
    <t>MAURICIO JAVIER MORILLO REINA</t>
  </si>
  <si>
    <t>mauricioj5656@gmail.com</t>
  </si>
  <si>
    <t>LEIDY JOHANA VILLAREAL REALPE</t>
  </si>
  <si>
    <t>zairamora86@gmail.co</t>
  </si>
  <si>
    <t>WILSON HERMEL PORTILLA MAFLA</t>
  </si>
  <si>
    <t>portillawilson@gmail.com</t>
  </si>
  <si>
    <t>LEONARDO SIGIFREDO IBARRA MORENO</t>
  </si>
  <si>
    <t>lalomisicofficial@gmail,com</t>
  </si>
  <si>
    <t>LUIS MIGUEL CORAL MUÑOZ</t>
  </si>
  <si>
    <t>yalexa18@gmail.com</t>
  </si>
  <si>
    <t>ALVARO HERNAN MORENO MORA</t>
  </si>
  <si>
    <t>alvaromoreno9876000@gmail.com</t>
  </si>
  <si>
    <t>DIELA LUCILA ORTEGA BENAVIDES</t>
  </si>
  <si>
    <t>dielaortega70@gmail.com</t>
  </si>
  <si>
    <t>EDGARDO MARCIAL TOBAR JARAMILO</t>
  </si>
  <si>
    <t>katerintobarmoreno04@gmail.com</t>
  </si>
  <si>
    <t>OMAR IVAN MORENO MORA</t>
  </si>
  <si>
    <t>ivanm3115@hotmail.com</t>
  </si>
  <si>
    <t>GLORIA AMPARO LOPEZ TARAPUEZ</t>
  </si>
  <si>
    <t>elianavannesaguerrero@gmail.com</t>
  </si>
  <si>
    <t>EDISON ALEXANDER VILLOTA QUIROZ</t>
  </si>
  <si>
    <t>eavqjj28@gmail.com</t>
  </si>
  <si>
    <t>ALONSO ALEJANDRO IBARRA CASTRO</t>
  </si>
  <si>
    <t>lemperatriz676@gmail.com</t>
  </si>
  <si>
    <t>MARIA ROSARIO LARA PALMA</t>
  </si>
  <si>
    <t>mariarosariolarapalma@gmail.com</t>
  </si>
  <si>
    <t>EDUIN FERNANDO CORAL ARCINIEGAS</t>
  </si>
  <si>
    <t>EDUINCORALA@HOTMAIL.COM</t>
  </si>
  <si>
    <t>JOSE ANGEL ESTUPIÑAN TONGUINO</t>
  </si>
  <si>
    <t>josetonguino77@gmail.com</t>
  </si>
  <si>
    <t>GLADIS YOHANA OVIEDO MEJIA</t>
  </si>
  <si>
    <t>oviedoyohana1982@gmail.com</t>
  </si>
  <si>
    <t>VIVIANA ALEJANDRA MALLAMA CARDENAS</t>
  </si>
  <si>
    <t>vivys33@hotmail.com</t>
  </si>
  <si>
    <t>CARLOS FERNANDO BRAVO USAMAG</t>
  </si>
  <si>
    <t>carfebraus4@gmail.com</t>
  </si>
  <si>
    <t>ALIRIO VENANCIO GUERRERO CALPA</t>
  </si>
  <si>
    <t>inge-diego88@hotmail.com</t>
  </si>
  <si>
    <t>EDGAR ROBERTO UNIGARRO BELALCAZAR</t>
  </si>
  <si>
    <t>edgarrobertounigarro@gmail.com</t>
  </si>
  <si>
    <t>ALVARO AGUSTIN UNIGARRO BELALCAZAR</t>
  </si>
  <si>
    <t>alvounigarro04@gmail.com</t>
  </si>
  <si>
    <t>JUAN CARLOS ERIRA MORA</t>
  </si>
  <si>
    <t>juancarloseriramora@gmail.com</t>
  </si>
  <si>
    <t>CARLOS EFRAIN ERIRA ARTEAGA</t>
  </si>
  <si>
    <t>eriracarlosefrain@gmail.com</t>
  </si>
  <si>
    <t>EDISON ALVEIRO TOBAR CASTRO</t>
  </si>
  <si>
    <t>edisintovar2613@gmail.com</t>
  </si>
  <si>
    <t>CHAMORRO AREVALO ANDRES CAMILO</t>
  </si>
  <si>
    <t>camimo101994@gmail,com</t>
  </si>
  <si>
    <t>ALVARO JAVIER TOBAR BRAVO</t>
  </si>
  <si>
    <t>sanjosepu`piales2025@gmail.com</t>
  </si>
  <si>
    <t>CRISTIAN BERNARDO CUASIAPUD</t>
  </si>
  <si>
    <t>cristianorlandocuasialpud@gmail.com</t>
  </si>
  <si>
    <t>CARLOS HORACIO MORAN CHAMORRO</t>
  </si>
  <si>
    <t>MORANCARLOSHORACIO@GMAIL.COM</t>
  </si>
  <si>
    <t>VICTOR ALIRIO CEBALLOS ASCUNTAR</t>
  </si>
  <si>
    <t>ALIRIO466@GMAIL.COM</t>
  </si>
  <si>
    <t>GUILLERMO AERCIO TOBAR JARAMIMLLO</t>
  </si>
  <si>
    <t>NUBIALEYTON876</t>
  </si>
  <si>
    <t>JUAN CARLOS IBARRA CORAL</t>
  </si>
  <si>
    <t>MARIACRISTINAGOYES@GMAIL.COM</t>
  </si>
  <si>
    <t>FELIPE BAYARDO YEPES ROSERO</t>
  </si>
  <si>
    <t>MAGDA.CORAL@ESAP.EDU.CO</t>
  </si>
  <si>
    <t>FRANCO BAYARDO MORA ARTEAGA</t>
  </si>
  <si>
    <t>CAMIONEROESTACION1@HOTMAIL.COM</t>
  </si>
  <si>
    <t>FERNANDO PANTOJA LASSO</t>
  </si>
  <si>
    <t>FERNANDOPANTOJA_0542@HOTMAIL.COM</t>
  </si>
  <si>
    <t>ANDRES FELIPE MORA FIGUEROA</t>
  </si>
  <si>
    <t>MORANDRES1796@GMAIL.COM</t>
  </si>
  <si>
    <t>YANIRA MARGARITA GUERRERO MENA</t>
  </si>
  <si>
    <t>yanixa59@hotmail.com</t>
  </si>
  <si>
    <t>EDWAR ALEXANDER CHAMORRO CHAMORRO</t>
  </si>
  <si>
    <t>EDWARCHAMORRO192@GMAI.COM</t>
  </si>
  <si>
    <t>MARTIN ALONSO GUZMAN HERNANDEZ</t>
  </si>
  <si>
    <t>ALBIGUZ1971@GMAIL.COM</t>
  </si>
  <si>
    <t>ALBA NEVIS LUCIA ESTRADA CHITAN</t>
  </si>
  <si>
    <t>ALBALUCIAESTRADA88@GMAIL.COM</t>
  </si>
  <si>
    <t>MIGUEL ANGEL HERNANDEZ IBARRA</t>
  </si>
  <si>
    <t>MAFECR@HOTMAIL.COM</t>
  </si>
  <si>
    <t>DARIO FERNANDO LEITON BENAVIDES</t>
  </si>
  <si>
    <t>LEITONDARIO@GMIL.COM</t>
  </si>
  <si>
    <t>LUIS GUILLERMO CORAL PANTOJA</t>
  </si>
  <si>
    <t>GUILLERMOCORALPANTOJA53@GMAIL.COM</t>
  </si>
  <si>
    <t>SEGUNDO BERNARDO HERNANDEZ TAPIA</t>
  </si>
  <si>
    <t>SEGUNDOHERNANDEZTAPIA@GMAIL.COM</t>
  </si>
  <si>
    <t>ESTEBAN ALEJANDRO HERNANDEZ CEBALLOS</t>
  </si>
  <si>
    <t>ESTEBAN2014@HOTMAIL.COM</t>
  </si>
  <si>
    <t>WILLIAM WEIMAR CORAL PORTILLA</t>
  </si>
  <si>
    <t>WILIANCORAL91@GMAIL.COM</t>
  </si>
  <si>
    <t>WILLIAM OSVALDO VASQUEZ</t>
  </si>
  <si>
    <t>WILLIAMOSVALDOTREJO9990@GMAIL.COM</t>
  </si>
  <si>
    <t>MARIO EMILIO LARA PALMA</t>
  </si>
  <si>
    <t>MARIOEMILIOLARA@GMAIL.COM</t>
  </si>
  <si>
    <t>FRANCISCO JAVIER LARA GOYES</t>
  </si>
  <si>
    <t>GOYESJAVIER82@GMAIL.COM</t>
  </si>
  <si>
    <t>AURA MARINA DEL CARMEN USAMA</t>
  </si>
  <si>
    <t>AURAMARINAUSAMA49@GMAIL.COM</t>
  </si>
  <si>
    <t>FABIAN ALBERTO RAMIREZ LARA</t>
  </si>
  <si>
    <t>FR9796264@GMAIL.COM</t>
  </si>
  <si>
    <t>LUIS HERNEY BENAVIDES</t>
  </si>
  <si>
    <t>LUISHERNEYBENAVIDES1992@GMAIL.COM</t>
  </si>
  <si>
    <t>BAYRON ALEXANDER IBARRA MORENO</t>
  </si>
  <si>
    <t>BAYRON.ALX@HOTMAIL.COM</t>
  </si>
  <si>
    <t>DORIS JUDITH SANCHEZ VALLEJO</t>
  </si>
  <si>
    <t>SANCHEZDORY80@GMAIL.COM</t>
  </si>
  <si>
    <t>SILVIO TULIO CADENA VALLEJO</t>
  </si>
  <si>
    <t>FERNUN74@HOTMAIL.COM</t>
  </si>
  <si>
    <t>CRUZ LILIANA AREVALO TAPIA</t>
  </si>
  <si>
    <t>pahito.hdez93@gmail.com</t>
  </si>
  <si>
    <t>WILMER ALEXANDER CADENA CHAMORRO</t>
  </si>
  <si>
    <t>alexandercadena92@outlook.com</t>
  </si>
  <si>
    <t>LUIS EDUARDO CORAL</t>
  </si>
  <si>
    <t>LUISEDUARDOCORAL1957@GMAIL.COM</t>
  </si>
  <si>
    <t>LUIS EFRAIN INGUILAN</t>
  </si>
  <si>
    <t>EFRAINLUIS1967@GMAIL.CO</t>
  </si>
  <si>
    <t>MARY LUZ REVELO MONCAYO</t>
  </si>
  <si>
    <t>MARYLUZ240481</t>
  </si>
  <si>
    <t>MYRIAMDE JESUS MORA PORTILLO</t>
  </si>
  <si>
    <t>EDISON ROLANDO CUASAPAZ CEPEDA</t>
  </si>
  <si>
    <t>CUASAPAZEDISON35@GMAIL.COM</t>
  </si>
  <si>
    <t>MONICA YOLANDA NASAMUES CANDO</t>
  </si>
  <si>
    <t>NASAMUESMONICA@GMAIL.COM</t>
  </si>
  <si>
    <t>LIBORIO ENRIQUE MUÑOZ</t>
  </si>
  <si>
    <t>LIYRAMUNOZ.VT@GMAIL.COM</t>
  </si>
  <si>
    <t>HERNANDO HUMBERTO CHAMORRO</t>
  </si>
  <si>
    <t>CHAMORROHERNANDO9@GMAIL.COM</t>
  </si>
  <si>
    <t>JOSE DARIO CEBALLOS CHITAN</t>
  </si>
  <si>
    <t>PABLOEMILIOCEBALLOS@GMAIL.COM</t>
  </si>
  <si>
    <t>JOSE LUIS CHITÁN HERNÁNDEZ</t>
  </si>
  <si>
    <t>LUISJOSE8705@GMAIL.COM</t>
  </si>
  <si>
    <t>OSCAR RICARDO MORA ARTEAGA</t>
  </si>
  <si>
    <t>MORAN.OSQUITAR12@GMAIL.COM</t>
  </si>
  <si>
    <t>VICTOR REINEL PORTILLA CORAL</t>
  </si>
  <si>
    <t>SANDRAMORA337@GMAIL.COM</t>
  </si>
  <si>
    <t>NELSON ALIRIO ROSERO RODRIGUEZ</t>
  </si>
  <si>
    <t>ALIRIOROSERO76@GMAIL.COM</t>
  </si>
  <si>
    <t>PEDRO FERNANDO VASQUEZ REINA</t>
  </si>
  <si>
    <t>CHAMORROANA950@GMAIL.COM</t>
  </si>
  <si>
    <t>ALIRIO ROBERTO TOBAR ARTEAGA</t>
  </si>
  <si>
    <t>ROBERTOTOBAR267@GMAIL.COM</t>
  </si>
  <si>
    <t>JAIME FLORESMIRO TOBAR ARTEAGA</t>
  </si>
  <si>
    <t>JAIMETOBAR753@GMAIL.COM</t>
  </si>
  <si>
    <t>EVER YAMID LEYTON RUANO</t>
  </si>
  <si>
    <t>EVERLEYTON2022@GMAIL.COM</t>
  </si>
  <si>
    <t>JIMMY ERNESTO CASANOVA ACOSTA</t>
  </si>
  <si>
    <t>JIMMCO93@GMAIL.COM</t>
  </si>
  <si>
    <t>ANGGIE LIZETH GALLEGO HERNÁNDEZ</t>
  </si>
  <si>
    <t>ANGGIELIZETH.97@GMAIL.COM</t>
  </si>
  <si>
    <t>EMILIO ADALBERTO MORAN REALPE</t>
  </si>
  <si>
    <t>FERMUN74@HOTMAIL.COM</t>
  </si>
  <si>
    <t>ANGEL MARIA REALPE</t>
  </si>
  <si>
    <t>ANGELREALPE273@GMAIL.COM</t>
  </si>
  <si>
    <t>YANET DEL CARMEN CHAMORRO TEPUD</t>
  </si>
  <si>
    <t>YANETHCHAMORRO53@GMAIL.COM</t>
  </si>
  <si>
    <t>VICTOR HUGO FIGUEROA TAPIA</t>
  </si>
  <si>
    <t>RICARDO ANDRÉS CASANOVA TAPIA</t>
  </si>
  <si>
    <t>MARLON ALEJANDRO CORAL TORO</t>
  </si>
  <si>
    <t>ALEJANDROCT.025@GMAIL.COM</t>
  </si>
  <si>
    <t>OLGER HUMBERTO ESCOBAR SEPULVEDA</t>
  </si>
  <si>
    <t>CONTAPROCESO@GMAIL.COM</t>
  </si>
  <si>
    <t>NANCY JOHANA LUCERO RECALDE</t>
  </si>
  <si>
    <t>WILDER JAVIER CASANOVA MUÑOZ</t>
  </si>
  <si>
    <t>WJCM8109@GMAIL.COM</t>
  </si>
  <si>
    <t>YURBY GARZÓN SALAMANCA</t>
  </si>
  <si>
    <t>YURBYGARZON@GMAIL.COM</t>
  </si>
  <si>
    <t>DIEGO NOLBERTO GUERRERO ARTEAGA</t>
  </si>
  <si>
    <t>ING.DIEGO075@GMAIL.COM</t>
  </si>
  <si>
    <t>JUAN CARLOS CORDOBA SEPULVEDA</t>
  </si>
  <si>
    <t>JCARLOSCORDOBAS@HOTMAIL.COM</t>
  </si>
  <si>
    <t>MARIO ANDRES BRAVO NOGUERA</t>
  </si>
  <si>
    <t>MARIOBRAVO_04@HOTMAIL.COM</t>
  </si>
  <si>
    <t>MAGDIEL NOHEMY NOGUERA NARVAEZ</t>
  </si>
  <si>
    <t>MAGDYN317@HOTMAIL.COM</t>
  </si>
  <si>
    <t>ESTEBAN CAMILO BRAVO NOGUERA</t>
  </si>
  <si>
    <t>ESTEBAN.BN17@GMAIL.COM</t>
  </si>
  <si>
    <t>JAIRO ARTURO BRAVO RIVERA</t>
  </si>
  <si>
    <t>LEONARDO FABIO NOGUERA NARVAEZ</t>
  </si>
  <si>
    <t>SEGUNDO CLIMACO CASANOVA REINA</t>
  </si>
  <si>
    <t>MAFE.CR@HOTMAIL.COM</t>
  </si>
  <si>
    <t>LUIS FERNANDO IBARRA MUÑOZ</t>
  </si>
  <si>
    <t>GERMÁN GILBERTO MORENO NARVÁEZ</t>
  </si>
  <si>
    <t>KAREN YULIANA IBARRA SALAZAR</t>
  </si>
  <si>
    <t>KAROIBARRA0308@GMAIL.COM</t>
  </si>
  <si>
    <t>ÓSCAR FIDERNANDO FIGUEROA TAPIA</t>
  </si>
  <si>
    <t>FIGUEROATAPIAOSCAR@GMIL.COM</t>
  </si>
  <si>
    <t>GLORIA OSVINA GUAMÁ HERNÁNDEZ</t>
  </si>
  <si>
    <t>OSVIGUAMA@GMAIL.COM VEREDA</t>
  </si>
  <si>
    <t>WILSON FERNANDO CUASPUD CANCHALA</t>
  </si>
  <si>
    <t>CUASPUDCANCHALAWILSONFERNANDO@GMAIL.COM</t>
  </si>
  <si>
    <t>JORGE HERMUNDO MONTENEGRO CHAMORRO</t>
  </si>
  <si>
    <t>JM1231277@GMAIL.COM</t>
  </si>
  <si>
    <t>LUIS HOMERO IBARRA MORENO</t>
  </si>
  <si>
    <t>LEIDYN003@GMAIL.COM</t>
  </si>
  <si>
    <t>PEDRO SEBASTIAN JARAMILLO HERNANDEZ</t>
  </si>
  <si>
    <t>PEDROSEBAS2024@GMAIL.COM</t>
  </si>
  <si>
    <t>LUIS BAYARDO CADENA VALLEJO</t>
  </si>
  <si>
    <t>LISBETCADENA10@GMAIL.COM</t>
  </si>
  <si>
    <t>LEIDY NAYELI IBARRA MORENO</t>
  </si>
  <si>
    <t>NAYELIIBARRA081@GMAIL.COM</t>
  </si>
  <si>
    <t>JORGE ARTURO BENAVIDES CASANOVA</t>
  </si>
  <si>
    <t>dayanabenavidestst@gmail.com</t>
  </si>
  <si>
    <t>GABBY LIZETH CORAL CADENA</t>
  </si>
  <si>
    <t>CORALCADENAGABBY@GMAIL.COM</t>
  </si>
  <si>
    <t>HENRY AUDELO CHAVES USAMAG</t>
  </si>
  <si>
    <t>HENRYCHAVES190@GMAIL.COM</t>
  </si>
  <si>
    <t>BRAYAN DAVID QUIROZ MORENO</t>
  </si>
  <si>
    <t>BRAYAN DEMORENO1996@GMAIL.COM</t>
  </si>
  <si>
    <t>BLANCA ISABEL BELALCAZAR BELALCAZAR</t>
  </si>
  <si>
    <t>BLANCAISABELB356@GMAIL.COM</t>
  </si>
  <si>
    <t>AIDA ZONIA PANTOJA GUERRERO</t>
  </si>
  <si>
    <t>aidapantojaguerrero97@gmail.com</t>
  </si>
  <si>
    <t>JHON EDUARDO ESTRADA BUESAQUILLO</t>
  </si>
  <si>
    <t>KAROLINA02072019@GMAIL.COM</t>
  </si>
  <si>
    <t>JEICSON FERNANDO CADENA ALAVA</t>
  </si>
  <si>
    <t>JESUSROSERO642@GMAIL.COM</t>
  </si>
  <si>
    <t>RICARDO HERNAN VALLEJO</t>
  </si>
  <si>
    <t>RICARDOVALLEJOH2508@GMAIL.COM</t>
  </si>
  <si>
    <t>LILIANA MARIBEL NASTAR CASTRO</t>
  </si>
  <si>
    <t>NASTARLILIANA4@GMAIL.COM</t>
  </si>
  <si>
    <t>DILIA IRENE CADENA IBARRA</t>
  </si>
  <si>
    <t>DILIACADENA@HOTMAIL.COM</t>
  </si>
  <si>
    <t>BLANCA RUTT CADENA ORTIZ</t>
  </si>
  <si>
    <t>3013937842-3003044631</t>
  </si>
  <si>
    <t xml:space="preserve">Jenny Jeonaris Ortiz Ortiz </t>
  </si>
  <si>
    <t>cada 3 meses</t>
  </si>
  <si>
    <t xml:space="preserve">Angela Janeth Motaño Cortes </t>
  </si>
  <si>
    <t>3164220906 - 3164961433</t>
  </si>
  <si>
    <t>CADA AÑO</t>
  </si>
  <si>
    <t>MARIA LUCELY TIMANA GETIAL</t>
  </si>
  <si>
    <t xml:space="preserve"> COSECHAS AL AÑO </t>
  </si>
  <si>
    <t>CARLOS ALBERTO RODRIGUEZ ESTRADA</t>
  </si>
  <si>
    <t>2 COSECHAS</t>
  </si>
  <si>
    <t>FRANCISCO ERASMO RODRIGUEZ ESTRADA</t>
  </si>
  <si>
    <t>fr788051@gmail.com</t>
  </si>
  <si>
    <t>YOLANDA LILIANA CUASTUMAL CORAL</t>
  </si>
  <si>
    <t>HUGO SEBASTIAN CUESTAS CARATAR</t>
  </si>
  <si>
    <t>hugocuestas89@gmail.com</t>
  </si>
  <si>
    <t>MARIA LIDIA RAMIREZ</t>
  </si>
  <si>
    <t>PAPA 3 COSECHAS AL AÑO - ULLOCO 1 COSECHA AL AÑO HABA 2 COSECHAS AL AÑO OCA 2 COSECHAS AL AÑO</t>
  </si>
  <si>
    <t>PEDRO GILVERTO RAMIREZ YAMPUEZAN</t>
  </si>
  <si>
    <t>PAPA 2 ULLOCO 1</t>
  </si>
  <si>
    <t>DAVID ALBERTO RODRIGUEZ ESTRADA</t>
  </si>
  <si>
    <t>FIDENCIO GETIAL YAMPUEZAN</t>
  </si>
  <si>
    <t>MAIZ 1 COSECHA - PAPA 2 COSECHAS</t>
  </si>
  <si>
    <t>JOSE DOMINGO ROJAS</t>
  </si>
  <si>
    <t>PAPA 2COSECHAS - MAIZ 1 COSECHA</t>
  </si>
  <si>
    <t>ROBERTO CARLOS ALTAMIRANO</t>
  </si>
  <si>
    <t xml:space="preserve">PAPA  </t>
  </si>
  <si>
    <t>LEONI MIGUEL YELA RODRIGUEZ</t>
  </si>
  <si>
    <t>PAPA 2 COSECHAS</t>
  </si>
  <si>
    <t>SUSANA VERONICA RODRIGUEZ ROSERO</t>
  </si>
  <si>
    <t>susanarosera123@gmail.com</t>
  </si>
  <si>
    <t xml:space="preserve">Fidencio fuillermo Benavides </t>
  </si>
  <si>
    <t>notieno@gmail.com</t>
  </si>
  <si>
    <t xml:space="preserve">4 VECES AL AÑO </t>
  </si>
  <si>
    <t>JOSE GABRIEL RODRIGUEZ ESTRADA</t>
  </si>
  <si>
    <t>chepitoestrada70@gmail.com</t>
  </si>
  <si>
    <t xml:space="preserve">2 VECES AL AÑO </t>
  </si>
  <si>
    <t>JOSE EUDORO CORAL QUENORAN</t>
  </si>
  <si>
    <t xml:space="preserve">PAPA </t>
  </si>
  <si>
    <t>Dany Alejandra Bastidas Aza</t>
  </si>
  <si>
    <t>alebastidas03@gmail.com</t>
  </si>
  <si>
    <t>Santacruz</t>
  </si>
  <si>
    <t xml:space="preserve">3 VECES AL AÑO </t>
  </si>
  <si>
    <t>Humberto Caratar Anama</t>
  </si>
  <si>
    <t>Pedro Antonio Cuestas Yampuezan</t>
  </si>
  <si>
    <t xml:space="preserve">5 VECES AL AÑO </t>
  </si>
  <si>
    <t>ASOCIACION AGROPECUARIA PROLESA</t>
  </si>
  <si>
    <t>YENIFERPORTILLA8@GMAIL.COM</t>
  </si>
  <si>
    <t>ELVIA ESTEFANIA ROSAS BENAVIDES</t>
  </si>
  <si>
    <t>ESTEFANIAROSAS733@GMAIL.COM</t>
  </si>
  <si>
    <t>ASOCIACION AGROPECUARIA LA FLORESTA</t>
  </si>
  <si>
    <t>ASOFLORESTASAPUYES@GMAIL.COM</t>
  </si>
  <si>
    <t>TITO CARDEMIO QUIGUANTAR BENAVIDES</t>
  </si>
  <si>
    <t>TITOQUIGUANTAR25@GMAIL.COM</t>
  </si>
  <si>
    <t>CRISTIAN SEBASTIAN QUIGUANTAR TIMANA</t>
  </si>
  <si>
    <t>KRISTIANSQ@GMAIL.COM</t>
  </si>
  <si>
    <t>ASOCIACION AGROPECUARIA ASOCRECER</t>
  </si>
  <si>
    <t>ENRIQUEZOSCAR951@GMAIL.COM</t>
  </si>
  <si>
    <t>LUIS ENRIQUE CAICEDO CALDERON</t>
  </si>
  <si>
    <t>LUISENRIQUECAICEDOCALDERON@HOTMAIL.COM</t>
  </si>
  <si>
    <t>NELBY BIANEY BENAVIDES MORA</t>
  </si>
  <si>
    <t>NELBIANY02@GMAIL.COM</t>
  </si>
  <si>
    <t>LUIS ANTONIO BENAVIDES BENAVIDES</t>
  </si>
  <si>
    <t>ANA MARIA ORTEGA GUERRERO</t>
  </si>
  <si>
    <t>ANAMARIAOG2005@HOTMAIL.COM</t>
  </si>
  <si>
    <t>YIMMER ANDERSON CUESTA PASTAS</t>
  </si>
  <si>
    <t>JYANDERSONCP@GMAIL.COM</t>
  </si>
  <si>
    <t>MARVIN SAMIR REINA MARCILLO</t>
  </si>
  <si>
    <t>SR040260@GMAIL.COM</t>
  </si>
  <si>
    <t>ANNDERSSON JAVIER MOJICA TORRES</t>
  </si>
  <si>
    <t>CAJIMO.AJ@GMAIL.COM</t>
  </si>
  <si>
    <t>GLADYS LUCIA MORA  MEZA</t>
  </si>
  <si>
    <t>KARENMARCILLO24@GMAIL.COM</t>
  </si>
  <si>
    <t>MARIA MARGARITA CAICEDO CALDERON</t>
  </si>
  <si>
    <t>MCMARGARITA35@GMAIL.COM</t>
  </si>
  <si>
    <t>LIZETH CAROLINA AZAIN CAICEDO</t>
  </si>
  <si>
    <t>LIZCAROLINA573@GMAIL.COM</t>
  </si>
  <si>
    <t>FREDY YOBANY ARAUJO GUANARAN</t>
  </si>
  <si>
    <t>FREDY231190@HOTMAIL.COM</t>
  </si>
  <si>
    <t>MIGUEL ANGEL ARAUJO</t>
  </si>
  <si>
    <t>MIGUEARAUJO1@GMAIL.COM</t>
  </si>
  <si>
    <t>YULI DEL CARMEN BENAVIDES ESCOBAR</t>
  </si>
  <si>
    <t>YULIBENAVIDESESCOBAR@GMAIL.COM</t>
  </si>
  <si>
    <t>EDELMER RICARDO LEON DIAZ</t>
  </si>
  <si>
    <t>EDGAR ROBERTO ENRIQUEZ ESCOBAR</t>
  </si>
  <si>
    <t>ENRIQUEZROBERTO42@GMAIL.COM</t>
  </si>
  <si>
    <t>VICTOR MARCELO ENRIQUEZ ESCOBAR</t>
  </si>
  <si>
    <t>VICTORENRIQUEZ313@GMAIL.COM</t>
  </si>
  <si>
    <t>EDWIN HERNAN GUANARAN ESCOBAR</t>
  </si>
  <si>
    <t>EDWING24@GMAIL.COM</t>
  </si>
  <si>
    <t>LUCIA MERCEDES ESCOBAR SEPULVEDA</t>
  </si>
  <si>
    <t>ESCOBARLUCIA048@GMAIL.COM</t>
  </si>
  <si>
    <t>LUIS EDUARDO ESCOBAR CAIPE</t>
  </si>
  <si>
    <t>CAIPEESCOBAREDUARDO@GMAIL.COM</t>
  </si>
  <si>
    <t>HERNEY ENRIQUE ALVEAR LAGOS</t>
  </si>
  <si>
    <t>HERNEYALVEAR@GMAIL.COM</t>
  </si>
  <si>
    <t>NANCY MARIELA ALVEAR LAGOS</t>
  </si>
  <si>
    <t>NANCYAL36@GMAIL.COM</t>
  </si>
  <si>
    <t>CRISTIAN FELIPE SOTO CARDONA</t>
  </si>
  <si>
    <t>CRISTIANSOTOFC90@GMAIL.COM</t>
  </si>
  <si>
    <t>GLORIA ESPERANZA CARDONA OCAMPO</t>
  </si>
  <si>
    <t>MARIZULUAGA081@GMAIL.COM</t>
  </si>
  <si>
    <t>GLORIA MARITZA ZULUAGA CARDONA</t>
  </si>
  <si>
    <t>ALVARO BERNARDO AUCU PATIÑO</t>
  </si>
  <si>
    <t>ALVAROAUCU@GMAIL.COM</t>
  </si>
  <si>
    <t>HUGO HERNA URBANO MIÑO</t>
  </si>
  <si>
    <t>URBANOMINO18@GMAIL.COM</t>
  </si>
  <si>
    <t>JUAN CAMILO CORAL MORA</t>
  </si>
  <si>
    <t>JUANCORAL0604@HOTMAIL.COM</t>
  </si>
  <si>
    <t>DORIS AMPARO MORA PEREZ</t>
  </si>
  <si>
    <t>DORISMORA.72@GMAIL.COM</t>
  </si>
  <si>
    <t>ROMAN ALFRED CORDOBA GUEVARA</t>
  </si>
  <si>
    <t>SOCORROGUEVARA38@GMAIL.COM</t>
  </si>
  <si>
    <t>MILTON JAVIER ERSO ESTRADA</t>
  </si>
  <si>
    <t>ERAZOJAVIER953@GMAIL.COM</t>
  </si>
  <si>
    <t>SEGUNDO AVELINO BENAVIDES RIASCOS</t>
  </si>
  <si>
    <t>JUAN BAUTISTA BENAVIDES RIASCOS</t>
  </si>
  <si>
    <t>BENAVIDESRIASCOSJUANBAUTISTA55@GMAIL.COM</t>
  </si>
  <si>
    <t>LUIS JAIRO IBAÑEZ LUNA</t>
  </si>
  <si>
    <t>IBANEZDANA10@GMAIL.COM</t>
  </si>
  <si>
    <t>JOSE ROMELIO MORA DELGADO</t>
  </si>
  <si>
    <t>JRMORADELGADO@GMAIL.COM</t>
  </si>
  <si>
    <t>YONNY FRANKLIN RUALES LUNA</t>
  </si>
  <si>
    <t>FRANKLIN.RUALES13@GMAIL.COM</t>
  </si>
  <si>
    <t>MILLER MANUEL RUALES LUNA</t>
  </si>
  <si>
    <t>MILLERRUALES@HOTMAIL.COM</t>
  </si>
  <si>
    <t>ELSI JANETH CAICEDO CALPA</t>
  </si>
  <si>
    <t>YANETHCAICEDO183@GMAIL.COM</t>
  </si>
  <si>
    <t>EDUAR GERARDO AGUADO CASTRO</t>
  </si>
  <si>
    <t>ENUARAGUADOC@HOTMAIL.COM</t>
  </si>
  <si>
    <t>ROBERTH ALEJANDRO ALVEAR MARTINEZ</t>
  </si>
  <si>
    <t>AALEJANDROMART2@GMAIL.COM</t>
  </si>
  <si>
    <t>GUIDO ALEJANDRO ERIRA VERGARA</t>
  </si>
  <si>
    <t>GUIDOERIRA81@GMAIL.COM</t>
  </si>
  <si>
    <t>MARIA CRISTINA ERIRA VERGARA</t>
  </si>
  <si>
    <t>MARCRISEV@HOTMAIL.COM</t>
  </si>
  <si>
    <t>MARIA ISABEL TABLA ALVEAR</t>
  </si>
  <si>
    <t>LAGUNACHILTAZOL@GMAIL.COM</t>
  </si>
  <si>
    <t>JESUS  ESTEBAN DIAZ ROMERO</t>
  </si>
  <si>
    <t>JESUSESTEBANDIAZ1@GMAIL.COM</t>
  </si>
  <si>
    <t>LUIS ENRIQUE ESCOBAR BENAVIDES</t>
  </si>
  <si>
    <t>ESCOBARLUISENRIQUE1965@GMAIL.COM</t>
  </si>
  <si>
    <t>ORLANDO BERNARDO ARAUJO GUANARAN</t>
  </si>
  <si>
    <t>ARAUJOORLANDO806@GMAIL.COM</t>
  </si>
  <si>
    <t>CARLOS FELIPE CAICEDO GAVILANES</t>
  </si>
  <si>
    <t>CAICEDOCARLOSFELIPE05@GMAIL.COM</t>
  </si>
  <si>
    <t>ANGIE JULIETH LOPEZ ROSERO</t>
  </si>
  <si>
    <t>ANYILOPEZ494@GMAIL.COM</t>
  </si>
  <si>
    <t>SILVIO IVAN SALAZAR INGA</t>
  </si>
  <si>
    <t>SALAZARIVAN231@GMAIL.COM</t>
  </si>
  <si>
    <t>SEBASTIAN ALEXANDER LOPEZ ORTEGA</t>
  </si>
  <si>
    <t>SEBASTIANALEXANDERLOPEZ381@GMAIL.COM</t>
  </si>
  <si>
    <t>ILDA YULI RUANO</t>
  </si>
  <si>
    <t>OLIVAOLIVA20JULIO@GMAIL.COM</t>
  </si>
  <si>
    <t>JUAN DANIEL BENAVIDES BENAVIDES</t>
  </si>
  <si>
    <t>JUANCHOOBENAVIDESGMAIL.COM</t>
  </si>
  <si>
    <t xml:space="preserve">OMAR GIRALDO MORA PEÑA  </t>
  </si>
  <si>
    <t>KAROLINAMORAE@GMAIL.COM</t>
  </si>
  <si>
    <t>YENI  ANDREA MORA DIAZ</t>
  </si>
  <si>
    <t>MORAANDREA934@GMAIL.COM</t>
  </si>
  <si>
    <t>BERNARDO RAMIRO MORA PEÑA</t>
  </si>
  <si>
    <t>RAMIRO5344@GMAIL.COM</t>
  </si>
  <si>
    <t>ELMER EDUARDO CASTRO URBANO</t>
  </si>
  <si>
    <t>ELMERCASTROU@HOTMAIL.COM</t>
  </si>
  <si>
    <t>ANGEL MARIA REVELO</t>
  </si>
  <si>
    <t>ANGELREVELO44@GMAIL.COM</t>
  </si>
  <si>
    <t>JULIO ANDRES QUIGUANTAR</t>
  </si>
  <si>
    <t>QUIGUANTARJULIO@GMAIL.COM</t>
  </si>
  <si>
    <t>JHON JAIRO QUIGUANTAR BENAVIDES</t>
  </si>
  <si>
    <t>JON448925@GMAIL.COM</t>
  </si>
  <si>
    <t>JOSERUMALDO ESCOBAR INGA</t>
  </si>
  <si>
    <t>JOSERUMALDOESCOBAR@GMAILCOM</t>
  </si>
  <si>
    <t>EDUAR STEVEN PAGUAY ALVEAR</t>
  </si>
  <si>
    <t>PAGUAYSTEVEN2@GMAIL.COM</t>
  </si>
  <si>
    <t>AMANDA LUCIA MORENO ESCOBAR</t>
  </si>
  <si>
    <t>ALBERTO TITISTAR@GMAIL.COM</t>
  </si>
  <si>
    <t>SEGUNDO NILBIO GUANARAN ALVEAR</t>
  </si>
  <si>
    <t>NILVIOGUANARAN80@GMAIL.COM</t>
  </si>
  <si>
    <t>SANDRA NURY SALAZAR BENAVIDES</t>
  </si>
  <si>
    <t>SALAZAR456SANDRA@GMAILCOM</t>
  </si>
  <si>
    <t>SERGIO ARMANDO AZAIN REVELO</t>
  </si>
  <si>
    <t>SEGIOARMANDOAZAIN73@YAHOO.ES</t>
  </si>
  <si>
    <t>CRISTIAN ALDEMAR RUANO AZAIN</t>
  </si>
  <si>
    <t>CRISTIANRUANO715@GMAIL.COM</t>
  </si>
  <si>
    <t>OLGA DEL CARMEN BENAVIDES</t>
  </si>
  <si>
    <t>JESUS AURELIO MARCILLO REINA</t>
  </si>
  <si>
    <t>JESUSMARCILLO19@GMAIL.COM</t>
  </si>
  <si>
    <t>FERNEY HERNAN INGA ESCOBAR</t>
  </si>
  <si>
    <t>FERNEYINGAES@GMAIL.COM</t>
  </si>
  <si>
    <t>ALVARO ANTONIO MORENO  TITISTAR</t>
  </si>
  <si>
    <t>ALVAROMT81@GMAIL.COM</t>
  </si>
  <si>
    <t>ERICA DEL SOCORRO BENAVIDES TULCAN</t>
  </si>
  <si>
    <t>ESBET81@HOTMAIL.COM</t>
  </si>
  <si>
    <t>TIRSO ANIBAL CAICEDO DIAZ</t>
  </si>
  <si>
    <t>ERLINTO FAVIAN ROSAS BENAVIDES</t>
  </si>
  <si>
    <t>ROSASELI190@GMAIL.COM</t>
  </si>
  <si>
    <t>WILSON GEOVANNY GUERRERO RAMIREZ</t>
  </si>
  <si>
    <t>GURREGEOVANY@GMAIL.COM</t>
  </si>
  <si>
    <t>MELBA ROCOI MORENO ESCOBAR</t>
  </si>
  <si>
    <t>ROSYMEL03@GMAIL.COM</t>
  </si>
  <si>
    <t>CARLOS FERNEY BENAVIDE ARELLANO</t>
  </si>
  <si>
    <t>CBENAVIDESARELLANO@GMAIL.COM</t>
  </si>
  <si>
    <t>CRISTIAN OSWALDO MARCILLO ESCOBAR</t>
  </si>
  <si>
    <t>CRISTIANMARCILLO91@GMAIL.COM</t>
  </si>
  <si>
    <t>LEOPOLDO ANDRES ESCOBAR CASTRO</t>
  </si>
  <si>
    <t>LEOANDRES1111@HOTMAIL.COM</t>
  </si>
  <si>
    <t>ELVA IRENE CASTRO DE ESCOBAR</t>
  </si>
  <si>
    <t>IRENECASTROU@GMAIL.COM</t>
  </si>
  <si>
    <t>FRANCO ANTONIO ARAUJO GUANARAN</t>
  </si>
  <si>
    <t>INSEMINARSAPUYESARAUJO@GMAIL.COM</t>
  </si>
  <si>
    <t>RUBEN HERNAN ARAUJO GUANARAN</t>
  </si>
  <si>
    <t>ARAUJO2704H@GMAIL.COM</t>
  </si>
  <si>
    <t>EDIS LUCIA ERASO RUNO</t>
  </si>
  <si>
    <t>ANGIEPAOLA3184250565@GMAIL.COM</t>
  </si>
  <si>
    <t xml:space="preserve"> JUAN MARIA CUASTUMAL CALPA</t>
  </si>
  <si>
    <t>JCUASTUMAL123@GMAIL.COM</t>
  </si>
  <si>
    <t>DAYRA ALEJANDRA OVIEDO ESTRADA</t>
  </si>
  <si>
    <t>OVIEDODAYRA84@GMAIL.COM</t>
  </si>
  <si>
    <t>WILLIAN HUMBERTO PINEDA ESCOBAR</t>
  </si>
  <si>
    <t>EUNICE EULALIA DIAZ ORTEGA</t>
  </si>
  <si>
    <t>EUNICEDIAZ2017@HOTMAIL.COM</t>
  </si>
  <si>
    <t xml:space="preserve"> LUIS GUILLERMO TITISTAR ESCOBAR </t>
  </si>
  <si>
    <t>ANGIETITISTAR249@GMAIL.COM</t>
  </si>
  <si>
    <t xml:space="preserve"> XIHOMARA NAYELY ESCOBAR AZAIN</t>
  </si>
  <si>
    <t>EDIAZAIN614@GMAIL.COM</t>
  </si>
  <si>
    <t>LUZ ESCOBAR DE ESCOBAR</t>
  </si>
  <si>
    <t xml:space="preserve">MILAGROS DEL SOCORO ESCOBAR ESCOBAR </t>
  </si>
  <si>
    <t>MILAGROSDELSOCORRO.ESCOBAR@GMAIL.COM</t>
  </si>
  <si>
    <t xml:space="preserve"> EVER ANDRES VALLEJO ESCOBAR</t>
  </si>
  <si>
    <t>EVERANDRES160@GMAIL.COM</t>
  </si>
  <si>
    <t xml:space="preserve"> ALVARO ALIRIO VALLEJO LOPEZ</t>
  </si>
  <si>
    <t>DIANA GABRIELA ESCOBAR CAICEDO</t>
  </si>
  <si>
    <t>CAICEDOGABRIELA923@GMAIL.COM</t>
  </si>
  <si>
    <t xml:space="preserve"> EMIDIO RAUL GUANARAN FUELANTALA</t>
  </si>
  <si>
    <t>GUANARANRAUL@MAIL.COM</t>
  </si>
  <si>
    <t xml:space="preserve"> JOSE FENIX ALVEAR INGA</t>
  </si>
  <si>
    <t>JOSEFELIZALVEAR99@GMAIL.COM</t>
  </si>
  <si>
    <t xml:space="preserve"> ERIKA LORENA VALLEJO CORAL</t>
  </si>
  <si>
    <t>ERIKA.LORENA4579@GMAIL.COM</t>
  </si>
  <si>
    <t xml:space="preserve"> JUAN CARLOS CORDOBA SEPULVEDA</t>
  </si>
  <si>
    <t>JCARLOSCORDOBAS@GMAIL.COM</t>
  </si>
  <si>
    <t xml:space="preserve"> TRANSITO YOLANDA ROSAS URBANO</t>
  </si>
  <si>
    <t>YOLANDA54R@GMAIL.COM</t>
  </si>
  <si>
    <t xml:space="preserve"> DAVID ALEXANDER ORTEGA URBANO</t>
  </si>
  <si>
    <t>ORTEGA.DAVID0812@GMAIL.COM</t>
  </si>
  <si>
    <t xml:space="preserve"> MARIA ELENA SEPULVEDA BURGOS</t>
  </si>
  <si>
    <t xml:space="preserve"> LUIS VICENTE BENAVIDES MARCILLO</t>
  </si>
  <si>
    <t>VICENTEBENAVIDES682@GMAIL.COM</t>
  </si>
  <si>
    <t xml:space="preserve"> JAMER ESTIVEN ROSERO POZOS</t>
  </si>
  <si>
    <t>DANIEL.05ROSERO.3@GMAIL.COM</t>
  </si>
  <si>
    <t xml:space="preserve"> ROCIO DEL CARMEN ESCOBAR CALPA</t>
  </si>
  <si>
    <t>ESCOBAREUDORO959@GMAIL.COM</t>
  </si>
  <si>
    <t xml:space="preserve"> NELSON EDUARDO LOPEZ MIÑO</t>
  </si>
  <si>
    <t>NELSAPUYES@GMAIL.COM</t>
  </si>
  <si>
    <t xml:space="preserve"> LUZ MARINA ALVEAR GUANARAN</t>
  </si>
  <si>
    <t>LUZALVEAR003@GMAIL.COM</t>
  </si>
  <si>
    <t xml:space="preserve"> ALBA NELLY DIAZ MORENO</t>
  </si>
  <si>
    <t>ORTEGAAMANDA352@GMAIL.COM</t>
  </si>
  <si>
    <t xml:space="preserve"> ALIRIO MARCELINO MORA GONZALEZ</t>
  </si>
  <si>
    <t>ALEXIPAZ84@HOTMAIL.COM</t>
  </si>
  <si>
    <t>EIDERSON ORLANDO CARDENASW PISCAL</t>
  </si>
  <si>
    <t>EYDERSONCARDENAS@GMAIL.COM</t>
  </si>
  <si>
    <t xml:space="preserve"> JOSE BERNARDO SILVIO URBANO CALDERON</t>
  </si>
  <si>
    <t>URBANOCALDERONJOSEBERNARDO2@GMAIL.COM</t>
  </si>
  <si>
    <t xml:space="preserve"> BRAYAN STEVEN LOPEZ QUIROZ</t>
  </si>
  <si>
    <t>BL8967307@GMAIL.COM</t>
  </si>
  <si>
    <t>JESUS SALBADOR AUCU VITERY</t>
  </si>
  <si>
    <t>JESUSAUCU191@GMAIL.COM</t>
  </si>
  <si>
    <t xml:space="preserve"> MARIA EUGENIA BENAVIDES ESCOBAR</t>
  </si>
  <si>
    <t>ANGIPAOLA3184250565@GMAIL.COM</t>
  </si>
  <si>
    <t xml:space="preserve"> ANITA MARIA ORTEGA AZAIN</t>
  </si>
  <si>
    <t>AOANNY06@HOTMAIL.COM</t>
  </si>
  <si>
    <t xml:space="preserve"> SILVIO ROLANDO CAICEDO DIAZ </t>
  </si>
  <si>
    <t>ROLANDOCAICEDO537@GMAIL.COM</t>
  </si>
  <si>
    <t xml:space="preserve"> LORENA DEL CARMEN AZAIN CASTRO</t>
  </si>
  <si>
    <t>LORENAAC09@GMAIL.COM</t>
  </si>
  <si>
    <t xml:space="preserve"> LUIS ANTONIO GUANARAN YAMUEZ</t>
  </si>
  <si>
    <t>GUANARANYAMUEZLUISANTONIO@GMAIL.COM</t>
  </si>
  <si>
    <t xml:space="preserve"> JUAN CARLOS MORA ESCOBAR</t>
  </si>
  <si>
    <t>JUANKARLOSMORA97@HOTMAIL.COM</t>
  </si>
  <si>
    <t xml:space="preserve"> NIDIA DEL ROSARIO ORTEGA SANCHEZ</t>
  </si>
  <si>
    <t>ROSARI004@GMAIL.COMORTEGA</t>
  </si>
  <si>
    <t xml:space="preserve"> IVAN DARIO RAMIREZ ALVEAR</t>
  </si>
  <si>
    <t>CORALCASTRO.123@GMAIL.COM</t>
  </si>
  <si>
    <t xml:space="preserve"> JOSE ROBERTO YAMUEZ ALVEAR</t>
  </si>
  <si>
    <t xml:space="preserve"> AMANDA NEIRY ORTEGA DIAZ</t>
  </si>
  <si>
    <t>AMANDANORTEGA12@GMAIL.COM</t>
  </si>
  <si>
    <t xml:space="preserve"> OSWALDO ARGEMIRO FIGUEROA ROSERO</t>
  </si>
  <si>
    <t>OSFIRO@GMAIL.COM</t>
  </si>
  <si>
    <t xml:space="preserve"> GIRALDO WBEIMAR LOPEZ MUÑOZ</t>
  </si>
  <si>
    <t>WBEIMARLOPEZ@YAHOO.ES</t>
  </si>
  <si>
    <t xml:space="preserve"> YICEL OMAIRA MARCILLO GUEVARA</t>
  </si>
  <si>
    <t>YICELAMARCILLO@GMAIL.COM</t>
  </si>
  <si>
    <t xml:space="preserve"> JESUS JASMANI GUERRERO ACTE</t>
  </si>
  <si>
    <t>JASMANIGUERRERO.16@HOTMAIL.COM</t>
  </si>
  <si>
    <t xml:space="preserve"> ARLEY DANILO ALVEAR INGA</t>
  </si>
  <si>
    <t>ALVEARARLEY4@GMAIL.COM</t>
  </si>
  <si>
    <t xml:space="preserve"> AURA AMPARO MORA ANGAN</t>
  </si>
  <si>
    <t>MARCIAL500069@GMAIL.COM</t>
  </si>
  <si>
    <t xml:space="preserve"> OVIDIO MARCIAL CALDERON MORA</t>
  </si>
  <si>
    <t xml:space="preserve"> CARLOS ANDRES PEÑA RIASCOS</t>
  </si>
  <si>
    <t>PECAR0907@HOTMAIL.COM</t>
  </si>
  <si>
    <t xml:space="preserve"> WILSON ELIECER SANCHEZ</t>
  </si>
  <si>
    <t>ALEJANDRA.S.E16@GMAIL.COM</t>
  </si>
  <si>
    <t xml:space="preserve"> EDMUNDO GERARDO ORTEGA</t>
  </si>
  <si>
    <t>EDMUNDOGERARDOORTEGA@GMAIL.COM</t>
  </si>
  <si>
    <t xml:space="preserve"> GLADYS YORELLI PAREDES CUASTUMAL</t>
  </si>
  <si>
    <t>YORELY192@GMAIL.COM</t>
  </si>
  <si>
    <t xml:space="preserve"> MONICA DAYERY PAREDES CUASTUMAL</t>
  </si>
  <si>
    <t>CUASTUMAL.MONICA737@GMAIL.COM</t>
  </si>
  <si>
    <t xml:space="preserve"> HECTOR IRALDO CAICEDO DIAZ</t>
  </si>
  <si>
    <t>HECTORCAICEDO336@GMAIL.COM</t>
  </si>
  <si>
    <t xml:space="preserve"> LUIS ALBERTO DIAZ ALVAREZ</t>
  </si>
  <si>
    <t>ALBERTODIAS5847@GMAIL.COM</t>
  </si>
  <si>
    <t>saPUYES</t>
  </si>
  <si>
    <t xml:space="preserve"> MIGUEL OLAYA ERAZO ANGAN</t>
  </si>
  <si>
    <t>LORESH28@MAIL.COM</t>
  </si>
  <si>
    <t xml:space="preserve"> ADRIANA MARGOTH AZAIN ALVEAR</t>
  </si>
  <si>
    <t>ADRIANAAZAIN99@GMAIL.COM</t>
  </si>
  <si>
    <t xml:space="preserve"> ROLANDO EDGARDO MORA</t>
  </si>
  <si>
    <t>EMORA8164@GMAIL.COM</t>
  </si>
  <si>
    <t xml:space="preserve"> ANYELO DANILO BENAVIDES ORTEGA </t>
  </si>
  <si>
    <t>ANGELOSSORTEGA@GMAIL.COM</t>
  </si>
  <si>
    <t xml:space="preserve"> MILTON PLASIDO AREVALO</t>
  </si>
  <si>
    <t>GLADISPISCAL9@GMAIL.COM</t>
  </si>
  <si>
    <t>HECTOR BOLIVAR RAMIREZ ALVEAR</t>
  </si>
  <si>
    <t>AYDAEDILMAMORAGONZALES@GMAIL.COM</t>
  </si>
  <si>
    <t xml:space="preserve"> MARIA LUISA ZAMBRANO CASTRO</t>
  </si>
  <si>
    <t>ZAMBRANOCASTRO1234@GMAIL.COM</t>
  </si>
  <si>
    <t xml:space="preserve"> KAROL TATIANA BENAVIDES BENAVIDES</t>
  </si>
  <si>
    <t>WILLAMBENAVIDES052@GMAIL.COM</t>
  </si>
  <si>
    <t xml:space="preserve"> JOSE RAIMUNDO MORA UNIGARRO</t>
  </si>
  <si>
    <t>JOSERAIMUNDOMORA22@GMAIL.COM</t>
  </si>
  <si>
    <t xml:space="preserve"> JESUS EDUARDO ESTRADA GAVILANES</t>
  </si>
  <si>
    <t>JESUSEDUARDOESTRADAGAVILANES@GMAIL.COM</t>
  </si>
  <si>
    <t xml:space="preserve"> LUIS ANTONIO PISCAL PULSARA</t>
  </si>
  <si>
    <t>LUISANTONIOPISCALPULSRA@GMAIL.COM</t>
  </si>
  <si>
    <t xml:space="preserve"> LEONARDO FAVIO BENAVIDES BENAVIDES</t>
  </si>
  <si>
    <t>LEO7SYSTEM@GMAIL.COM</t>
  </si>
  <si>
    <t xml:space="preserve"> JOSE ARTURO BENAVIDES BENAVIDES</t>
  </si>
  <si>
    <t xml:space="preserve"> MARIA  MARIELA ESCOBAR HENRIQUEZ</t>
  </si>
  <si>
    <t>ENRIQUEZROSARIO292@GMAIL.COM</t>
  </si>
  <si>
    <t xml:space="preserve"> MARIA ISABEL ESCOBAR ENRRIQUEZ</t>
  </si>
  <si>
    <t>MARIAISABELESCOBAR2024@GMAIL.COM</t>
  </si>
  <si>
    <t xml:space="preserve"> DIELA DEL SOCORRO ESCOBAR ENRIQUEZ</t>
  </si>
  <si>
    <t>DIELAESCOBAR98@GMAIL.COM</t>
  </si>
  <si>
    <t>ASOCIACION AGROPECUARIA COLOMBIA RURAL</t>
  </si>
  <si>
    <t>asociacionagropecuariacolombia@gmail.com</t>
  </si>
  <si>
    <t>DEYSSI ALEXANDRA PINTA MAIGUAL</t>
  </si>
  <si>
    <t>JUAN DAVID CUATIZ MAIGUAL</t>
  </si>
  <si>
    <t xml:space="preserve">YAMILE ALEXANDRA MAIGUAL MAIGUAL </t>
  </si>
  <si>
    <t>GLORIA NICOLL MAIGUAL CADENA</t>
  </si>
  <si>
    <t>NELSON FRED MAIGUAL MUÑOZ</t>
  </si>
  <si>
    <t>YILVER DANIEL DAZA GELPUD</t>
  </si>
  <si>
    <t xml:space="preserve">JIMMY CAMILO TUQUERRES MAIGUAL </t>
  </si>
  <si>
    <t>DAISSY ROCIO MAIGUAL MUÑOZ</t>
  </si>
  <si>
    <t xml:space="preserve">GLORIA FANNY MUÑOZ MAIGUAL </t>
  </si>
  <si>
    <t xml:space="preserve">JUSTYN AIVERSON MAIGUAL MAIGUAL </t>
  </si>
  <si>
    <t>DANIELA ESTEFANIA CHACHINOY LOPEZ</t>
  </si>
  <si>
    <t>CARLOS DANIEL JOJOA MUÑOZ</t>
  </si>
  <si>
    <t>MARIBEL DEL CARMEN MAIGUAL MUÑOZ</t>
  </si>
  <si>
    <t>CIELO NANCY MAIGUAL MUÑOZ</t>
  </si>
  <si>
    <t>IMELDA CADENA JOJOA</t>
  </si>
  <si>
    <t>DIANA ELISABETH MAIGUAL MUÑOZ</t>
  </si>
  <si>
    <t>ROSA FANNY MAIGUAL</t>
  </si>
  <si>
    <t>316 6425467</t>
  </si>
  <si>
    <t>ALEXANDER IVAN TUQUERRES MAIGUAL</t>
  </si>
  <si>
    <t>DARÍO FERNANDO TUQUERRES MAIGUAL</t>
  </si>
  <si>
    <t xml:space="preserve">MILTON DAVID CUATIX ROJAS </t>
  </si>
  <si>
    <t xml:space="preserve">NATALIA FAJARDO SOLARTE </t>
  </si>
  <si>
    <t>CAMILA FAJARDO ANGARITA</t>
  </si>
  <si>
    <t>JOSE MARIA ORLANDO ACTE PAGUAY</t>
  </si>
  <si>
    <t>MARIA DEL ROSRIO RAMIREZ BURBANO</t>
  </si>
  <si>
    <t>MARIA ROSA PISCAL DE BENAVIDES</t>
  </si>
  <si>
    <t>rosapiscal30@gmail.com</t>
  </si>
  <si>
    <t>HECTOR IRALDO CAICEDO DIAZ</t>
  </si>
  <si>
    <t>hectorcaicedo336@gmail.com</t>
  </si>
  <si>
    <t>ALVARO ALIRIO VALLEJO LOPEZ</t>
  </si>
  <si>
    <t>vallejoalvaro924@gmail.com</t>
  </si>
  <si>
    <t>JOSE ALEJANDRO MEJIA ESPINOSA</t>
  </si>
  <si>
    <t>MEJIAESPINOZA49@GMAIL.COM</t>
  </si>
  <si>
    <t>MIGUEL ANGEL PUPIALES SOLANO</t>
  </si>
  <si>
    <t>mpupiales000@gmail.com</t>
  </si>
  <si>
    <t>LUIS  ELMER MONTIYA RIVERA</t>
  </si>
  <si>
    <t>glorianery88@gmail.com</t>
  </si>
  <si>
    <t>ESNEDY AMPARO RIVERA SOLANO</t>
  </si>
  <si>
    <t>riveraesnedy632@gmail.com</t>
  </si>
  <si>
    <t>ZOILO CESAR TIMANA RIASCOS</t>
  </si>
  <si>
    <t>cesartimanar@hotmail.com</t>
  </si>
  <si>
    <t>JESUS ELDAR PUPIALES SOLANO</t>
  </si>
  <si>
    <t>pupialesjesus2020@gmail.com</t>
  </si>
  <si>
    <t>FRANCISCO MERCHANCANO ROJAS</t>
  </si>
  <si>
    <t>rojasfrancisco98325@gmail.com</t>
  </si>
  <si>
    <t>LUZ DARY LOPEZ POTOSI</t>
  </si>
  <si>
    <t>luzlopez1085316@gmail.com</t>
  </si>
  <si>
    <t>HERNAN MONTILLA JOSSA</t>
  </si>
  <si>
    <t>mariluzchanag08@gmail.com</t>
  </si>
  <si>
    <t>JAIRO ALDEMAR POTOSI MONTILLA</t>
  </si>
  <si>
    <t>jairomontilla321@gmail.com</t>
  </si>
  <si>
    <t xml:space="preserve">LUZ ELENA RIASCOS PABON </t>
  </si>
  <si>
    <t>ms0090@gmail.com</t>
  </si>
  <si>
    <t>FLORIBERTO REMIGIO ANDRADE MUÑOZ</t>
  </si>
  <si>
    <t>floroandrade5@gmail.com</t>
  </si>
  <si>
    <t>YONNY ALEXANDER TIMARAN ARGOTY</t>
  </si>
  <si>
    <t>jhonnytimaran05@gmail.com</t>
  </si>
  <si>
    <t>NEIDER HOMERO CARLOSAMA DELGADO</t>
  </si>
  <si>
    <t>carlosamaneider123@gmail.com</t>
  </si>
  <si>
    <t>LUIS ELIBARDO ROSERO VILLOTA</t>
  </si>
  <si>
    <t>giovannyarasta@gmail.com</t>
  </si>
  <si>
    <t>JOSE LINO ORTIZ ZAMBRANO</t>
  </si>
  <si>
    <t>linoortiz626@gmail.com</t>
  </si>
  <si>
    <t>MIGUEL ALBERTO CABRERA LUCANO</t>
  </si>
  <si>
    <t>eulererney@gmail.com</t>
  </si>
  <si>
    <t>ARSECIO ARMANDO DORADO GUAQUEZ</t>
  </si>
  <si>
    <t>armandodorado149@gmail.com</t>
  </si>
  <si>
    <t>JESUS ALVARO SOLANO CORDOBA</t>
  </si>
  <si>
    <t>solanojesus1619@gmail.com</t>
  </si>
  <si>
    <t>JOSE EDILMO JOSA CUMBAL</t>
  </si>
  <si>
    <t>josaj887@gmail.com</t>
  </si>
  <si>
    <t>SEGUNDO HERNAN PEREZ IPAZ</t>
  </si>
  <si>
    <t>segundoperezipaz@gmail.com</t>
  </si>
  <si>
    <t>SEGUNDO ISAAC ROSERO ARCOS</t>
  </si>
  <si>
    <t>srosero198@gmail.com</t>
  </si>
  <si>
    <t>MARCO TULIO NARVAEZ NARVAEZ</t>
  </si>
  <si>
    <t>marconarvaeznarvaez12@gmail.com</t>
  </si>
  <si>
    <t>DIEGO HERNAN POTOSI POTOSI</t>
  </si>
  <si>
    <t>20191128jhoana@gmail.com</t>
  </si>
  <si>
    <t>BAIRON IVAN POTOSI MONTILLA</t>
  </si>
  <si>
    <t>bapotosi@umariana.edu.co</t>
  </si>
  <si>
    <t>JUAN POTOSI MEZA</t>
  </si>
  <si>
    <t>98juanpotosi@gmail.com</t>
  </si>
  <si>
    <t>JOSE FERMANDO TIMANA GELPUD</t>
  </si>
  <si>
    <t>timanafernando76@gmail.com</t>
  </si>
  <si>
    <t xml:space="preserve">FLOR EDILMA ROMERO MENESES </t>
  </si>
  <si>
    <t>edilmameneses2014@gmail.com</t>
  </si>
  <si>
    <t>RUBY LORENA MEZA ROSERO</t>
  </si>
  <si>
    <t>rmezarosero@gmail.com</t>
  </si>
  <si>
    <t>NELSON SIGIFREDO MEZA MUÑOZ</t>
  </si>
  <si>
    <t>aurafabiolaroseronarvaez@gmail.com</t>
  </si>
  <si>
    <t>JOSE ALEXANDER POPAYAN ROSERO</t>
  </si>
  <si>
    <t>popayanroserojosealexander@gmail.com</t>
  </si>
  <si>
    <t>TOBIAS REYES CERON</t>
  </si>
  <si>
    <t>asonsreyes@gmail.com</t>
  </si>
  <si>
    <t>WILLIAM HERNAN RIASCOS NARVAEZ</t>
  </si>
  <si>
    <t>willherrinar@hotmail.com</t>
  </si>
  <si>
    <t>IVAN DAVID ESCOBAR TREJO</t>
  </si>
  <si>
    <t>ivandavidescobartrejo3@gmail.com</t>
  </si>
  <si>
    <t>ANDRES FELIPE ROSERO VILLOTA</t>
  </si>
  <si>
    <t>andresitho1221@gmail.com</t>
  </si>
  <si>
    <t>TATIANA ALEJANDRA ROSERO VILLOTA</t>
  </si>
  <si>
    <t>tatiana-4325@hotmail.com</t>
  </si>
  <si>
    <t xml:space="preserve">MARCO TULIO COSTAIN ORBES </t>
  </si>
  <si>
    <t>dianapatriciamitis@gmail.com</t>
  </si>
  <si>
    <t xml:space="preserve">GIOVANY LEONARDO MUÑOZ ERAZO </t>
  </si>
  <si>
    <t>yobanymunoz637@gmail.com</t>
  </si>
  <si>
    <t>DAYRA MARLIN SANTACRUZ CAEZ</t>
  </si>
  <si>
    <t>marilinsantacruz10@gmail.com</t>
  </si>
  <si>
    <t>EDID MARIELA CAEZ RIASCOS</t>
  </si>
  <si>
    <t>ALVARO SANTACRUZ TIMANA</t>
  </si>
  <si>
    <t>alvarosantacruz068@gmail.com</t>
  </si>
  <si>
    <t>JOSE DILIO PINCHAO DE LA CRUZ</t>
  </si>
  <si>
    <t>josepinchao41@gmail.com</t>
  </si>
  <si>
    <t xml:space="preserve">WILLIAM MARTIN ALVAREZ MAYA </t>
  </si>
  <si>
    <t>wiiliamsdmaya@gmail.com</t>
  </si>
  <si>
    <t>JUAN CARLOS ERASO GOYES</t>
  </si>
  <si>
    <t>erasoj17@gmail.com</t>
  </si>
  <si>
    <t>RAIMUNDO ERASO PANTOJA</t>
  </si>
  <si>
    <t>analuisamontenegrolopez@gmail.com</t>
  </si>
  <si>
    <t>ALEX FERNEY MORA DIAZ</t>
  </si>
  <si>
    <t>alfemodi16@gmail.com</t>
  </si>
  <si>
    <t>JESUS ANTONIO GETIAL CHALACAN</t>
  </si>
  <si>
    <t>jesusgetial1981@hotmail.com</t>
  </si>
  <si>
    <t>LUIS JAVIER OBANDO OVIEDO</t>
  </si>
  <si>
    <t>luisjavierobandooviedo328@gmail.com</t>
  </si>
  <si>
    <t>FREDY ALEXANDER DE LA CRUZ OVIEDO</t>
  </si>
  <si>
    <t>fredydlc1981@gmail.com</t>
  </si>
  <si>
    <t>HECTOR JOSE ESTRADA PANTOJA</t>
  </si>
  <si>
    <t>alexandra2287@gmail.com</t>
  </si>
  <si>
    <t>HERNANDO SIGIFREDO OLIVA DIAZ</t>
  </si>
  <si>
    <t>danielasilvana1992@gmail.com</t>
  </si>
  <si>
    <t>CARLOS MARTIN BUCHELI ORTEGA</t>
  </si>
  <si>
    <t>carlosbucheli1969@gmail.com</t>
  </si>
  <si>
    <t>ALVARO GILBERTO RIVERA NASNER</t>
  </si>
  <si>
    <t>alvaroriveranasner@hotmail.com</t>
  </si>
  <si>
    <t>CARLOS ORLANDO BURBANO JARAMILLO</t>
  </si>
  <si>
    <t>flacaburbano68@gmail.com</t>
  </si>
  <si>
    <t>RICHARD HENRY HERNANDEZ ACOSTA</t>
  </si>
  <si>
    <t>00richardhernandez@gmail.com</t>
  </si>
  <si>
    <t>CARLOS HERNAN TELLO PULZARA</t>
  </si>
  <si>
    <t>carloshernantello81@gmail.com</t>
  </si>
  <si>
    <t>JOSE VICENCIO ORTEGA GUERRERO</t>
  </si>
  <si>
    <t>joseortega73169@gmail.com</t>
  </si>
  <si>
    <t>ALONSO OVIDIO CHAUCANES CUASQUEN</t>
  </si>
  <si>
    <t>alfonsochaucanes1982@gmail.com</t>
  </si>
  <si>
    <t>CARLOS EDUARDO CAMUES</t>
  </si>
  <si>
    <t>camuezcarlos27@gmail.com</t>
  </si>
  <si>
    <t>JOSE ESTEBAN ORTEGA BENAVIDES</t>
  </si>
  <si>
    <t>estebanbe747@gmail.com</t>
  </si>
  <si>
    <t>SEGUNDO EZEQUIAS GUANARAN VILLOTA</t>
  </si>
  <si>
    <t>melomarcela828@gmail.com</t>
  </si>
  <si>
    <t>ANGEL MARIA RIASCOS OLIVA</t>
  </si>
  <si>
    <t>riascosangel20@gmail.com</t>
  </si>
  <si>
    <t>DIEGO FERNANDO AYALA ERASO</t>
  </si>
  <si>
    <t>da5204405@gmail.com</t>
  </si>
  <si>
    <t>HECTOR JOSE GUERRERO</t>
  </si>
  <si>
    <t>aproquitasol@gmail.com</t>
  </si>
  <si>
    <t>EDWIN RAMIRO RIVERA CAICEDO</t>
  </si>
  <si>
    <t>ramyrivera88@gmail.com</t>
  </si>
  <si>
    <t xml:space="preserve">FABIAN ANDRES TEZ IPAZ </t>
  </si>
  <si>
    <t>andresipaz20@gmail.com</t>
  </si>
  <si>
    <t>GRACIELA LUCIA PANTOJA RUALES</t>
  </si>
  <si>
    <t>luciagpantoja34@gmail.com</t>
  </si>
  <si>
    <t xml:space="preserve">DEYVID ALFREDO ALQUEDAN OLIVA </t>
  </si>
  <si>
    <t>deyvid451@gmail.com</t>
  </si>
  <si>
    <t>YULI ANDREA ALVAREZ CAMUES</t>
  </si>
  <si>
    <t>alvarezyuli078@gmail.com</t>
  </si>
  <si>
    <t>DIEGO ANGEL AZAIN GUERRERO</t>
  </si>
  <si>
    <t>azainguerrero@gmail.com</t>
  </si>
  <si>
    <t>EMERSON EDUARDO ORTEGA PANTOJA</t>
  </si>
  <si>
    <t>emersonortega333@gmail.com</t>
  </si>
  <si>
    <t>JAIME JESUS PANTOJA BASTIDAS</t>
  </si>
  <si>
    <t>cristhianpantoja89@gmail.com</t>
  </si>
  <si>
    <t>LUIS GILBERTO CEBALLOS ORTIZ</t>
  </si>
  <si>
    <t>luisgco1996@gmail.com</t>
  </si>
  <si>
    <t>JAIME BERNARDO RIASCOS TIRACA</t>
  </si>
  <si>
    <t>jhonatanriascos41@gmail.com</t>
  </si>
  <si>
    <t>ALEX MAURICIO MERA MOLINA</t>
  </si>
  <si>
    <t>alexmera.06@gmail.com</t>
  </si>
  <si>
    <t>MARIO ANTONIO AZAIN CAICEDO</t>
  </si>
  <si>
    <t>marito526@hotmail.com</t>
  </si>
  <si>
    <t>EVER ERLINTO GUANARAN GONZALEZ</t>
  </si>
  <si>
    <t>everguanaran69@gmail.com</t>
  </si>
  <si>
    <t>EDWIN RICARDO CORAL GUERRERO</t>
  </si>
  <si>
    <t>coral99edwin@gmail.com</t>
  </si>
  <si>
    <t>CARLOS ARTURO CHARFUELAN JIMENEZ</t>
  </si>
  <si>
    <t>nubiaeraso415@gmail.com</t>
  </si>
  <si>
    <t>ERIKA YEZITH YAMPUEZAN CHALAMA</t>
  </si>
  <si>
    <t>yyampuezan.ipk41860@gmail.com</t>
  </si>
  <si>
    <t>JAIRO ENRRIQUE ALVEAR</t>
  </si>
  <si>
    <t>jairoalvear613@gmail.com</t>
  </si>
  <si>
    <t>RUBY ENITH ORTEGA PANTOJA</t>
  </si>
  <si>
    <t>enithortega0@gmail.com</t>
  </si>
  <si>
    <t>SERVIO HERNAN PAREDES MOLINA</t>
  </si>
  <si>
    <t>serviomolina1420@gmail.com</t>
  </si>
  <si>
    <t>PEDRO GETIAL RODRIGUEZ</t>
  </si>
  <si>
    <t>cami984849@gmail.com</t>
  </si>
  <si>
    <t>CARLOS ARTURO CERON CARDENAS</t>
  </si>
  <si>
    <t>carlosceroncardenas2018@gmail.com</t>
  </si>
  <si>
    <t>EDWIN DAVID JARAMILLO ERASO</t>
  </si>
  <si>
    <t>jaramilloeraso@gmail.com</t>
  </si>
  <si>
    <t>DAYANA CAROLINA JARAMILLO ERASO</t>
  </si>
  <si>
    <t>dayanaeraso682@gmail.com</t>
  </si>
  <si>
    <t>PABLO ARTURO ESTRADA MOLINA</t>
  </si>
  <si>
    <t>daniandre13@gmail.com</t>
  </si>
  <si>
    <t>JAIME OMAR BASTIDAS CASTRO</t>
  </si>
  <si>
    <t>jaimebastidas332@gmail.com</t>
  </si>
  <si>
    <t>JOSE RENE CASTILLO URBANO</t>
  </si>
  <si>
    <t>jorecauno@hotmail.com</t>
  </si>
  <si>
    <t>HENRY OBERMAN MAYA PASCUMAL</t>
  </si>
  <si>
    <t>henrymaya341@gmail.com</t>
  </si>
  <si>
    <t>RAUL ARCINIEGAS ANAMA</t>
  </si>
  <si>
    <t>arciniegasraul519@gmail.com</t>
  </si>
  <si>
    <t>BRAYAN LAUREANO PULSARA SAMUDIO</t>
  </si>
  <si>
    <t>brayanpulzara02@gmail.com</t>
  </si>
  <si>
    <t>HERNAN HUMBERTO DIAZ CUASPUD</t>
  </si>
  <si>
    <t>hermandiaz75@gmail.com</t>
  </si>
  <si>
    <t>JESUS HERNANDO PEREZ CHAUCANES</t>
  </si>
  <si>
    <t>hernando327perez@gmail.com</t>
  </si>
  <si>
    <t>MARIA GRICELDA VERONICA RODRIGUEZ YAMPUEZAN</t>
  </si>
  <si>
    <t>mariarodriguez028.r@gmail.com</t>
  </si>
  <si>
    <t>JUAN PABLO YAMPUEZAN SANTACRUZ</t>
  </si>
  <si>
    <t>juanpabloyampuezan@gmail.com</t>
  </si>
  <si>
    <t>LILIANA MARICELA ORTEGA ANAMA</t>
  </si>
  <si>
    <t>maricelaortega1087@gmail.com</t>
  </si>
  <si>
    <t>JESUS DARIO ARTURO BRAVO</t>
  </si>
  <si>
    <t>darioarturobravo@hotmail.com</t>
  </si>
  <si>
    <t>JHON FREDY ARCINIEGAS BASANTE</t>
  </si>
  <si>
    <t>jfaiciniegas@gmail.com</t>
  </si>
  <si>
    <t>MONICA MARIA GOEDILLO CHAVES</t>
  </si>
  <si>
    <t>monicamaria_1971@hotmail.com</t>
  </si>
  <si>
    <t>SERVIO ENRIQUE PAREDES ESTRADA</t>
  </si>
  <si>
    <t>WILLIAM YONEL ESTRADA PAREDES</t>
  </si>
  <si>
    <t>karolnatalileonguerrero@.com</t>
  </si>
  <si>
    <t>ALBA NELLY SANCHEZ BENAVIDES</t>
  </si>
  <si>
    <t>nealsabe@gmail.com</t>
  </si>
  <si>
    <t xml:space="preserve">MANUEL MESIAS SANCHEZ RODRIGUEZ </t>
  </si>
  <si>
    <t xml:space="preserve">FAVIO LEONEL SANCHEZ BENAVIDES </t>
  </si>
  <si>
    <t>leosanchez@gmail.com</t>
  </si>
  <si>
    <t xml:space="preserve">JOSE ALBEIRO TERAN TEZ </t>
  </si>
  <si>
    <t>deimerrteran8@gmail.com</t>
  </si>
  <si>
    <t xml:space="preserve">RENE LIBAR CUASPUD FLOREZ </t>
  </si>
  <si>
    <t>tarajose656@gmail.com</t>
  </si>
  <si>
    <t>SEGUNDO HERNANDO DIAZ</t>
  </si>
  <si>
    <t>segundohdiaz743@gmail.com</t>
  </si>
  <si>
    <t xml:space="preserve">WILLIAM MEDARDO PAREDES ESTRADA </t>
  </si>
  <si>
    <t>paredeswilliam060@gmail.com</t>
  </si>
  <si>
    <t xml:space="preserve">SEGUNDO AVELINO ERASO TARAPUES </t>
  </si>
  <si>
    <t>segundoeraso15@gmail.com</t>
  </si>
  <si>
    <t xml:space="preserve">AURA ALICIA TEZ CIFUENTES </t>
  </si>
  <si>
    <t>aliciacifuentes321@gmail.com</t>
  </si>
  <si>
    <t xml:space="preserve">HERMES NATIB YAMPUEZAN </t>
  </si>
  <si>
    <t>hermesnatibyampuezan</t>
  </si>
  <si>
    <t>HENRRY HERNAN PAZMIÑO URBANO</t>
  </si>
  <si>
    <t>henrypazmino87@gmail.com</t>
  </si>
  <si>
    <t xml:space="preserve">JUAN CARLOS PANTOJA BASTIDAS </t>
  </si>
  <si>
    <t>juancarlospantojabastidas@gmail.com</t>
  </si>
  <si>
    <t xml:space="preserve">JAIRO ANDRES NASNER </t>
  </si>
  <si>
    <t>jaironas81@gmail.com</t>
  </si>
  <si>
    <t xml:space="preserve">MARTHA ELIZABETH PANTOJA BOLAÑOS </t>
  </si>
  <si>
    <t>marthapantoja638@gmail.com</t>
  </si>
  <si>
    <t xml:space="preserve">JOSE GERARDO PAZ HERNANDEZ </t>
  </si>
  <si>
    <t>pazerna@hotmail.com</t>
  </si>
  <si>
    <t xml:space="preserve">ALVARO MILLER YARPAZ NOZA </t>
  </si>
  <si>
    <t>milleryarpaz470@gmail.com</t>
  </si>
  <si>
    <t>JESUS AURELIO VALLEJO</t>
  </si>
  <si>
    <t>jesvd1988@gmail.com</t>
  </si>
  <si>
    <t>CARLOS ANIBAL VILLOTA</t>
  </si>
  <si>
    <t>rutthmora@gmail.com</t>
  </si>
  <si>
    <t>MANUEL JESUS MAYAG CUASPUD</t>
  </si>
  <si>
    <t>jesusmayag3502254992@gmail.com</t>
  </si>
  <si>
    <t>FREDY ANDRES CUASPUD RAMIREZ</t>
  </si>
  <si>
    <t>fredycuaspud706@gmail.com</t>
  </si>
  <si>
    <t>NANCY UBALDINA PANTOJA VALLEJO</t>
  </si>
  <si>
    <t>pantojavallejo@hotmail.com</t>
  </si>
  <si>
    <t xml:space="preserve">HAVER DUVAN CASTILLO BERNAL </t>
  </si>
  <si>
    <t>dc585317@gmail.com</t>
  </si>
  <si>
    <t>CARLOS EFREN AREVALO RUANO</t>
  </si>
  <si>
    <t>carevalo4975@gmail.com</t>
  </si>
  <si>
    <t xml:space="preserve">JOSE EDGAR NASNER BENAVIDES </t>
  </si>
  <si>
    <t>benavidesj695@gmail.com</t>
  </si>
  <si>
    <t xml:space="preserve">EDISON JAVIER ANAMA ENCALADA </t>
  </si>
  <si>
    <t>anamajavier5@gmail.com</t>
  </si>
  <si>
    <t xml:space="preserve">WILMER ALEXIS BASANTE CUASTUAL </t>
  </si>
  <si>
    <t>wilmeralexibasante89@gmail</t>
  </si>
  <si>
    <t>JOSE HUMBERTO LOPEZ GUERRERO</t>
  </si>
  <si>
    <t>lopezroyer@gmail.com</t>
  </si>
  <si>
    <t>LEONOR DEL ROSARIO BETANCOURT TOBAR</t>
  </si>
  <si>
    <t>elvioolimpo@gmail.com</t>
  </si>
  <si>
    <t>RIBER ORLANDO ASCUNTAR CHALAMA</t>
  </si>
  <si>
    <t>rever1989@gmail.com</t>
  </si>
  <si>
    <t>NANCY DANIELA ROMERO CASTRO</t>
  </si>
  <si>
    <t>romerodaniela1994</t>
  </si>
  <si>
    <t>DORA LILIA ASMAZA TREJO</t>
  </si>
  <si>
    <t>doraasmaza@hotmail.com</t>
  </si>
  <si>
    <t>REINE FERNANDO CHALPARTAR RAMIREZ</t>
  </si>
  <si>
    <t>fernandochalpartar@gmail.com</t>
  </si>
  <si>
    <t xml:space="preserve">JOSE ENRIQUE SANTACRUZ VALLEJOS </t>
  </si>
  <si>
    <t>nilsejimenasantacruz@gmail.com</t>
  </si>
  <si>
    <t>MIGUEL ANTONIO PANTOJA BASTIDAS</t>
  </si>
  <si>
    <t>miguelantoniopan7766@gmail.com</t>
  </si>
  <si>
    <t xml:space="preserve">LUIS GONZALO MAINGUEZ CHAUCANES </t>
  </si>
  <si>
    <t>luisgonzalo1967mainguez@gmail.com</t>
  </si>
  <si>
    <t>EFREN CABRERA LEITON</t>
  </si>
  <si>
    <t>danililopezar@gmail.com</t>
  </si>
  <si>
    <t xml:space="preserve">SILVIO ALEXANDER ESTRADA BOLAÑOS </t>
  </si>
  <si>
    <t>salexestrada@gmail.com</t>
  </si>
  <si>
    <t xml:space="preserve">LUIS AFRANIO YAMPUEZAN AYALA </t>
  </si>
  <si>
    <t>luisyampuezan225@gmail.com</t>
  </si>
  <si>
    <t xml:space="preserve">SUSANA DEL SOCORRO BASANTE GUERRERO </t>
  </si>
  <si>
    <t>basantesusana04@gmail.com</t>
  </si>
  <si>
    <t xml:space="preserve">ARMANDO ALEXANDER GUERRERO BASANTE </t>
  </si>
  <si>
    <t>alexanderg1021@gmail.com</t>
  </si>
  <si>
    <t>JORGE ELIECER ARROYO AREVALO</t>
  </si>
  <si>
    <t>jorge.arroyoa@hotmail.com</t>
  </si>
  <si>
    <t xml:space="preserve">KAREN YULIANA GUALMATAN YAMPUEZAN </t>
  </si>
  <si>
    <t>yampuezankarenyuliana@gmail.com</t>
  </si>
  <si>
    <t>CRISTIAN ANDRES REALPE ENRIQUEZ</t>
  </si>
  <si>
    <t>realpecristian130@gmail.com</t>
  </si>
  <si>
    <t>DIEGO FERNANDO ORTEGA MARTINEZ</t>
  </si>
  <si>
    <t>diegoortega2403@gmail.com</t>
  </si>
  <si>
    <t xml:space="preserve">JESUS LAUREANO MELO QUINTANA </t>
  </si>
  <si>
    <t>melojesus692@gmail.com</t>
  </si>
  <si>
    <t>DIEGO  ALEJANDRO ARCINIEGAS PEREZ</t>
  </si>
  <si>
    <t>diegoarciniegas134@gmail.com</t>
  </si>
  <si>
    <t xml:space="preserve">ANDERSON ALEXIS MALUA BASTIDAS </t>
  </si>
  <si>
    <t>alexismalua123@gmail.com</t>
  </si>
  <si>
    <t>MAURICIO ERNESTO MORA MARCILLO</t>
  </si>
  <si>
    <t>maurizoot@gmail.com</t>
  </si>
  <si>
    <t xml:space="preserve">EDWIN JESUS MORA MARCILLO </t>
  </si>
  <si>
    <t>edwin.mora.m@gmail.com</t>
  </si>
  <si>
    <t>ABELARDO ALBERTO PANTOJA PANTOJA</t>
  </si>
  <si>
    <t>albertopantoja662@gmail.com</t>
  </si>
  <si>
    <t>BRAYAN ORLANDO MORA</t>
  </si>
  <si>
    <t>paoholameneses@gmail.com</t>
  </si>
  <si>
    <t xml:space="preserve">JOSE ANTONIO BENAVIDES RIASCOS </t>
  </si>
  <si>
    <t>dollybenavidesa@gmail.com</t>
  </si>
  <si>
    <t xml:space="preserve">LUIS ANCISAR ASCUNTAR VARGAS </t>
  </si>
  <si>
    <t>luisanczar@gmail.com</t>
  </si>
  <si>
    <t>FRANCISCO JAVIER VALLEJO PAZ</t>
  </si>
  <si>
    <t>marcevallejo.19@gmail.com</t>
  </si>
  <si>
    <t>JOSE JESUS SANTACRUZ</t>
  </si>
  <si>
    <t>vanesantacruz890@gmail.com</t>
  </si>
  <si>
    <t>JORGE ANDRES GUERRERO ERASO</t>
  </si>
  <si>
    <t>j7andresguerrero@gmail.com</t>
  </si>
  <si>
    <t>DANIEL ALEXANDER PANTOJA CERON</t>
  </si>
  <si>
    <t>pantojad77@gmail.com</t>
  </si>
  <si>
    <t>LUIS CARLOS MENESES MAYA</t>
  </si>
  <si>
    <t>luiscarlosmeneses56@gmail.com</t>
  </si>
  <si>
    <t>RIGOBERTO PANTOJA GARCIA</t>
  </si>
  <si>
    <t>rigobertopantoja08@gmail.com</t>
  </si>
  <si>
    <t>MARTA LUCI FRANCO ALVAREZ</t>
  </si>
  <si>
    <t>martalucifrancoalvarez@gmail.com</t>
  </si>
  <si>
    <t>LUIS GUILLERMO LEYTON SALAZAR</t>
  </si>
  <si>
    <t>luisguilleleyton56@gmail.com</t>
  </si>
  <si>
    <t>SILVIO ALFREDO BASTIDAS MALGUA</t>
  </si>
  <si>
    <t>silvioalfredobastidas@gmail.com</t>
  </si>
  <si>
    <t>JORGE ALVEIRO PANTOJA PEREZ</t>
  </si>
  <si>
    <t>alexandrabenavides393@gmail.conm</t>
  </si>
  <si>
    <t>AYDA YAQUELIN RAMIREZ CERON</t>
  </si>
  <si>
    <t>aida123ceron@gmail.com</t>
  </si>
  <si>
    <t>JOSE FERNANDO CRIOLLO BRAVO</t>
  </si>
  <si>
    <t>calicheb2016@gmail.com</t>
  </si>
  <si>
    <t>dmarce2024@gmail.com</t>
  </si>
  <si>
    <t>WILLIAM SEGUNDO ASMAZA POTIÑO</t>
  </si>
  <si>
    <t>williamasmaza@gmail.com</t>
  </si>
  <si>
    <t>CARLOS ALBERTO BRAVO RUANO</t>
  </si>
  <si>
    <t>CRISTIAN ANDRES BRAVO PATIÑO</t>
  </si>
  <si>
    <t>ab761084@gmail.com</t>
  </si>
  <si>
    <t>GERARDO DOMICIANO GUERRERO</t>
  </si>
  <si>
    <t>gladysbenavides26@gmail.com</t>
  </si>
  <si>
    <t xml:space="preserve">YHON MAURO GUERRERO MAINGUEZ </t>
  </si>
  <si>
    <t>jhonmauro69@hotmail.com</t>
  </si>
  <si>
    <t xml:space="preserve">JAIME ALIRIO CHALPARTAR ARCINIEGAS </t>
  </si>
  <si>
    <t>leidyymora@gmail.com</t>
  </si>
  <si>
    <t xml:space="preserve">JESUS EDUARD DIAZ YAMPUEZAN </t>
  </si>
  <si>
    <t>mercy9024@gmail.com</t>
  </si>
  <si>
    <t xml:space="preserve">DIEGO EDUARDO DIAZ GUERRERO </t>
  </si>
  <si>
    <t>mdiazy9009@gmail.com</t>
  </si>
  <si>
    <t>JUAN GABRIEL BRAVO MARCILLO</t>
  </si>
  <si>
    <t>juanchob2775@gmail.com</t>
  </si>
  <si>
    <t>SONIA LUCY BURBANO</t>
  </si>
  <si>
    <t>Llucyburbano59@gmail.com</t>
  </si>
  <si>
    <t xml:space="preserve">PAULO MARTIN FEULLET CAMUES </t>
  </si>
  <si>
    <t xml:space="preserve">DIEGO FERNANDO LUNA CHAUCANES </t>
  </si>
  <si>
    <t>diegoluna18@gmail.com</t>
  </si>
  <si>
    <t>JOHANA CAMILA ERASO LUNA</t>
  </si>
  <si>
    <t>johanacamilaeraso@gmail.com</t>
  </si>
  <si>
    <t xml:space="preserve">JOSE AURELIO BENAVIDES VALLEJOS </t>
  </si>
  <si>
    <t>benavidesaurelio735@gmail.com</t>
  </si>
  <si>
    <t>IVAN ALIRIO PULZARA RAMIREZ</t>
  </si>
  <si>
    <t>ivanpulzara7@gmail.com</t>
  </si>
  <si>
    <t>ALIRIO MEDARDO BENAVIDES LOPEZ</t>
  </si>
  <si>
    <t>alirio.mbenavides@gmail.com</t>
  </si>
  <si>
    <t>ANDRES ALEXANDER HERNANDEZ MAINGUEZ</t>
  </si>
  <si>
    <t>andreshernandezm03@gmail.com</t>
  </si>
  <si>
    <t>PILAR DEL CARMEN DE LA CRUZ BURBANO</t>
  </si>
  <si>
    <t>delacruzpilar290@gmail.com</t>
  </si>
  <si>
    <t>ROSA NELCY QUENEN MAINGUEZ</t>
  </si>
  <si>
    <t>nelcyquenan@gmail.com</t>
  </si>
  <si>
    <t>DORIS LUCIA CARATAR VALLEJO</t>
  </si>
  <si>
    <t>doriscaratar@gmail.com</t>
  </si>
  <si>
    <t>LUCIO ANTONIO SANTACRUZ</t>
  </si>
  <si>
    <t>ANIBAL HUMBERTO CUATIN ASCUNTAR</t>
  </si>
  <si>
    <t>anibalhumbertocuatin@gmail.com</t>
  </si>
  <si>
    <t xml:space="preserve">CARLOS OMAR GUERRERO CUCAS </t>
  </si>
  <si>
    <t>inkasuyan23@gmail.com</t>
  </si>
  <si>
    <t>MARCELA ANDREA DIAZ YAMPUEZAN</t>
  </si>
  <si>
    <t>marceandrea1204@gmail.com</t>
  </si>
  <si>
    <t>DIANA CAROLINA RUALES HERNANDEZ</t>
  </si>
  <si>
    <t>rualescarolina317@gmail.com</t>
  </si>
  <si>
    <t>ALVARO JAVIER GUERRERO QUISCUALTUD</t>
  </si>
  <si>
    <t>alvaoguerrero878@gmail.com</t>
  </si>
  <si>
    <t xml:space="preserve">ENRIQUE GIRALDO MALUA ESTRADA </t>
  </si>
  <si>
    <t>enriquemalua979@gmail.com</t>
  </si>
  <si>
    <t>LUCIO ANIBAL MOLINA PAREDES</t>
  </si>
  <si>
    <t>molineando24@gmail.com</t>
  </si>
  <si>
    <t>HILDER EFREN PULZARA RODRIGUEZ</t>
  </si>
  <si>
    <t>hilderpulzara@gmail.com</t>
  </si>
  <si>
    <t>JESUS ALBERTO RAMIREZ</t>
  </si>
  <si>
    <t>lorenaenriquez726@gmail.com</t>
  </si>
  <si>
    <t xml:space="preserve">HECTOR RAMIRO DIAZ YAMPUEZAN </t>
  </si>
  <si>
    <t>ROCIO MORA PANTOJA</t>
  </si>
  <si>
    <t>rociomorapantoja56@gmail.com</t>
  </si>
  <si>
    <t>JAIDER HERNAN ERASO ROMO</t>
  </si>
  <si>
    <t>erasojaider68@gmail.com</t>
  </si>
  <si>
    <t xml:space="preserve">JHON JAIRO MURIEL NASNER </t>
  </si>
  <si>
    <t>murieljjn75@gmail.com</t>
  </si>
  <si>
    <t>ALVARO HERNAN ARROYO PANTOJA</t>
  </si>
  <si>
    <t>alvaritoarroyo@gmail.com</t>
  </si>
  <si>
    <t>WILTON ALDEMAR PEREZ PEREZ</t>
  </si>
  <si>
    <t>claudiayakelineriascos@gmail.com</t>
  </si>
  <si>
    <t>YURANY ANDREA CORAL MERA</t>
  </si>
  <si>
    <t>andreaycoralm@gmail.com</t>
  </si>
  <si>
    <t>HECTOR GERARDO ASMAZA CUPACAN</t>
  </si>
  <si>
    <t>fernandojavier3001gmail.com</t>
  </si>
  <si>
    <t xml:space="preserve">JHON JAIRO ORTEGA ANAMA </t>
  </si>
  <si>
    <t>ojhon4588@gmail.com</t>
  </si>
  <si>
    <t>MONICA MIREYA OLIVA VELASQUEZ</t>
  </si>
  <si>
    <t>velasquezmonica319@gmail.com</t>
  </si>
  <si>
    <t>PEDRO ALIRIO ERASO SURATA</t>
  </si>
  <si>
    <t>familiaera0101@gmail.com</t>
  </si>
  <si>
    <t xml:space="preserve">HENRY ALEXIS MUÑOZ </t>
  </si>
  <si>
    <t>ramirezategamaryluz@gmail.com</t>
  </si>
  <si>
    <t>SERVIO LIBARDO ERAZO BERNAL</t>
  </si>
  <si>
    <t>albeyerazo79@gmail.com</t>
  </si>
  <si>
    <t xml:space="preserve">LUCIO NOLBERTO RUANO </t>
  </si>
  <si>
    <t>alexandra.1978ruano@gmail</t>
  </si>
  <si>
    <t xml:space="preserve">LENIN ONALDO MORA MORA </t>
  </si>
  <si>
    <t>leninmora825@gmail.com</t>
  </si>
  <si>
    <t>MIGUEL ANGEL ESTRADA ESCOBAR</t>
  </si>
  <si>
    <t>miguelestrada19550@gmail.com</t>
  </si>
  <si>
    <t>ALEXANDER ERNEY PORTILLA ESTRADA</t>
  </si>
  <si>
    <t>alexandererney856@gmail.com</t>
  </si>
  <si>
    <t>HECTOR EFREN RIVERA NASNER</t>
  </si>
  <si>
    <r>
      <rPr>
        <u/>
        <sz val="11"/>
        <color rgb="FF1155CC"/>
        <rFont val="Arial"/>
        <charset val="134"/>
      </rPr>
      <t>7orte.ga</t>
    </r>
    <r>
      <rPr>
        <sz val="11"/>
        <color theme="1"/>
        <rFont val="Arial"/>
        <charset val="134"/>
      </rPr>
      <t>.7@gmail.com</t>
    </r>
  </si>
  <si>
    <t>JESUS DIAZ CALDERON</t>
  </si>
  <si>
    <t>FABIAN ALEXANDER MORALES</t>
  </si>
  <si>
    <t>alexanderfabian323morales@gmail.com</t>
  </si>
  <si>
    <t>MILTON REINEL MORA GONZALEZ</t>
  </si>
  <si>
    <t>gonzalezmilton144@gmail.com</t>
  </si>
  <si>
    <t>MARIO ANIBAL BENAVIDES BENAVIDES DIAZ</t>
  </si>
  <si>
    <t>nancyciguentes12@gmail.com</t>
  </si>
  <si>
    <t xml:space="preserve">WILSON GUILLERMO HERNADEZ </t>
  </si>
  <si>
    <t>w31712817@gmail.com</t>
  </si>
  <si>
    <t>HECTOR HERNAN SANCHAZ DIAZ</t>
  </si>
  <si>
    <t>hectorvi890@gmail.com</t>
  </si>
  <si>
    <t>SEGUNDO REINERO IPAZ CADENA</t>
  </si>
  <si>
    <t>geraldinepatino618@gmail.com</t>
  </si>
  <si>
    <t>JOSE MARCIAL ASCUNTAR BENAVIDES</t>
  </si>
  <si>
    <t>823benavidesjosemarcial@gmail.com</t>
  </si>
  <si>
    <t>OMAR YONANI PAREDES ERASO</t>
  </si>
  <si>
    <t>aeromdgfm@gmail.com</t>
  </si>
  <si>
    <t>ALBA LUZ VALLEJO ERASO</t>
  </si>
  <si>
    <t>albaluzvallejo@gmail.com</t>
  </si>
  <si>
    <t>OSCAR AUDELO MINDALO ESTRADA</t>
  </si>
  <si>
    <t>oscarmindaloestrada@gmail.com</t>
  </si>
  <si>
    <t>HECTOR LUCIO ESPAÑA SANTACRUZ</t>
  </si>
  <si>
    <t>hectorlue43@gmail.com</t>
  </si>
  <si>
    <t>FABIO ENRIQUE ORTEGA ARTEAGA</t>
  </si>
  <si>
    <t>k.amilo46@hotmail.com</t>
  </si>
  <si>
    <t>MARIELA PROFETIZA MAYA PASCUMAL</t>
  </si>
  <si>
    <t>ynaspucilm@gmail.com</t>
  </si>
  <si>
    <t>FREDY JESUS AREVALO BENITEZ</t>
  </si>
  <si>
    <t>americano33351@gmail.com</t>
  </si>
  <si>
    <t>CARMEN ALICIA CORAL MORENO</t>
  </si>
  <si>
    <t>coralcarmenalicia81@gmail.com</t>
  </si>
  <si>
    <t>JUAN CARLOS MAYAG</t>
  </si>
  <si>
    <t>juancarlosmayag909@gmail.com</t>
  </si>
  <si>
    <t>BRAYAN SEBASTIAN OBANDO CADENA</t>
  </si>
  <si>
    <t>sebastianobando704@gmail.com</t>
  </si>
  <si>
    <t>WILLIAM HERNANDO AYALA GARZON</t>
  </si>
  <si>
    <t>williamayalag98@gmail.com</t>
  </si>
  <si>
    <t>JESUS HERNANDO YAMPUEZAN AYALA</t>
  </si>
  <si>
    <t>gerciantoniolopezarias@gmail.com</t>
  </si>
  <si>
    <t>SERVIO TULIO VALLEJOS PAZ</t>
  </si>
  <si>
    <t>maveva1905@gmail.com</t>
  </si>
  <si>
    <t>MARIO ALBERTO AYALA ROMO</t>
  </si>
  <si>
    <t>marioayalaromo08278@gmail.com</t>
  </si>
  <si>
    <t>HERVYN LEONEL AREVALO PULISTAR</t>
  </si>
  <si>
    <t>hervinarevalo7@gmail.com</t>
  </si>
  <si>
    <t>JUAN CARLOS MAINGUEZ MERA</t>
  </si>
  <si>
    <t>contableglalubeivi@gmail.com</t>
  </si>
  <si>
    <t>ANYELO CAMILO ORTEGA</t>
  </si>
  <si>
    <t>anyeloortega42@gmail.com</t>
  </si>
  <si>
    <t>ELVER MEBARDO FLOREZ</t>
  </si>
  <si>
    <t>elverflorez6@gmail.com</t>
  </si>
  <si>
    <t>WILMER ROLAN BENAVIDES FLORES</t>
  </si>
  <si>
    <t>gracielaflorez1951@gmail.com</t>
  </si>
  <si>
    <t>JESUS NASARENO CASTRO GETIAL</t>
  </si>
  <si>
    <t>patriciadelpilarcucas@gmail.com</t>
  </si>
  <si>
    <t>ALVARO ANDRES TELLO CHAUCANES</t>
  </si>
  <si>
    <t>telloandres333@gmail.com</t>
  </si>
  <si>
    <t>HERMES ANDRES AYALA CUCAS</t>
  </si>
  <si>
    <t>hayala@umariana.edu.co</t>
  </si>
  <si>
    <t>CELIMO GARZON</t>
  </si>
  <si>
    <t>ronaldogarzon044@gmail.com</t>
  </si>
  <si>
    <t>JOSE MACEDONIO CAICEDO</t>
  </si>
  <si>
    <t>melanycaicedo043@gmail.com</t>
  </si>
  <si>
    <t>ERIKA DIELA CERON SALCA</t>
  </si>
  <si>
    <t>erikadielaceron@gmail.com</t>
  </si>
  <si>
    <t>CARLOS AURELIO CARDENAS</t>
  </si>
  <si>
    <t>winecaos@gmai.com</t>
  </si>
  <si>
    <t>LUIS ALEXANDER ANAMA CUAICHAR</t>
  </si>
  <si>
    <t>alexanderanama2502@gmail.com</t>
  </si>
  <si>
    <t>LUIS FIDENCIO ANAMA MORA</t>
  </si>
  <si>
    <t>fidencioanamamora@gmail.com</t>
  </si>
  <si>
    <t>WILSON HERNANDO YAMPUEZAN MALUA</t>
  </si>
  <si>
    <t>wilsonyampuezan2324@gmail.com</t>
  </si>
  <si>
    <t>LUZ MARINA DIAZ JARAMILLO</t>
  </si>
  <si>
    <t>EDUARD ANDRES VELASQUEZ VALLEJO</t>
  </si>
  <si>
    <t>043velazzandrezz@gmail.com</t>
  </si>
  <si>
    <t>DIEGO ALEXANDER IMBAQUINGO MORA</t>
  </si>
  <si>
    <t>diegoaim0401@gmail.com</t>
  </si>
  <si>
    <t xml:space="preserve">FERNANDO JESUS ROSAS BENAVIDES </t>
  </si>
  <si>
    <t>yeniferportilla8@gmail.com</t>
  </si>
  <si>
    <t>MARIA ROSA CASTRO ARCINIEGAS</t>
  </si>
  <si>
    <t>bioelectroniks8@gmail.com</t>
  </si>
  <si>
    <t>JOSE BOLIVAR SANCHEZ MIÑO</t>
  </si>
  <si>
    <t>vs2053676@gmail.com</t>
  </si>
  <si>
    <t>FANERY DEL TRANSITO SANCHEZ RUANO</t>
  </si>
  <si>
    <t>diegoalejandros360@gmail.com</t>
  </si>
  <si>
    <t>EDUARDO ALVARO AUCU VELASQUEZ</t>
  </si>
  <si>
    <t>eduardoaucu81@gmail.com</t>
  </si>
  <si>
    <t>ROSALINA CAMUES</t>
  </si>
  <si>
    <t>yr301601@gmail.com</t>
  </si>
  <si>
    <t xml:space="preserve">EDISSON GILBERTO FLOREZ DELGADO </t>
  </si>
  <si>
    <t>edisonf9607@gmail.com</t>
  </si>
  <si>
    <t>TRANSITO DEL SOCORRO BENAVIDES RIASCOS</t>
  </si>
  <si>
    <t>transitobenavides6@gmail.com</t>
  </si>
  <si>
    <t xml:space="preserve">SEMESTRAL </t>
  </si>
  <si>
    <t>papa</t>
  </si>
  <si>
    <t>DIEGO FERNANDO ALMEIDA RODRIGUEZ</t>
  </si>
  <si>
    <t>diegofer803@hotmail.com</t>
  </si>
  <si>
    <t>JOHNNY ROSENDO PORTILLO CHAVEZ</t>
  </si>
  <si>
    <t>johnnyportillo55@gmail.com</t>
  </si>
  <si>
    <t>JORGE EDGARDO ORTEGA INSUASTY</t>
  </si>
  <si>
    <t xml:space="preserve">edgardortega12@gmail.com </t>
  </si>
  <si>
    <t>CECILIA ESTHER INSUASTY INSUASTY</t>
  </si>
  <si>
    <t>dvivianaortegainsuasty@gmail.com</t>
  </si>
  <si>
    <t>JULIO CESAR FERNANDO ROSERO GUZMAN</t>
  </si>
  <si>
    <t>roserofernando926@gmail.com</t>
  </si>
  <si>
    <t>OLMEDO INSUASTY</t>
  </si>
  <si>
    <t>williamandrade3232@gmail.com</t>
  </si>
  <si>
    <t>CARMENCITA DE LOURDES ROSERO GUZMAN</t>
  </si>
  <si>
    <t>nancyinsuasty97@gmail.com</t>
  </si>
  <si>
    <t>FABIO LEONEL INSUASTY PORTILLO</t>
  </si>
  <si>
    <t>fabioinsuasty66@gmail.com</t>
  </si>
  <si>
    <t>ARIEL IVAN PORTILLO CHAVES</t>
  </si>
  <si>
    <t>dani8portillo2005@gmail.com</t>
  </si>
  <si>
    <t>LUIS ALFREDO RIASCOS GUZMAN</t>
  </si>
  <si>
    <t>luisrigu2025@gmail.com</t>
  </si>
  <si>
    <t>MARIO ARMANDO ARAUJO GALVEZ</t>
  </si>
  <si>
    <t>marioaraujo281@gmail.com</t>
  </si>
  <si>
    <t>OSCAR IVAN DELGADO CUASPA</t>
  </si>
  <si>
    <t>delgadocuaspaoscariban@gmail.com</t>
  </si>
  <si>
    <t>MILTON ALEXANDER INSUASTY BURBANO</t>
  </si>
  <si>
    <t>miltonalexanderinsuasty@gmail.com</t>
  </si>
  <si>
    <t>HERMES LEANDRO INSUASTY PORTILLO</t>
  </si>
  <si>
    <t>leandroinsuasty@gmail.com</t>
  </si>
  <si>
    <t>SEGUNDO ROMAN DELGADO RIASCOS</t>
  </si>
  <si>
    <t>segundoromandelgadoriascos@gmail.com</t>
  </si>
  <si>
    <t>SILVIA CAROLINA CHAVEZ HERNANDEZ</t>
  </si>
  <si>
    <t>scarolinachavez1@gmail.com</t>
  </si>
  <si>
    <t>LUIS MARIO MAYA VELASQUEZ</t>
  </si>
  <si>
    <t>luismayita46@gmail.com</t>
  </si>
  <si>
    <t>NASLY YISELY PONCE CHAVEZ</t>
  </si>
  <si>
    <t>yishellchavez489@gmail.com</t>
  </si>
  <si>
    <t>EDWIN FERNANDO VELASQUEZ CHAVES</t>
  </si>
  <si>
    <t>velasquezferec29@gmail.com</t>
  </si>
  <si>
    <t>JOSE MARTIN ORTEGA ROSERO</t>
  </si>
  <si>
    <t>ortegamartin599@gmail.com</t>
  </si>
  <si>
    <t>DIEGO FERNANDO ZAMBRANO ORTEGA</t>
  </si>
  <si>
    <t>dz894663@gmail.com</t>
  </si>
  <si>
    <t>EDGAR ANTONIO VELASQUEZ INSUASTY</t>
  </si>
  <si>
    <t>antonioinsuasty03@gmail.com</t>
  </si>
  <si>
    <t>ANDERSON CAMILO VELASQUEZ CHAVES</t>
  </si>
  <si>
    <t xml:space="preserve">andersonvelasquez302@gmail.com </t>
  </si>
  <si>
    <t>ANDERSON ERNEY VALLEJO ENCHUNCHALA</t>
  </si>
  <si>
    <t>andersonvallejo324@gmail.com</t>
  </si>
  <si>
    <t>HENRY FERNANDO PORTILLA CERON</t>
  </si>
  <si>
    <t xml:space="preserve">silviaportilla2011@hotmail.com </t>
  </si>
  <si>
    <t>DEGMAR ALEXANDER INSUASTY MORA</t>
  </si>
  <si>
    <t>alex35012010@hotmail.com</t>
  </si>
  <si>
    <t>DEICY AMPARO PUMALPA CAEZ</t>
  </si>
  <si>
    <t>deicidapc@hotmail.com</t>
  </si>
  <si>
    <t>CARLOS NELSON INSUASTY INSUASTY</t>
  </si>
  <si>
    <t xml:space="preserve">jorgeinsusty@gmail.com </t>
  </si>
  <si>
    <t>JORGE ALBERTO INSUASTY INSUASTY</t>
  </si>
  <si>
    <t>DERIAN ORLANDO INSUASTY ROSERO</t>
  </si>
  <si>
    <t>derianinsuasty66@gmail.com</t>
  </si>
  <si>
    <t>LUIS HUMBERTO CAEZ VILLOTA</t>
  </si>
  <si>
    <t>luishumbertocaez@hotmail.com</t>
  </si>
  <si>
    <t>OSCAR DAVID INSUASTY GOMEZ</t>
  </si>
  <si>
    <t>arcostania39@gmail.com</t>
  </si>
  <si>
    <t>JERSON ALEXANDER VILLOTA INSUASTY</t>
  </si>
  <si>
    <t>villotaalexander485@gmail.com</t>
  </si>
  <si>
    <t>GILBERTO LEONIDAS INSUASTY INSUASTY</t>
  </si>
  <si>
    <t>gilbertoinsuasty@gmail.com</t>
  </si>
  <si>
    <t>LIDIO APRAEZ VILLOTA</t>
  </si>
  <si>
    <t xml:space="preserve">sandrita015a@hotmail.com </t>
  </si>
  <si>
    <t>CLEBER OMAR MEJIA PORTILLO</t>
  </si>
  <si>
    <t>edisonmejia3005@gmail.com</t>
  </si>
  <si>
    <t>DAIRA YASMIN CADENA RIASCOS</t>
  </si>
  <si>
    <t>alexandraortega347@gmail.com</t>
  </si>
  <si>
    <t>ANA ELISA CORDOBA</t>
  </si>
  <si>
    <t>ainos1986@hotmail.com</t>
  </si>
  <si>
    <t>LEONGIL GONZAGA CUMBAL CAEZ</t>
  </si>
  <si>
    <t>natalianarvaez679@gmail.com</t>
  </si>
  <si>
    <t>BELISA DEL SOCORRO CAEZ VILLOTA</t>
  </si>
  <si>
    <t>belisacaezvillota@gmail.com</t>
  </si>
  <si>
    <t>STEPHANY ANDREA INSUASTY CORDOBA</t>
  </si>
  <si>
    <t>andreainsuastycontador22@gmail.com</t>
  </si>
  <si>
    <t>CARLOS NOLBERTO CHAVES INSUASTY</t>
  </si>
  <si>
    <t xml:space="preserve">caliche.1999chavez@gmail.com  </t>
  </si>
  <si>
    <t>DAVID ALEJANDRO RUANO CEPEDA</t>
  </si>
  <si>
    <t>3134520409ar@gmail.com</t>
  </si>
  <si>
    <t>ELIZABETH DEL ROSARIO SEGOVIA PUMALPA</t>
  </si>
  <si>
    <t>jeisonfernando210@gmail.com</t>
  </si>
  <si>
    <t>JOSE ANIBAL BRAVO MAVISOY</t>
  </si>
  <si>
    <t>lalaguna@gobiernopasto.gov.co</t>
  </si>
  <si>
    <t>Luis Antidio Jojoa Botina</t>
  </si>
  <si>
    <t>estebanlunabotina@gmail.com</t>
  </si>
  <si>
    <t>LEONIDAS GELPUD RIVERA</t>
  </si>
  <si>
    <t>Leonidasgelpud1986@gmail.com</t>
  </si>
  <si>
    <t>FRANCISCO JAVIER GUERRERO NAÑEZ</t>
  </si>
  <si>
    <t>GUERREROFRNCISCO2626@GMAIL.COM</t>
  </si>
  <si>
    <t>SEGUNDO RICARDO INGUILAN HURTADO</t>
  </si>
  <si>
    <t>gustavolegard7@gmail.com</t>
  </si>
  <si>
    <t>SOSIMO VILLOTA</t>
  </si>
  <si>
    <t>VILMAVILLOTA71@GMAIL.COM</t>
  </si>
  <si>
    <t xml:space="preserve"> HUMBERTO GELPUD</t>
  </si>
  <si>
    <t>JOSE MARIA ESPINOSA PINCHAO</t>
  </si>
  <si>
    <t xml:space="preserve">Alejalopez.j3@gmail.com </t>
  </si>
  <si>
    <t>JAIME LIBARDO MENESES ROSERO</t>
  </si>
  <si>
    <t>lized.andrea09@gmail.com</t>
  </si>
  <si>
    <t>WILLIAM RICHARD GOMEZ</t>
  </si>
  <si>
    <t>richardwilliamgomez@gmail.com</t>
  </si>
  <si>
    <t>ASOCIACION AGROALIMENTARIA PIE DE MONTE AMAZONICA</t>
  </si>
  <si>
    <t>celimobotina138@gmail.com</t>
  </si>
  <si>
    <t>OSCAR RIASCOS</t>
  </si>
  <si>
    <t>cronos.comer@gmail.com</t>
  </si>
  <si>
    <t xml:space="preserve">MILTON  TIMARAN WILTON FABIAN </t>
  </si>
  <si>
    <t xml:space="preserve">fabianmaigual.w@gmail.com </t>
  </si>
  <si>
    <t xml:space="preserve"> ASOCIACION AGROPECUARIA SAN FRANCISCO CRUZ DE AMARILLO</t>
  </si>
  <si>
    <t xml:space="preserve">olgapatriciariascos2014@gmail.com </t>
  </si>
  <si>
    <t>ANIVAL DILER ACHICANOY POTOSI</t>
  </si>
  <si>
    <t>achicanoyanival9@gmail.com</t>
  </si>
  <si>
    <t>LUIS ALFREDO JOJOA RAMOS</t>
  </si>
  <si>
    <t>ruthclemenciacruz@gmail.com</t>
  </si>
  <si>
    <t xml:space="preserve">LUIS OLMEDO CHAÑAG MONTANCHEZ </t>
  </si>
  <si>
    <t>luisochanagm@gmail.com</t>
  </si>
  <si>
    <t>LEONEL OCTAVIO BOTINA ORTEGA</t>
  </si>
  <si>
    <t>botinaleonelotabio@gmail.com</t>
  </si>
  <si>
    <t>HOSLER PINCHAO</t>
  </si>
  <si>
    <t>PINCHAOHERNANDO63@GMAIL.COM</t>
  </si>
  <si>
    <t xml:space="preserve"> JHONNY ROBERTO CUCHALA TUMAL</t>
  </si>
  <si>
    <t>angiedanielalopezzambrano@gmail.com</t>
  </si>
  <si>
    <t>LAUREANO LOPERA</t>
  </si>
  <si>
    <t>laureanolopera389@gmail.com</t>
  </si>
  <si>
    <t>JULIO GILBERTO ASCUNTAR ARAUJO</t>
  </si>
  <si>
    <t>yeimi29jimenez@gmail.com</t>
  </si>
  <si>
    <t>EULER RAMIRO GOMEZ GALVEZ</t>
  </si>
  <si>
    <t>euleralbeirogomezvargas@gmail.com</t>
  </si>
  <si>
    <t>IGNACIO BOTINA CRUZ</t>
  </si>
  <si>
    <t>katherineab2021@gmail.com</t>
  </si>
  <si>
    <t>MANUEL RUBEN SANTACRUZ</t>
  </si>
  <si>
    <t xml:space="preserve">umata@tangua-narino.gov.co </t>
  </si>
  <si>
    <t>AGROPECUARIA SANTA MARIA</t>
  </si>
  <si>
    <t>gerardorojasp59@gmail.com</t>
  </si>
  <si>
    <t>LUIS OLMEDO VILLOTA IBARRA</t>
  </si>
  <si>
    <t>umata@tangua-narino.gov.co</t>
  </si>
  <si>
    <t>JOSE MARIA WERTINO DELGADO</t>
  </si>
  <si>
    <t>josedelgado5354@gmail.com</t>
  </si>
  <si>
    <t xml:space="preserve">SEGUNDO ISAAC ROSERO ARCOS </t>
  </si>
  <si>
    <t>cristianrosero245@gmail.com</t>
  </si>
  <si>
    <t xml:space="preserve">JOSÉ IGNACIO ROSERO MONTILLA </t>
  </si>
  <si>
    <t>jhiduarmauricioestrada@gmail.com</t>
  </si>
  <si>
    <t>FABER IVÁN LOPEZ TUPE</t>
  </si>
  <si>
    <t>EDWAR HERNAN MIRAMAG FLOREZ</t>
  </si>
  <si>
    <t>hernanmiramag09@gmail.com</t>
  </si>
  <si>
    <t>ALFREDO VILLOTA</t>
  </si>
  <si>
    <t>IKA1998ZZ@GMAIL.COM</t>
  </si>
  <si>
    <t xml:space="preserve">JESUS ARMELIDES MORALES CEBALLOS </t>
  </si>
  <si>
    <t xml:space="preserve">willmor72@gmail.com </t>
  </si>
  <si>
    <t>MARIO FERNANDO LUNA ERASO</t>
  </si>
  <si>
    <t>mario739luna@gmail.com</t>
  </si>
  <si>
    <t>ONESIMO DIEGO GELPUD</t>
  </si>
  <si>
    <t>miramagdiana24@gmail.com</t>
  </si>
  <si>
    <t>ASOCIACIÓN AGROCASANARE</t>
  </si>
  <si>
    <t>yinethgelpud@gmail.com</t>
  </si>
  <si>
    <t>LENYN YOBANY TIMANA RIASCOS</t>
  </si>
  <si>
    <t>yobanytimana@gmail.com</t>
  </si>
  <si>
    <t xml:space="preserve">JOSÉ IGNACIO NOGUERA </t>
  </si>
  <si>
    <t xml:space="preserve">Joseignacionoguera0@gmail.com </t>
  </si>
  <si>
    <t>EBER IVAN MONTANCHEZ MAIGUAL</t>
  </si>
  <si>
    <t>ebermontanchez@gmail.com</t>
  </si>
  <si>
    <t>CARLOS ANDRES LARRAÑAGA BARRERA</t>
  </si>
  <si>
    <t>an3.larra@gmail.com</t>
  </si>
  <si>
    <t>JOSE HERNANDO GELPUD MALLAMA</t>
  </si>
  <si>
    <t>adrianatht23@gmail.com</t>
  </si>
  <si>
    <t>CLAUDIO WILLIAM JUAGINOY MENESES</t>
  </si>
  <si>
    <t>claudiowilliamjuaginoy@gmail.com</t>
  </si>
  <si>
    <t xml:space="preserve">FRANCO ALIRIO MONTILLA </t>
  </si>
  <si>
    <t>maria279elizabeth@gmail.com</t>
  </si>
  <si>
    <t>ASOIGLESIAS</t>
  </si>
  <si>
    <t>exequelc.895@gmail.com</t>
  </si>
  <si>
    <t>JOSE ARMANDO CUCHALA TUMAL</t>
  </si>
  <si>
    <t>cesarcuchalam@gmail.com</t>
  </si>
  <si>
    <t xml:space="preserve">FLAVIO ENRIQUE RIOBAMBA ROJAS </t>
  </si>
  <si>
    <t>flavioer79@gmail.com</t>
  </si>
  <si>
    <t>OSCAR FERNEY VILLOTA MAIGUAL</t>
  </si>
  <si>
    <t>ovillota122@gmail.com</t>
  </si>
  <si>
    <t>GEOVANNY ALIRIO ESPINOZA BUESAQUILLO</t>
  </si>
  <si>
    <t>emilcenarvaez3@gmail.com</t>
  </si>
  <si>
    <t xml:space="preserve">GEOVANNY ARTEMIO JAMANOY MONTENEGRO </t>
  </si>
  <si>
    <t>dianajamanoy170@gmail.com</t>
  </si>
  <si>
    <t>JORGE HERNAN QUENAN</t>
  </si>
  <si>
    <t>jorgiito.quenan@gmail.com</t>
  </si>
  <si>
    <t>LUIS BENITO POTOSI MIRAMAG</t>
  </si>
  <si>
    <t>luizpotosi35@gmail.com</t>
  </si>
  <si>
    <t xml:space="preserve">HÉCTOR VALLEJO </t>
  </si>
  <si>
    <t>hector13vallejo@gmail.com</t>
  </si>
  <si>
    <t xml:space="preserve">HENRY AGUDELO TAUTAS ROJAS </t>
  </si>
  <si>
    <t>henrytautas433@gmail.com</t>
  </si>
  <si>
    <t>RAUL ROSERO ROSERO</t>
  </si>
  <si>
    <t>raulroseroedilsantabarbara@gmail.com</t>
  </si>
  <si>
    <t>MOISES GELPUD BUESAQUILLO</t>
  </si>
  <si>
    <t>hildamarlenygelpud@gmail.com</t>
  </si>
  <si>
    <t>JOSE GUILLERMO PINCHAO MAIGUAL</t>
  </si>
  <si>
    <t>dazaedwin976@gmail.com</t>
  </si>
  <si>
    <t>LUIS AURELIO SAPUYES PINCHAO</t>
  </si>
  <si>
    <t>marcotuoiocastillorojas33@gmail.com</t>
  </si>
  <si>
    <t>CARLOS ORLANDO GELPUD BUESAQUILLO</t>
  </si>
  <si>
    <t>wilsongelpud123@gmail.com</t>
  </si>
  <si>
    <t>AGROPECUARIA CAMPESINA EL SOCORRO</t>
  </si>
  <si>
    <t>alvarogelpud1962@gmail.com</t>
  </si>
  <si>
    <t>JOSE GERARDO PINCHAO CASTILLO</t>
  </si>
  <si>
    <t xml:space="preserve">gerardo12750368@gmail.com </t>
  </si>
  <si>
    <t>ISAAC MIRAMAG</t>
  </si>
  <si>
    <t>isaacmiramag florez a gmail com Nurym 244</t>
  </si>
  <si>
    <t xml:space="preserve">MILTON PORTILLA GELPUD </t>
  </si>
  <si>
    <t>portillagelpud20@gmail.com</t>
  </si>
  <si>
    <t>JAIME IGANCIO DE LA CRUZ TUMBACO</t>
  </si>
  <si>
    <t>nachitodelacruz598@gmail.com</t>
  </si>
  <si>
    <t>ASOCIACION RENACER COMUNAL</t>
  </si>
  <si>
    <t>oswaldofajj@gmail.com</t>
  </si>
  <si>
    <t>OSCAR EDUARDO DELGADO MENESES</t>
  </si>
  <si>
    <t>osedem3107@gmail.com</t>
  </si>
  <si>
    <t>OLGER ARMANDO MENESES CASTILLO</t>
  </si>
  <si>
    <t>OLGERAMC16@GMAIL.COM</t>
  </si>
  <si>
    <t xml:space="preserve">MILTON FABIAN CASTILLO ROJAS </t>
  </si>
  <si>
    <t xml:space="preserve">castillomilton352@gmail.com </t>
  </si>
  <si>
    <t>MARCO PORFIRIO</t>
  </si>
  <si>
    <t>potosidelcarmen19@hotmail.com</t>
  </si>
  <si>
    <t xml:space="preserve">WILSON CABEZAS </t>
  </si>
  <si>
    <t>wilsoncabezas92@gmail.com</t>
  </si>
  <si>
    <t xml:space="preserve">MANUEL SANTOS VILLOTA </t>
  </si>
  <si>
    <t>Manuelsantosvillota3@gmail.com</t>
  </si>
  <si>
    <t>MANUEL LEONIDAS RINCON TABLA</t>
  </si>
  <si>
    <t>no</t>
  </si>
  <si>
    <t>FRANCISCO JOSE ROJAS SERNA</t>
  </si>
  <si>
    <t>Josefranciscorojascerna@gmail.com</t>
  </si>
  <si>
    <t>SILVIO ALBERTO DE LA CRUZ RIVERA</t>
  </si>
  <si>
    <t>delacruzsilvio@yahoo.com</t>
  </si>
  <si>
    <t>GABRIEL HUMBERTO TORRES PORTILLA</t>
  </si>
  <si>
    <t>miramagpilar@gmail.com</t>
  </si>
  <si>
    <t>SERVIO VILLOTA TIMARAN</t>
  </si>
  <si>
    <t>serviovillotat@gmail.com</t>
  </si>
  <si>
    <t>JOSE ANTONIO POTOSI MIRAMAG</t>
  </si>
  <si>
    <t>julianarojas.p16gmail.com</t>
  </si>
  <si>
    <t xml:space="preserve">HUGO GELPUD </t>
  </si>
  <si>
    <t>imbacuan1988@gmail.com</t>
  </si>
  <si>
    <t>JORGE ELEAZER PANTOJA JURADO</t>
  </si>
  <si>
    <t>jorgeeleazar@hotmail.com</t>
  </si>
  <si>
    <t>CLIMACO GELPUD</t>
  </si>
  <si>
    <t>12957CLIMACOGELPUD@GMAIL.COM</t>
  </si>
  <si>
    <t>JULIO CERBULO TULCAN PIANDA</t>
  </si>
  <si>
    <t>JESUS ANTONIO VILLOTA MONCAYO</t>
  </si>
  <si>
    <t>jesusvillota49@gmail.com</t>
  </si>
  <si>
    <t>FLORESMILO OCAÑA PINCHAO</t>
  </si>
  <si>
    <t>niguno</t>
  </si>
  <si>
    <t xml:space="preserve">HUEGO EDUARDO GELPUD BUESAQUILLO </t>
  </si>
  <si>
    <t>HUGOGELPUDBUSAQUILLO@GMAIL.COM</t>
  </si>
  <si>
    <t>HECTOR VICENTE</t>
  </si>
  <si>
    <t>Jhondelacruzcuchala23@gmail.com</t>
  </si>
  <si>
    <t>MARCO TULIO CASTILLO ROJAS</t>
  </si>
  <si>
    <t>marcotuliocastillorojas33@gmail.com</t>
  </si>
  <si>
    <t>AURELIANO PISTALA JOSA</t>
  </si>
  <si>
    <t>rosario12111994@gmail.com</t>
  </si>
  <si>
    <t>JULIO ALCIBIADES MAIGUAL ERASO</t>
  </si>
  <si>
    <t>hrnnmaigual@gmail.com</t>
  </si>
  <si>
    <t>RUPERTO JOJOA PAZ</t>
  </si>
  <si>
    <t>jojoaruperto@gmail.com</t>
  </si>
  <si>
    <t>BENJAMIN DE LA CRUZ JOSA</t>
  </si>
  <si>
    <t>benjamindelacruzjosa</t>
  </si>
  <si>
    <t>RIGOBERTO RIVERA CASTILLO</t>
  </si>
  <si>
    <t>vraulmartinezv1895@gmail.com</t>
  </si>
  <si>
    <t>LUIS ALFREDO NARVAEZ</t>
  </si>
  <si>
    <t>X</t>
  </si>
  <si>
    <t>HIGINIO ALEJANDRO YANDAR NASPIRAN</t>
  </si>
  <si>
    <t>alejandroyandar931@gmail.com</t>
  </si>
  <si>
    <t>JORGE ADALBERTO TULCAN YAMA</t>
  </si>
  <si>
    <t>jorgetulcay@hotmail.com</t>
  </si>
  <si>
    <t>CAMPO ELÍAS JOSA JOSA</t>
  </si>
  <si>
    <t>LUIIS ARNULFO GELPUD CUCHALA</t>
  </si>
  <si>
    <t xml:space="preserve">ERNESTO ROJAS CARLOSAMA </t>
  </si>
  <si>
    <t>ernestorojas003@gmail.com</t>
  </si>
  <si>
    <t>LUIS IGNACIO JMANOY</t>
  </si>
  <si>
    <t>mauriciojamanoy@gmail.com</t>
  </si>
  <si>
    <t xml:space="preserve">LIBARDO FRANCISCO TIMARAN TIMARAN </t>
  </si>
  <si>
    <t xml:space="preserve">franciscotimaran284@gmail.com </t>
  </si>
  <si>
    <t>LUIS PORFIRIO TUMBACO</t>
  </si>
  <si>
    <t>edecruztumbaco1990@gmail.com</t>
  </si>
  <si>
    <t xml:space="preserve">LUIS ALBERTO JOJOA GELPUD </t>
  </si>
  <si>
    <t>jojoajair28@gmail.com</t>
  </si>
  <si>
    <t>JOSÉ CLEMENTE MAIGUAL MIRAMAG</t>
  </si>
  <si>
    <t>joseclementemaigual932@gmail.com</t>
  </si>
  <si>
    <t>OCTAVIANO GELPUD</t>
  </si>
  <si>
    <t>octaviogelpud12@gmail.com</t>
  </si>
  <si>
    <t>JAIME MIGUEL ÑAÑEZ</t>
  </si>
  <si>
    <t>Jaime ñañez 2019 @ jimet .com</t>
  </si>
  <si>
    <t xml:space="preserve">NARCISO PORTILLA LOPEZ </t>
  </si>
  <si>
    <t>santiagogelpud59@gmail.com</t>
  </si>
  <si>
    <t xml:space="preserve">JAIRO POTOSÍ ROSERO </t>
  </si>
  <si>
    <t>nadayarivera777@gmail.com</t>
  </si>
  <si>
    <t>FRANCISCO OMAR DÍAZ CEBALLOS</t>
  </si>
  <si>
    <t>franciscoomar259@gmail.com</t>
  </si>
  <si>
    <t>JOSE FAUSTINO JOSA BOTINA</t>
  </si>
  <si>
    <t>josabotinajosefaustino@gmail.com</t>
  </si>
  <si>
    <t>MARTIN EUSEBIO BUESAQUILLO DAZA</t>
  </si>
  <si>
    <t>brayanmasinsoy106@gmail.com</t>
  </si>
  <si>
    <t>LUIS ALBERTO GELPUD JOJOA</t>
  </si>
  <si>
    <t>elsyyasmingelpud18@gmail.com</t>
  </si>
  <si>
    <t>JESUS ERASMO VIVAS</t>
  </si>
  <si>
    <t>ninguno</t>
  </si>
  <si>
    <t>RENÉ ROSERO ROSERO</t>
  </si>
  <si>
    <t>renerosero123@gmail.com</t>
  </si>
  <si>
    <t>HÉCTOR JAIME GELPUD LÓPEZ</t>
  </si>
  <si>
    <t>hectorgelpud12979@gmail.com</t>
  </si>
  <si>
    <t xml:space="preserve">LEONIDAS GELPUD RIVERA </t>
  </si>
  <si>
    <t xml:space="preserve">leonidasgelpud1986@gmail.com </t>
  </si>
  <si>
    <t>GERARDO ALFREDO BOTINA</t>
  </si>
  <si>
    <t>wilobj.3d@hotmail.com</t>
  </si>
  <si>
    <t>JESUS ALBERTO JOJOA NUPAN</t>
  </si>
  <si>
    <t>SEGUNDO DIOGENES NARVAEZ TABLA</t>
  </si>
  <si>
    <t>segundotabla34@gmail.com</t>
  </si>
  <si>
    <t>BABRIEL ARTURO BENAVIDES SALAZAR</t>
  </si>
  <si>
    <t>gabrielbenavides1063@hotmail.com</t>
  </si>
  <si>
    <t>JOSE VICENTE ORTEGA</t>
  </si>
  <si>
    <t>jhoanitaortega1998@gmail.com</t>
  </si>
  <si>
    <t xml:space="preserve">LUIS GONZALO PINCHAO GELPUD </t>
  </si>
  <si>
    <t xml:space="preserve">facturahdpasto@gmail.com </t>
  </si>
  <si>
    <t>JESUS ANTONIO MERCHANCANO  MATABANCHOY</t>
  </si>
  <si>
    <t>RAMIRO ELADIO ACHICANOY ERAZO</t>
  </si>
  <si>
    <t>mildreachicanoy@gmail.com</t>
  </si>
  <si>
    <t>OMAR FERNANDO MARTINEZ TABLA</t>
  </si>
  <si>
    <t>JESUS ANIBAL GUERRERO JOJOA</t>
  </si>
  <si>
    <t>anibalguerrerojojoa@gmail.com</t>
  </si>
  <si>
    <t xml:space="preserve">CARLOS OLMEDO TUMAL JOJOA </t>
  </si>
  <si>
    <t>diliatepud243@gmail.com</t>
  </si>
  <si>
    <t>GERARDO ALBERTO MAIGUAL DELGADO</t>
  </si>
  <si>
    <t>gerardoalbertomd@gmail.com</t>
  </si>
  <si>
    <t>SILVIO EFREN ESPINOSA GELPUD</t>
  </si>
  <si>
    <t>gelpudsilvio79@gmail.com</t>
  </si>
  <si>
    <t>CARLOS SOFONIAS MENA TARAPUES</t>
  </si>
  <si>
    <t>carlossofoniasmenata@gmail.com</t>
  </si>
  <si>
    <t xml:space="preserve">PEPITO PINCHAO MIRAMAG </t>
  </si>
  <si>
    <t>Pepitopinchao@gmail.com</t>
  </si>
  <si>
    <t>SRGUNDO REINERIO BOTINA JOSA</t>
  </si>
  <si>
    <t>lalagunagobiernopasto.gov.com</t>
  </si>
  <si>
    <t>SEGUNDO CELIMO JOJOA BOTINA</t>
  </si>
  <si>
    <t>segundocelimojojoa@gmail.com</t>
  </si>
  <si>
    <t xml:space="preserve">JOSÉ DE LA CRUZ </t>
  </si>
  <si>
    <t xml:space="preserve">No tiene </t>
  </si>
  <si>
    <t>CARLOS VILLOTA MAIGUAL</t>
  </si>
  <si>
    <t>Dariovillota26@gmail.com</t>
  </si>
  <si>
    <t>MARIO OSWALDO YAMA CHAMORRO</t>
  </si>
  <si>
    <t>marosyama@hotmail.com</t>
  </si>
  <si>
    <t>ASAEL NOGUERA MIRAMAG</t>
  </si>
  <si>
    <t>asaelnoguera6@gmail.com</t>
  </si>
  <si>
    <t>FRANCO ANIBAL PUERRES JOSA</t>
  </si>
  <si>
    <t>franco12990974@gmail.com</t>
  </si>
  <si>
    <t>MILTON EMILIO SANTACRUZ ROSERO</t>
  </si>
  <si>
    <t>memisaro@hotmail.com</t>
  </si>
  <si>
    <t>OCTAVIO JESUS JOSA JOSA</t>
  </si>
  <si>
    <t>JOSE SILVIO TULCAN MONTASANCHEZ</t>
  </si>
  <si>
    <t>josesilviotulcanmontasanchez@gmail.com</t>
  </si>
  <si>
    <t>ENRIQUE EDMUNDO JOJOA NASPIRAN</t>
  </si>
  <si>
    <t>OSWALDO EMILIO ARGOTY CADENA</t>
  </si>
  <si>
    <t>erikaargoty@hotmail.com</t>
  </si>
  <si>
    <t>ARIEL BAYARDO DELGADO BUESAQUILLO</t>
  </si>
  <si>
    <t>delgadoariel73@gmail.com</t>
  </si>
  <si>
    <t>MILTON HENRY ROSERO ROSERO</t>
  </si>
  <si>
    <t>milhenros68@yahoo.es</t>
  </si>
  <si>
    <t>ALVARO SANTACRUZ TIMARAN</t>
  </si>
  <si>
    <t>OSLER JESUS ROJAS MIRAMAG</t>
  </si>
  <si>
    <t>oslerjesusrojas@gmail.com</t>
  </si>
  <si>
    <t xml:space="preserve">EDUAR DUMAR BOTINA PORTILLA </t>
  </si>
  <si>
    <t>ebotinaportilla@gmail.com</t>
  </si>
  <si>
    <t>AGUSTIN ARMANDO MIRAMAG MIRAMAG</t>
  </si>
  <si>
    <t>agustinmiramag@gmail.com</t>
  </si>
  <si>
    <t>VICTOR HENRY JOJOA JOJOA</t>
  </si>
  <si>
    <t>henrryjojoa0@gmail.com</t>
  </si>
  <si>
    <t>JUANITO HERNAN GUAQUEZ PINCHAO</t>
  </si>
  <si>
    <t>hernanguaquez@gmail.com</t>
  </si>
  <si>
    <t>LUIS GUILBERTO GUERRERO JOJOA</t>
  </si>
  <si>
    <t>iemccp8.4guerrerovanesa@gmail.com</t>
  </si>
  <si>
    <t>ALIRIO ARTURO POTOSI JOJA</t>
  </si>
  <si>
    <t>aliriopotosi3@gmail.com</t>
  </si>
  <si>
    <t>FRANCO ANIBAL MATABANCHOY JOJOA</t>
  </si>
  <si>
    <t xml:space="preserve">JOSÉ ANTONIO TULCAN DE LA CRUZ </t>
  </si>
  <si>
    <t>Mariaalpala.0@gmail.com</t>
  </si>
  <si>
    <t>JESUS ARMANDO ROJAS ROJAS</t>
  </si>
  <si>
    <t>jesusarmandorojas1970@gmail.com</t>
  </si>
  <si>
    <t>LUIS ENRIQUE ROSERO VILLOTA</t>
  </si>
  <si>
    <t>luenrrique1221@gmail.com</t>
  </si>
  <si>
    <t xml:space="preserve">FLORENTINO CUCHALA NOGUERA </t>
  </si>
  <si>
    <t>Nogueraflorentino21@gmail.com</t>
  </si>
  <si>
    <t>JAIME EMILIANO VILLOTA ANGANOY</t>
  </si>
  <si>
    <t>tumbacoguadalupe@gmail.com</t>
  </si>
  <si>
    <t>PEDRO PABLO JOJOA CAICEDO</t>
  </si>
  <si>
    <t>erikajojoa254@gmail.com</t>
  </si>
  <si>
    <t>ADOLFO JAVIER MAIGUAL ERAZO</t>
  </si>
  <si>
    <t>adolfomaigual0@gmail.com</t>
  </si>
  <si>
    <t>JULIO EDILBERTO TIMARAN</t>
  </si>
  <si>
    <t>juliotimaran08@gmail.com</t>
  </si>
  <si>
    <t>OSVAL GERARDO  ESTRADA CABRERA</t>
  </si>
  <si>
    <t>ogeres@yahoo.es</t>
  </si>
  <si>
    <t xml:space="preserve">ASOCIACIÓN PRODUCTIVA SAN LORENZO </t>
  </si>
  <si>
    <t xml:space="preserve">nolbertochil@gmail.com </t>
  </si>
  <si>
    <t>HERNAN GONZALO ENRIQUEZ BRAVO</t>
  </si>
  <si>
    <t>hegoen70@gmail.com</t>
  </si>
  <si>
    <t>JOHN HERNAN JOSSA JOJOA</t>
  </si>
  <si>
    <t>jhernanjossa@gmail.com</t>
  </si>
  <si>
    <t>FABIAN FERNELY TIMARAN TUMBACO</t>
  </si>
  <si>
    <t>fabianfernelytimarantumbaco@gmail.com</t>
  </si>
  <si>
    <t>ANGEL RAMIRO PANTOJA OVIEDO</t>
  </si>
  <si>
    <t>pantojaramiro1234567@gmail.com</t>
  </si>
  <si>
    <t xml:space="preserve">JOSE MARIA ONORIO TUMBACO CABEZAS </t>
  </si>
  <si>
    <t>tumbacomauricio51@gmail.com</t>
  </si>
  <si>
    <t>JOSE MAURICIO CADENA DELGADO</t>
  </si>
  <si>
    <t>cadenadelgadojosemauricio@gmail.com</t>
  </si>
  <si>
    <t>EDGAR ANDRES NARVEZ BOTINA</t>
  </si>
  <si>
    <t>sandra.lacocha@gmail.com</t>
  </si>
  <si>
    <t>FABER GILBARDO DELGADO GUANCHA</t>
  </si>
  <si>
    <t>delgadofaber52@gmail.com</t>
  </si>
  <si>
    <t>EDUARDO ALFONSO LOPEZ JOJOA</t>
  </si>
  <si>
    <t xml:space="preserve">ALVARO DARIO BOTINA ESTRADA </t>
  </si>
  <si>
    <t>alvaro290284@gmail.com</t>
  </si>
  <si>
    <t>MARCIAL CABRERA</t>
  </si>
  <si>
    <t>sofiamelissacriollo@gmail.com</t>
  </si>
  <si>
    <t xml:space="preserve">OSCAR AUDELO </t>
  </si>
  <si>
    <t xml:space="preserve">Oscarmoraleslucano@gmail.com </t>
  </si>
  <si>
    <t>MARIA BERTHA BOTINA MONCAYO</t>
  </si>
  <si>
    <t>wilianjosa1@gmail.com</t>
  </si>
  <si>
    <t xml:space="preserve">MARIA DEL CARMEN MIRAMAG CRUZ </t>
  </si>
  <si>
    <t>jairomaigualmiramag123@gmail.com</t>
  </si>
  <si>
    <t>MERY DEL CARMEN ACHICANOY</t>
  </si>
  <si>
    <t>merymaigual@gmail.com</t>
  </si>
  <si>
    <t>LELI PATRICIA ACHICANOY PINCHAO</t>
  </si>
  <si>
    <t>3225425628.  3217502216</t>
  </si>
  <si>
    <t>Albertodelgado98393@gmail.com</t>
  </si>
  <si>
    <t>MARIA DEL CARMEN RAMOS BOTINA</t>
  </si>
  <si>
    <t>diazramoserikajuliana25@gmail.com</t>
  </si>
  <si>
    <t>YAQUELINE MARIBEL TIMARAN</t>
  </si>
  <si>
    <t>yaquelinetimaran@gmail.com</t>
  </si>
  <si>
    <t>NUVIA ESPERANZA ROJAS CADENA</t>
  </si>
  <si>
    <t>ELIZABETH12CUCHALA@GMAIL.COM</t>
  </si>
  <si>
    <t xml:space="preserve">TRANSITO DORIS VALLEJO </t>
  </si>
  <si>
    <t>yarellycuchala04@gmail.com</t>
  </si>
  <si>
    <t xml:space="preserve">NANCY LEONILDA PORTILLA CARLOSAMA </t>
  </si>
  <si>
    <t>portillan267@gmail.com</t>
  </si>
  <si>
    <t>BERTHA LUZ GUERRERO JOSSA</t>
  </si>
  <si>
    <t>bertaluzguerrero279@gmail.com</t>
  </si>
  <si>
    <t>EMERITA ESPERANZA PEJENDINO BENAVIDES</t>
  </si>
  <si>
    <t>robertochachinoy15@gmail.com</t>
  </si>
  <si>
    <t xml:space="preserve">OLGA PATRICIA RIASCOS MIRAMAG </t>
  </si>
  <si>
    <t>EVILA DEL CARMEN NARVAEZ CUASPUD</t>
  </si>
  <si>
    <t>evelinnarvaez98@gmail.com</t>
  </si>
  <si>
    <t xml:space="preserve">ROSA DEL PILAR GELPUD </t>
  </si>
  <si>
    <t>angietimaran24@gmail.com</t>
  </si>
  <si>
    <t>ROXANA MARGOTH TIMANA ROSERO</t>
  </si>
  <si>
    <t>timanamargog14@gmail.com</t>
  </si>
  <si>
    <t>MARCIA FELICITAS</t>
  </si>
  <si>
    <t>marciarosero031@gmail.com</t>
  </si>
  <si>
    <t xml:space="preserve">BLANCA ALBINA VALENCIA BURGOS </t>
  </si>
  <si>
    <t xml:space="preserve">blancavalencia317@gmail.com </t>
  </si>
  <si>
    <t>BERTHA TIMARAN</t>
  </si>
  <si>
    <t>Buennysant@hotmail.com</t>
  </si>
  <si>
    <t xml:space="preserve">MARIELA DEL CARMEN PASTAS ESCOBAR </t>
  </si>
  <si>
    <t>YRAMIREZP@UNICOC.EDU.CO</t>
  </si>
  <si>
    <t>SIXTA TULIA ARGOTY</t>
  </si>
  <si>
    <t>tuliaargoty@gmail.com</t>
  </si>
  <si>
    <t>GLORIA MARLENY DE LA CRUZ CARLOSAMA</t>
  </si>
  <si>
    <t>YANETH  LUCIA ESCOBAR RODRIGUEZ</t>
  </si>
  <si>
    <t>ASOCIACIÓN MUJERES EMPRENDEDORAS</t>
  </si>
  <si>
    <t>pinchaomariaedilma@gmail.com</t>
  </si>
  <si>
    <t>ERAZO MARIA ELBA</t>
  </si>
  <si>
    <t>dr4379536@gmail.com</t>
  </si>
  <si>
    <t>AGRO SAN JOSE</t>
  </si>
  <si>
    <t>andres.miramag@gmail.com</t>
  </si>
  <si>
    <t>MARIA DEL CARMEN JOJOA HIDALGO</t>
  </si>
  <si>
    <t>mariluz0482@gmail.com</t>
  </si>
  <si>
    <t>ROSA CLAUDIA ROSERO</t>
  </si>
  <si>
    <t>ROSA AURA CHAÑAG SAAVERDRA</t>
  </si>
  <si>
    <t>LUZ ELENA RIASCOS PABON</t>
  </si>
  <si>
    <t>luzhelenariascosp@gmail.com</t>
  </si>
  <si>
    <t xml:space="preserve">ANA LUCIA PAZ SILVA </t>
  </si>
  <si>
    <t>tipicosnarinenses@gmail.com</t>
  </si>
  <si>
    <t>ZOILA ROJA DE RIOBAMBA</t>
  </si>
  <si>
    <t>adriangelpud277@gmail.com</t>
  </si>
  <si>
    <t>ILIA TERESA GALEANO BOLAÑOS</t>
  </si>
  <si>
    <t>teregal01@hotmail.com</t>
  </si>
  <si>
    <t>CARMEN AMELIA TUMBACO VILLOTA</t>
  </si>
  <si>
    <t>alfredovillota@gmail.com</t>
  </si>
  <si>
    <t>MARIA ALEJANDRINA BOTINA JOSA</t>
  </si>
  <si>
    <t>alejandrinabotina@gmail.com</t>
  </si>
  <si>
    <t>IMELDA CAEZ CARLOSAMA</t>
  </si>
  <si>
    <t>imeladacaez81@gmail.com</t>
  </si>
  <si>
    <t xml:space="preserve">MARÍA GUADALUPE CAEZ CARLOSAMA </t>
  </si>
  <si>
    <t>marurojas1985@gmail.com</t>
  </si>
  <si>
    <t>ZOILA CECILIA ANDRADE GELPUD</t>
  </si>
  <si>
    <t>CTABLA.IPK.39563@GMAIL.COM</t>
  </si>
  <si>
    <t>OTILIA NELLY DE LA CRUZ DIAZ</t>
  </si>
  <si>
    <t>albeirowiliam@gmail.com</t>
  </si>
  <si>
    <t>MARIA DEL CARMEN INGUILAN</t>
  </si>
  <si>
    <t>carmensitainguilan@gmail.com</t>
  </si>
  <si>
    <t>ASOCIACION AGROPUECUARIA PRODUCTORES DE BELLAVISTA</t>
  </si>
  <si>
    <t>chanagmauricio571@gmail.com</t>
  </si>
  <si>
    <t>GLADIS DEL ROSARIO LOPEZ CHACHINOY</t>
  </si>
  <si>
    <t>magdelyriobambalpz@gmail.com</t>
  </si>
  <si>
    <t>EMPERATRIZ ANDRADE</t>
  </si>
  <si>
    <t>ALEXMASINSOY@GMAIL.COM</t>
  </si>
  <si>
    <t xml:space="preserve">ELVIA MARINA JOJOA MAIGUAL </t>
  </si>
  <si>
    <t>MARIA MERCEDES VILLOTA MAIGUAL</t>
  </si>
  <si>
    <t>villotamaria24@gmail.com</t>
  </si>
  <si>
    <t xml:space="preserve">FRANCISCA MAGIGUAL TIMARAN </t>
  </si>
  <si>
    <t xml:space="preserve">francisca2@gmail.com </t>
  </si>
  <si>
    <t>RUTH ESPERANZA MAIGUAL CARLOSAMA</t>
  </si>
  <si>
    <t>maigualruth@gmail.com</t>
  </si>
  <si>
    <t>MARIA FELISA MAIGUAL MIRAMAG</t>
  </si>
  <si>
    <t>Felisamaigual5@gmail.com</t>
  </si>
  <si>
    <t>ALEJANDRINA MARGARITA BOTINA YAQUENO</t>
  </si>
  <si>
    <t>3183256856milena@gmail.com</t>
  </si>
  <si>
    <t xml:space="preserve">DAIRA TUQUERRES </t>
  </si>
  <si>
    <t>luisgelpud.t@gmail.com</t>
  </si>
  <si>
    <t>MARIA ESTELA TUMBACO GELPUD</t>
  </si>
  <si>
    <t>ika1998zz@gmail.com</t>
  </si>
  <si>
    <t xml:space="preserve">ARMIDA BRAVO </t>
  </si>
  <si>
    <t>armidaabravo@gmail.com</t>
  </si>
  <si>
    <t>CLAUDIA MILENA ROJAS BOTINA</t>
  </si>
  <si>
    <t>angelitaanganoy@gmail.com</t>
  </si>
  <si>
    <t xml:space="preserve">MILA DEL CARMEN GUAQUEZ ROJAS </t>
  </si>
  <si>
    <t>carmenguaquez26@gmail.com</t>
  </si>
  <si>
    <t xml:space="preserve">ASOCIACIÓN CAMPESINA RED HORTOFRUTÍCOLA Y LA CHAGRA </t>
  </si>
  <si>
    <t>lauravallejo761@gmail.com</t>
  </si>
  <si>
    <t>ROSA ESPERANZA GUERRERO JOJOA</t>
  </si>
  <si>
    <t>rosaguerr76@gmail.com</t>
  </si>
  <si>
    <t>MARICELA TIMARAN</t>
  </si>
  <si>
    <t>Anyelytimaran852@gmail.com</t>
  </si>
  <si>
    <t xml:space="preserve">MELIDA DEL TRANSITO TUMBACO CADENA </t>
  </si>
  <si>
    <t>melidatumbaco@gmail.com</t>
  </si>
  <si>
    <t>LIGIA ALBANELLY JOJOA JOJOA</t>
  </si>
  <si>
    <t>erikadayanish111@gmail.com</t>
  </si>
  <si>
    <t>MIRIAM CECILIA JOJOA GELPUD</t>
  </si>
  <si>
    <t>MIRIANCECILIAJOJOAGELPUD@GMAIL.COM</t>
  </si>
  <si>
    <t xml:space="preserve">NIDIA ELCY RIVERA POTOSI </t>
  </si>
  <si>
    <t xml:space="preserve">Agrucuysla@gmail.com </t>
  </si>
  <si>
    <t>ROSARIO MARGOT DELGADO</t>
  </si>
  <si>
    <t>delgadorosario093@gmail.com</t>
  </si>
  <si>
    <t xml:space="preserve">ENELIA DEL ROSARIO BARRERA TUMAL </t>
  </si>
  <si>
    <t>rosariobarrerat98@gmail.com</t>
  </si>
  <si>
    <t>AMANDA CRIOLLO</t>
  </si>
  <si>
    <t>criolloamanda35@gmail.com</t>
  </si>
  <si>
    <t xml:space="preserve">MIRIAN GLADIS ROJAS CADENA </t>
  </si>
  <si>
    <t>nogueraflorentino21@gmail.com</t>
  </si>
  <si>
    <t>LILIANA DEL PILAR MIRAMAG PINCHAO</t>
  </si>
  <si>
    <t>MARIA TRÁNSITO SANTACRUZ CHACHINOY</t>
  </si>
  <si>
    <t>maria80santacruz@gmail.com</t>
  </si>
  <si>
    <t xml:space="preserve">MARGOTH MASINSOY </t>
  </si>
  <si>
    <t>margoth2214luchi@gmail.com</t>
  </si>
  <si>
    <t>CARMEN MAIGUAL</t>
  </si>
  <si>
    <t>Carmenmaigual78@gmail.com</t>
  </si>
  <si>
    <t>GLORIA DIGNA TORRES BUESAQUILLO</t>
  </si>
  <si>
    <t>ANDERSONPOTOSI00@GMAIL.COM</t>
  </si>
  <si>
    <t>SANDRA JIMENEZ PAZ</t>
  </si>
  <si>
    <t>sandraajimeneez@gmail.com</t>
  </si>
  <si>
    <t xml:space="preserve">RUBY LORENA MEZA ROSERO </t>
  </si>
  <si>
    <t>OMAYRA MAGOLA CUCHALA PUPIALES</t>
  </si>
  <si>
    <t>cuchalatumalerlintofrancisco@gmail.com</t>
  </si>
  <si>
    <t xml:space="preserve">ADRIANA MARÍA CADENA </t>
  </si>
  <si>
    <t>adrianacadena1979@gmail.com</t>
  </si>
  <si>
    <t xml:space="preserve">FANNY ISABEL BOTINA </t>
  </si>
  <si>
    <t>Fannyisabelb36@gmail.com</t>
  </si>
  <si>
    <t>ASOCIACION 19 DE AGOSTO</t>
  </si>
  <si>
    <t>luismiguelqj@gmail.com</t>
  </si>
  <si>
    <t>LUZ DARY GUERRERO BUESAQUILLO</t>
  </si>
  <si>
    <t>luzguerrerobuesaquillo@gmail.com</t>
  </si>
  <si>
    <t>SANDRA ELIZABETH MELO ANDRADE</t>
  </si>
  <si>
    <t>orevelo644@gmail.com</t>
  </si>
  <si>
    <t>CARMEN YOLANDA JOJOA DELGADO</t>
  </si>
  <si>
    <t>yolandajojoa13@gmail.com</t>
  </si>
  <si>
    <t xml:space="preserve">OLGA YANETH POTOSÍ GUANCHA </t>
  </si>
  <si>
    <t>ndayarivera777@gmail.com</t>
  </si>
  <si>
    <t>MARIA BEATRIZ TABLA MARTINEZ</t>
  </si>
  <si>
    <t>beatriztabla@gmail.com</t>
  </si>
  <si>
    <t>ALEGRIA DEL ROSARIO LOPEZ</t>
  </si>
  <si>
    <t>rl3095661@gmail.com</t>
  </si>
  <si>
    <t xml:space="preserve">ASOCIACIÓN SAN ISIDRO LABRADOR </t>
  </si>
  <si>
    <t>deliarosero37084@gmail.com</t>
  </si>
  <si>
    <t>MERY CARMENZA ESPINOSA CADENA</t>
  </si>
  <si>
    <t>JENNY LUCIA JUAJINOY  TIMARAN</t>
  </si>
  <si>
    <t>cadenamarianita890@gmail.com</t>
  </si>
  <si>
    <t xml:space="preserve">MARLIN ELIZABETH ERAZO MATABANCHOY </t>
  </si>
  <si>
    <t xml:space="preserve">erazoelizabeth539@gmail.com </t>
  </si>
  <si>
    <t>ASOCIACIÓN AGROPECUARIA BONANZA</t>
  </si>
  <si>
    <t>potosisofia444@gmail.com</t>
  </si>
  <si>
    <t>ASOCIACION AGECUARIA SANTA MARIA</t>
  </si>
  <si>
    <t>marurojas1986@gmail.com</t>
  </si>
  <si>
    <t xml:space="preserve">LEYDI DIANA BOTINA MORALES </t>
  </si>
  <si>
    <t xml:space="preserve">leydibotina57@gmail.com </t>
  </si>
  <si>
    <t>JAIME ANIVAL NOGUERA QUENAN</t>
  </si>
  <si>
    <t>jaiimee1974@gmail.com</t>
  </si>
  <si>
    <t xml:space="preserve">ONNIX ALEYDA GELPUD CASTILLO </t>
  </si>
  <si>
    <t xml:space="preserve">ovillota122@gmail.com </t>
  </si>
  <si>
    <t>JANETH CECILIA GELPUD TUMAL</t>
  </si>
  <si>
    <t>janeth1983tumal@gmail.com</t>
  </si>
  <si>
    <t>GLADYS PATRICIA JOJOA DELGADO</t>
  </si>
  <si>
    <t>danipotoseba@gmail.com</t>
  </si>
  <si>
    <t>OMAIRA ROCIO GUAQUEZ MASIANSOY</t>
  </si>
  <si>
    <t>omairaguaquez1984@gmail.com</t>
  </si>
  <si>
    <t>JENNY NICHOY</t>
  </si>
  <si>
    <t>yeninichoy@gmail.com</t>
  </si>
  <si>
    <t>ONNIX ALEYDA GELPUD CASTILLO</t>
  </si>
  <si>
    <t>deibygelpud750@gmail.com</t>
  </si>
  <si>
    <t xml:space="preserve">NAVY ROCIO DE LA CRUZ </t>
  </si>
  <si>
    <t>nancyrociodelacruz8@gmail.com</t>
  </si>
  <si>
    <t>CARLINA PORTILLA</t>
  </si>
  <si>
    <t xml:space="preserve">DANNY ELIZABETH RIASCOS ROMO </t>
  </si>
  <si>
    <t>dannyriascos01@hotmail.com</t>
  </si>
  <si>
    <t>MARIA EUGENIA CARANGUAY JOJOA</t>
  </si>
  <si>
    <t>fabianbotina05@gmail.com</t>
  </si>
  <si>
    <t>ANGELITA MAGOLA DELGADO GELPUD</t>
  </si>
  <si>
    <t>heraldorosero21@gmail.com</t>
  </si>
  <si>
    <t>MARIA NIVIA MAIGUAL MONTILLA</t>
  </si>
  <si>
    <t>marinimontilla@gmail.com</t>
  </si>
  <si>
    <t>BILMA GUADALUPE VILLOTA MAIGUAL</t>
  </si>
  <si>
    <t>vilmavillota71@gmail.com</t>
  </si>
  <si>
    <t>EDILMA LETICIA MIRAMAG</t>
  </si>
  <si>
    <t>fernandodaza241@gmail.com</t>
  </si>
  <si>
    <t xml:space="preserve">VICTORIA CRISTINA </t>
  </si>
  <si>
    <t>cristinavillota1973@hotmail.com</t>
  </si>
  <si>
    <t>ILDA MARNELI GELPUD YANDAR</t>
  </si>
  <si>
    <t xml:space="preserve">ANA CRISTINA DE LA CRUZ </t>
  </si>
  <si>
    <t>TERESA DE JESÚS</t>
  </si>
  <si>
    <t>lalaguna@gobierno.gov.co</t>
  </si>
  <si>
    <t>ROSAURA PEJENDINO GUERRERO</t>
  </si>
  <si>
    <t>rosaurapejendino@gmail.com</t>
  </si>
  <si>
    <t>ALBA ELISA JOSA GUERRERO</t>
  </si>
  <si>
    <t>isa.e.e@hotmail.com</t>
  </si>
  <si>
    <t>GLORIA DALILA ROSERO SANTACRUZ</t>
  </si>
  <si>
    <t>gloriadalilars@gmail.com</t>
  </si>
  <si>
    <t>GLADYS DEL CARMEN MASINSOY TIMANA</t>
  </si>
  <si>
    <t>ROSA CONCEPCION GELPUD ESPINOSA</t>
  </si>
  <si>
    <t>ALEXGELPUD00@GMAIL.COM</t>
  </si>
  <si>
    <t>NUBIA LUCIA POTOSI</t>
  </si>
  <si>
    <t>AIDA RAQUEL VILLOTA MONCAYO</t>
  </si>
  <si>
    <t>villotaaida1@gmail.com</t>
  </si>
  <si>
    <t>MARIELA CAEZ RIASCOS</t>
  </si>
  <si>
    <t>marielacaez59@gmail.com</t>
  </si>
  <si>
    <t xml:space="preserve">SONIA ROCÍO MASINSOY NARVAEZ </t>
  </si>
  <si>
    <t>Soniamasinsoy885@gmail.com</t>
  </si>
  <si>
    <t>LIDIA MARINA JOJOA GELPUD</t>
  </si>
  <si>
    <t>lidiajojoagelpud@gmail.com</t>
  </si>
  <si>
    <t xml:space="preserve">NORY HERMELINDA RIVERA CAICEDO </t>
  </si>
  <si>
    <t>88nuviariveracaicedo@gmail.com</t>
  </si>
  <si>
    <t>MARTHA CESILIA MIRAMAG MIRAMAG</t>
  </si>
  <si>
    <t>martaceciliamiramagmiramag@gmail.com</t>
  </si>
  <si>
    <t xml:space="preserve">SEREIDA POTOSÍ </t>
  </si>
  <si>
    <t>artelopez@gmail.com</t>
  </si>
  <si>
    <t>MONICA GRACIELA LOPEZ LOPEZ</t>
  </si>
  <si>
    <t>3014427415 - 3108980809</t>
  </si>
  <si>
    <t>lopezlopezmonicagraciela@gmail.com</t>
  </si>
  <si>
    <t>MARIA LUZ ANGELICA RIVERA LOPEZ</t>
  </si>
  <si>
    <t>angelicariveramaria512@gmail.com</t>
  </si>
  <si>
    <t>YAMIR IVANBOTINA FLOREZ</t>
  </si>
  <si>
    <t>jahirflorezbotina538@mail.com</t>
  </si>
  <si>
    <t>ARLEY CARLOMAN RAMOSÁ</t>
  </si>
  <si>
    <t>nidiaportillatambor@Gmail.com</t>
  </si>
  <si>
    <t>JOSE JAIRO ROSERO TUMAL</t>
  </si>
  <si>
    <t>brayanyesidtumalnoguera@gmail.com</t>
  </si>
  <si>
    <t>OSCAR ARMANDO MASINSOY MERA</t>
  </si>
  <si>
    <t>osarma1982@gmail.com</t>
  </si>
  <si>
    <t>JOSE BENTURA PINCHAO ROJAS</t>
  </si>
  <si>
    <t>favertumal@gmail.com</t>
  </si>
  <si>
    <t>JESUS ALFREDO CADENA ROJAS</t>
  </si>
  <si>
    <t>aldocadena9@gmail.com</t>
  </si>
  <si>
    <t>FRANCISCO ANIBAL JOSA BOTINA</t>
  </si>
  <si>
    <t>francojosa4005@gmail.com</t>
  </si>
  <si>
    <t>JESUS ANIBAL JOSA</t>
  </si>
  <si>
    <t>josajesusanibal@gmail.com</t>
  </si>
  <si>
    <t>JORGE GIRALDO ROJAS ORTEGA</t>
  </si>
  <si>
    <t>giraldorojas1982@gmail.com</t>
  </si>
  <si>
    <t>ONEY ALBEIRO CADENA DE LA CRUZ</t>
  </si>
  <si>
    <t>albeiro-6@live.com</t>
  </si>
  <si>
    <t>JHON JAIRO JOJOA CABRERA</t>
  </si>
  <si>
    <t>johnjairocabrera7@gmail.com</t>
  </si>
  <si>
    <t xml:space="preserve">FERNANDO CABEZAS </t>
  </si>
  <si>
    <t>fcabezas731@gmail.com</t>
  </si>
  <si>
    <t>LUIS ALBERTO DELGADO MENESES</t>
  </si>
  <si>
    <t>albertodelgado393@gmail.com</t>
  </si>
  <si>
    <t>SEGUNDO AREVALO TIMANA CRIOLLO</t>
  </si>
  <si>
    <t>ximenatimana39@gmail.com</t>
  </si>
  <si>
    <t xml:space="preserve">JESUS GIOVANNY CUCHALA NOGUERA </t>
  </si>
  <si>
    <t>yulianacuchala@hotmail.com</t>
  </si>
  <si>
    <t>EDGAR EFREN NOGUERA GELPUD</t>
  </si>
  <si>
    <t>efrennoguera4@gmail.com</t>
  </si>
  <si>
    <t>OVIDIO ANDRES MIRAMAG MAIGUAL</t>
  </si>
  <si>
    <t>MARIO  EMILIO PINCHAO</t>
  </si>
  <si>
    <t>luisamagalybuesaquillo@gmail.com</t>
  </si>
  <si>
    <t xml:space="preserve">MAURICIO CARLOSAMA MONTILLA </t>
  </si>
  <si>
    <t xml:space="preserve">maurouse@hotmail.com </t>
  </si>
  <si>
    <t>HECTOR GREGORIO JOJOA DELGADO</t>
  </si>
  <si>
    <t>dielamaigual886@gmail.com</t>
  </si>
  <si>
    <t xml:space="preserve">ROBERT ARNULFO MAIGUAL </t>
  </si>
  <si>
    <t>aleroyer21@gmail.com</t>
  </si>
  <si>
    <t xml:space="preserve">JOSÉ VICENTE ROJAS ANGANOY </t>
  </si>
  <si>
    <t>josefranciscorojascerna@gmail.com</t>
  </si>
  <si>
    <t>FLAVIO ALONSO RIVERA BOTINA</t>
  </si>
  <si>
    <t xml:space="preserve">FAMER GEOVANY MIRAMAG </t>
  </si>
  <si>
    <t>vovanimiramag8@gmail.com</t>
  </si>
  <si>
    <t>HERNAN HUMBERTO CEBALLOS</t>
  </si>
  <si>
    <t>isabel2024@gmail.com</t>
  </si>
  <si>
    <t>WILLIAM JAIRO VALLEJO CADENA</t>
  </si>
  <si>
    <t>ballejojairo@gmail.com</t>
  </si>
  <si>
    <t>JOSE ALIRIO TIMANA ROSERO</t>
  </si>
  <si>
    <t>josseatr1984</t>
  </si>
  <si>
    <t xml:space="preserve">CARLOS ANDRES ARELLANO PALACIOS </t>
  </si>
  <si>
    <t>carlosandresarellanop@gmail.com</t>
  </si>
  <si>
    <t>ROQUE ARMANDO YELA RODRIGUEZ</t>
  </si>
  <si>
    <t>comunicatel@hotmail.com</t>
  </si>
  <si>
    <t>CARLOS ROMAN ARTEAGA MORA</t>
  </si>
  <si>
    <t>carlosromanarteaga@gmail.com</t>
  </si>
  <si>
    <t>PAULO HERNAN RIASCOS PUCHANA</t>
  </si>
  <si>
    <t>phernanriascos@gmail.com</t>
  </si>
  <si>
    <t>JORGE GIRALDO DELGADO MUÑOZ</t>
  </si>
  <si>
    <t>ningun@gmail.com</t>
  </si>
  <si>
    <t>JOSE MARIA GIRALDO RIVERA ROSERO</t>
  </si>
  <si>
    <t>ivanrivera331@gmail.com</t>
  </si>
  <si>
    <t>EVER EMIRO SOLANO</t>
  </si>
  <si>
    <t>lizethsolano2006@gmail.com</t>
  </si>
  <si>
    <t>WILTON MARTINEZ RIVERA</t>
  </si>
  <si>
    <t>eesperanza140@gmail.com</t>
  </si>
  <si>
    <t xml:space="preserve">JOSE MAURICIO POPAYAN TELAG </t>
  </si>
  <si>
    <t>popayanmauricio810@gmail.com</t>
  </si>
  <si>
    <t>VICTOR CUCHALA</t>
  </si>
  <si>
    <t>Victorcuchala@gmail.com</t>
  </si>
  <si>
    <t>TOBIAS REYES</t>
  </si>
  <si>
    <t>tobiaschuguas.sal23@gmail.com</t>
  </si>
  <si>
    <t>FELIPE CUPERTINO NARVAEZ NARVAEZ</t>
  </si>
  <si>
    <t>narvaezdeisy226@gmail.com</t>
  </si>
  <si>
    <t>GERMAN HERNANDO RUANO ERASO</t>
  </si>
  <si>
    <t>santiagoruano79@gmail.com</t>
  </si>
  <si>
    <t>VICTOR ARMANDO BRAVO RIVERA</t>
  </si>
  <si>
    <t>bravovictorarmando266@gmail.com</t>
  </si>
  <si>
    <t xml:space="preserve">WILSON ARVEY ENRIQUEZ CEBALLOS </t>
  </si>
  <si>
    <t xml:space="preserve">wilsonceballos0407@gmail.com </t>
  </si>
  <si>
    <t>MARCO TULIO COSTAIN ORBES</t>
  </si>
  <si>
    <t>danielcostain2@gmail.com</t>
  </si>
  <si>
    <t>OMAR HUMBERTO BASANTE BASTIDAS</t>
  </si>
  <si>
    <t>basanteomar68@gmail.com</t>
  </si>
  <si>
    <t>RAÚL CHAMPUTIZ</t>
  </si>
  <si>
    <t>Raulchamputiz72@gmail.com</t>
  </si>
  <si>
    <t>GERMAN ANIBAL QUENGUAN CADENA</t>
  </si>
  <si>
    <t>germanquenguanc@gmail.com</t>
  </si>
  <si>
    <t>SERAFIN GONZALO PANTOJA OVIEDO</t>
  </si>
  <si>
    <t>serafingonsalo007@gmail.com</t>
  </si>
  <si>
    <t xml:space="preserve">LUIS OSCAR ROSALES REINA </t>
  </si>
  <si>
    <t>OSCARROSALES839@GMAIL.COM</t>
  </si>
  <si>
    <t>BOSCO ALIRIO TUMBACO</t>
  </si>
  <si>
    <t>TUMBACOBOSCO@GMAIL.COM</t>
  </si>
  <si>
    <t>AGUDELO ARMANDO POTOSI ROJAS</t>
  </si>
  <si>
    <t>pinchaorobison5620@gmail.com</t>
  </si>
  <si>
    <t xml:space="preserve">HUGO HERNÁN CHACHINOY </t>
  </si>
  <si>
    <t>hugochachinoy@gmail.com</t>
  </si>
  <si>
    <t>EDGAR ROBERTO TIMANA GUANCHA</t>
  </si>
  <si>
    <t>timanaedwin060@gmail.com</t>
  </si>
  <si>
    <t>LUIS EDUARDO AGREDA LOPEZ</t>
  </si>
  <si>
    <t>luiseduardoagredalopez@hotmail.com</t>
  </si>
  <si>
    <t>JULIAN RODRIGO ESCOBAR CHAMPUTIS</t>
  </si>
  <si>
    <t>j8398994@gmail.com</t>
  </si>
  <si>
    <t>RAUL GUERRERO ACHICANOY</t>
  </si>
  <si>
    <t>guerreroachiccayraul@gnail.com</t>
  </si>
  <si>
    <t>JORGE JOJOA JOSA</t>
  </si>
  <si>
    <t>jojoajorge917@gmail.com</t>
  </si>
  <si>
    <t xml:space="preserve">ALIRIO HERALDO CUCHALA GELPUD </t>
  </si>
  <si>
    <t>diana1998cr@gmail.com</t>
  </si>
  <si>
    <t>JOSE NORBERTO RIVERA LOPEZ</t>
  </si>
  <si>
    <t>sandraprivera1999@gmail.com</t>
  </si>
  <si>
    <t xml:space="preserve">ROBERTO ENRIQUE CHACHINOY ROJAS </t>
  </si>
  <si>
    <t xml:space="preserve">robertochachinoy15@gmail.com </t>
  </si>
  <si>
    <t>JESUS ORLANDO JOJOAMATABANCHOY</t>
  </si>
  <si>
    <t>SILVIO MANUEL JESUS BOTINA VALLEJO</t>
  </si>
  <si>
    <t>silviobotinav@gmail.com</t>
  </si>
  <si>
    <t>ECTOR JAVIER URBANO LOPEZ</t>
  </si>
  <si>
    <t>burbanoj231@gmail.com</t>
  </si>
  <si>
    <t xml:space="preserve">RODRIGO GERARDO MAIGUAL CARLOSAMA </t>
  </si>
  <si>
    <t>rodrigogerardomaigual@gmail.com</t>
  </si>
  <si>
    <t xml:space="preserve">JULIO CHACHINOY ROJAS </t>
  </si>
  <si>
    <t>lorenatumal02@hmail.com</t>
  </si>
  <si>
    <t>PEDRO ESQUIVEL MAIGUAL</t>
  </si>
  <si>
    <t>pedromaigual22@gmail.com</t>
  </si>
  <si>
    <t>JOSE FLAVIO DE LA ROSA GUAQUEZ</t>
  </si>
  <si>
    <t>LUIS CLAUDIO TUMAL JOJOA</t>
  </si>
  <si>
    <t>pilartumal3@gmail.com</t>
  </si>
  <si>
    <t>ALVARO RODRIGO SANTACRUZ CAJICAS</t>
  </si>
  <si>
    <t>iaalvarosanta@gmail.com</t>
  </si>
  <si>
    <t>HERNAN TIMARAN</t>
  </si>
  <si>
    <t>hernatimaran1973@gmail.com</t>
  </si>
  <si>
    <t>JOSÉ JAVIER MASINSOY PEJENDINO</t>
  </si>
  <si>
    <t>josemasinsoy2019@gmail.com</t>
  </si>
  <si>
    <t>GERMAN DE JESÚS JOSA JOJOA</t>
  </si>
  <si>
    <t>LIVIO HERMES TIMANA ROSERO</t>
  </si>
  <si>
    <t>wwwliviotimar0803@gmail.com</t>
  </si>
  <si>
    <t>AFRANIO ERLINTO JOSA JOJOA</t>
  </si>
  <si>
    <t>milenag22@gmail.com</t>
  </si>
  <si>
    <t>JIMMY HERALDO TUQUERRES LOPEZ</t>
  </si>
  <si>
    <t>Jimmytuquerreslopez@gmail.com</t>
  </si>
  <si>
    <t>JOSE ROBERTO RIVERA LOPEZ</t>
  </si>
  <si>
    <t>riveralopezrovertolopez324@gmail.com</t>
  </si>
  <si>
    <t>OCTAVIO ENRIQUE TABLA BOTINA</t>
  </si>
  <si>
    <t>octaviotabla73@gmail.com</t>
  </si>
  <si>
    <t>ALONSO HERNANDO JOJOA</t>
  </si>
  <si>
    <t>yaneth16812@gmail.com</t>
  </si>
  <si>
    <t>HERMES JAIME JOJOA PINZA</t>
  </si>
  <si>
    <t xml:space="preserve">CAMPO EDUARDO PUERCHABUD QUUINISQUIN </t>
  </si>
  <si>
    <t xml:space="preserve">puerchambudcampo@gmail.com </t>
  </si>
  <si>
    <t>ADOLFO EDUARDO CARPIO VILLOTA</t>
  </si>
  <si>
    <t>yamilecarpio.22@gmail.com</t>
  </si>
  <si>
    <t>VÍCTOR ANDRÉS LOPEZ TUPE</t>
  </si>
  <si>
    <t>OVIRIO HERNAN ROJAS MIRAMAG</t>
  </si>
  <si>
    <t>OVIDIOROJAS637@GMAIL.COM</t>
  </si>
  <si>
    <t>JORGE GIRALDO ACOSTA ACOSTA</t>
  </si>
  <si>
    <t>jorgegiraldoacosta156@gmail.com</t>
  </si>
  <si>
    <t>cesartimanar@gmail.com</t>
  </si>
  <si>
    <t>SEGUNDO GERMAN PASTAS ROJAS</t>
  </si>
  <si>
    <t>Segundopastaz6@gmail.com</t>
  </si>
  <si>
    <t>HUGO RODRIGO PAZ MORENO</t>
  </si>
  <si>
    <t>yulianavaneza201@gmail.com</t>
  </si>
  <si>
    <t>HERMOGENES HUMBERTO TUMAL</t>
  </si>
  <si>
    <t>hermogenestumal31@gmail.com</t>
  </si>
  <si>
    <t>JOSE ARMANDO GEKPUD GELPUD</t>
  </si>
  <si>
    <t>GELPUDJOSE697@GMAIL.COM</t>
  </si>
  <si>
    <t>SILVIO ARMANDO DE LA CRUZ MIRAMAG</t>
  </si>
  <si>
    <t>armando107412@gmail.com</t>
  </si>
  <si>
    <t>ANGEL FLORALDO JOJOA NUPAN</t>
  </si>
  <si>
    <t>angeljojoa29@gmail.com</t>
  </si>
  <si>
    <t>JAIRO EFRÉN ROSERO NOGUERA</t>
  </si>
  <si>
    <t>Jairorosero0109@gmail.com</t>
  </si>
  <si>
    <t>JOSE FELIZ NARVAEZ TESCUAL</t>
  </si>
  <si>
    <t>3226036111-3182397142</t>
  </si>
  <si>
    <t>edizitharojaf@gmail.com</t>
  </si>
  <si>
    <t>JAIRO WILLIAM PAZ LOPEZ</t>
  </si>
  <si>
    <t>biorg.puquna74@gmail.com</t>
  </si>
  <si>
    <t>LUIS ALBERTO JOSA JOSA</t>
  </si>
  <si>
    <t>luisalbeirojosa98391787@gmail.com.co</t>
  </si>
  <si>
    <t>FRANCO OCTAVIO JOSA JOSA</t>
  </si>
  <si>
    <t>francooctaviojosajosa@gmail.com</t>
  </si>
  <si>
    <t>JOSÉ LIBARDO DELGADO  GELPUD</t>
  </si>
  <si>
    <t>jessonmasinsoy@gmail.com</t>
  </si>
  <si>
    <t xml:space="preserve">MILTON EDUARDO LUNA ZAMBRANO </t>
  </si>
  <si>
    <t>miltoneduardolunazambrano@gmail.com</t>
  </si>
  <si>
    <t>JOSE ROBINSON ROJAS BUESAQUILLO</t>
  </si>
  <si>
    <t>jrobinsonrojasb@gmail.com</t>
  </si>
  <si>
    <t>NOLVERTO ARMANDO VILLOTA TUMBACO</t>
  </si>
  <si>
    <t>ika199822@gmail.com</t>
  </si>
  <si>
    <t>LUIS ALFREDO SAAVEEDRA VERGARA</t>
  </si>
  <si>
    <t>luissabedraa2@gmail.com</t>
  </si>
  <si>
    <t xml:space="preserve">HERMES ALMEHIRO GELPUD </t>
  </si>
  <si>
    <t>damarisgelpud05@gmail.com</t>
  </si>
  <si>
    <t>JAMES RENAN POTOSI MATABANCHOY</t>
  </si>
  <si>
    <t>jamesrenanp@gmail.com</t>
  </si>
  <si>
    <t>JORGE VILLOTA</t>
  </si>
  <si>
    <t>JORVILLOTA@GMAIL.COM</t>
  </si>
  <si>
    <t>JAIRO SALOMON MENESES ROSERO</t>
  </si>
  <si>
    <t>marmeneses.2000@gmail.com</t>
  </si>
  <si>
    <t xml:space="preserve">ELMER ORLANDO POTOSI </t>
  </si>
  <si>
    <t xml:space="preserve">elmerorlandopotosi@gmail.com </t>
  </si>
  <si>
    <t>EFREN JIMENES PAZ</t>
  </si>
  <si>
    <t>diegojime528@gmail.com</t>
  </si>
  <si>
    <t xml:space="preserve">JOSE DILIO PINCHAO DE LA CRUZ </t>
  </si>
  <si>
    <t xml:space="preserve">GORGE DAVID RIVERA LÓPEZ </t>
  </si>
  <si>
    <t>jorgeriveralopez777@gmail.com</t>
  </si>
  <si>
    <t>LUIS ALBERTO GUERRREO POTOSI</t>
  </si>
  <si>
    <t>luchoguerreropot@gmail.com</t>
  </si>
  <si>
    <t>MANUEL JESUS JUAN TUAML JOJOA</t>
  </si>
  <si>
    <t>pupialesomairacuchala@gmail.com</t>
  </si>
  <si>
    <t>CESAR ALIRIO RIVERA BUESAQUILLO</t>
  </si>
  <si>
    <t>ar2590604@gmail.com</t>
  </si>
  <si>
    <t xml:space="preserve">HENRY YAXI VILLOTA MAIGUAL </t>
  </si>
  <si>
    <t xml:space="preserve">villotahenry60@gmail.com </t>
  </si>
  <si>
    <t>BERNARDO MARTIN SAPUYES DIAZ</t>
  </si>
  <si>
    <t>marcotuliocastillorojas@gmail.com</t>
  </si>
  <si>
    <t>CUSTIDIANO HERNANDO TUMBACO CADENA</t>
  </si>
  <si>
    <t>tumbacohernando@gmail.com</t>
  </si>
  <si>
    <t>JOSE IVAN MIRAMAG</t>
  </si>
  <si>
    <t>joseivanmiramag98@gmail.com</t>
  </si>
  <si>
    <t xml:space="preserve">JOSE CELIMO GELPUD DAZA </t>
  </si>
  <si>
    <t>gelpudolga65@gmail.com</t>
  </si>
  <si>
    <t>JESUS MANUEL GUACAS PAZ</t>
  </si>
  <si>
    <t>yolandaguacas18@gmail.com</t>
  </si>
  <si>
    <t>NATHALY MARISOL VILLOTA GELPUD</t>
  </si>
  <si>
    <t>marisolgelpud.77@gmail.com</t>
  </si>
  <si>
    <t xml:space="preserve">MARÍA ADRIANA ROSAS GELPUD </t>
  </si>
  <si>
    <t>3248871709 3104002063</t>
  </si>
  <si>
    <t>adrianarosas198@gmail.com</t>
  </si>
  <si>
    <t>GERSON SAUL VILLOTA TUMBACO</t>
  </si>
  <si>
    <t>nataliayaquenop@gmail.com</t>
  </si>
  <si>
    <t>JAIRO MIRAMAG</t>
  </si>
  <si>
    <t>ALEXANDERMIRAMAG2000@GMAIL.COM</t>
  </si>
  <si>
    <t>PARMENIO BOTINA</t>
  </si>
  <si>
    <t>BOTINAPARMA@GMAIL.COM</t>
  </si>
  <si>
    <t>JOSE HOLGER POTOSI</t>
  </si>
  <si>
    <t>pinchaoalva23@gmail.com</t>
  </si>
  <si>
    <t>HECTOR JOJOA</t>
  </si>
  <si>
    <t>JACKELINEESPINOZASAAVEDRA@GMAIL.COM</t>
  </si>
  <si>
    <t>GERMAN LOPEZ</t>
  </si>
  <si>
    <t>LOPEZGERMANPU424@GMAIL.COM</t>
  </si>
  <si>
    <t xml:space="preserve">IVAN ANDRES PINCHAO ANDRADE </t>
  </si>
  <si>
    <t>CHRISTIAN ESTEBAN VILLOTA PINCHAO</t>
  </si>
  <si>
    <t>cvillota819@gmail.com</t>
  </si>
  <si>
    <t>JHON ANTONIO MARTNINEZ BRAVO</t>
  </si>
  <si>
    <t>Jhonamartinez@unicauca.edu.co</t>
  </si>
  <si>
    <t>JOSE ARTEMIO PINCHAO LOPEZ</t>
  </si>
  <si>
    <t>pinchaolopez87@gmail.com</t>
  </si>
  <si>
    <t>LEYDI PATRICIA MASMUTA JOSA</t>
  </si>
  <si>
    <t>leydimasmuta8@gmail.com</t>
  </si>
  <si>
    <t>ANYELI YULIANA TUMBACO MIRAMAG</t>
  </si>
  <si>
    <t xml:space="preserve">anyeliyulianamiramag99@gmail.com </t>
  </si>
  <si>
    <t xml:space="preserve">VANESA NARVÁEZ </t>
  </si>
  <si>
    <t>nangievanesa@gmail.com</t>
  </si>
  <si>
    <t xml:space="preserve">SEBASTIAN DARIO PINCHAO GELPUD </t>
  </si>
  <si>
    <t>sebaspinchao001@gmail.com</t>
  </si>
  <si>
    <t>YULIANA VANNESA CUCHALA VALLEJO</t>
  </si>
  <si>
    <t xml:space="preserve">JAIME HERMINSUL ROSERO MAIGUAL </t>
  </si>
  <si>
    <t>Jaimeherminso2022@gmail.com</t>
  </si>
  <si>
    <t xml:space="preserve">JHONNY ALEXANDER TUPE CADENA </t>
  </si>
  <si>
    <t>jhonnytu@gmail.com</t>
  </si>
  <si>
    <t>JAIRO ALBERTO MAIGUAL MIRAMAG</t>
  </si>
  <si>
    <t>jairomaigulmiramag123@gmail.com</t>
  </si>
  <si>
    <t>JAVIER ARMANDO MONTILLA ORTEGA</t>
  </si>
  <si>
    <t>montillajavier474@gmail.com</t>
  </si>
  <si>
    <t xml:space="preserve">JOHNNY YAMITH GUERRERO ESPINOZA </t>
  </si>
  <si>
    <t>guerreroachicanoyraul@gmail.com</t>
  </si>
  <si>
    <t>JHONNATAN  CRIOLLO</t>
  </si>
  <si>
    <t>Pradojonatan390@gmail.com</t>
  </si>
  <si>
    <t>JEFERSON STEVEN TAUTÁS JOJOA</t>
  </si>
  <si>
    <t>gelpudmiriam39@gmail.com</t>
  </si>
  <si>
    <t>DARLYN YULIANA CHAÑAG MUÑOZ</t>
  </si>
  <si>
    <t>darlynchanag@gmail.com</t>
  </si>
  <si>
    <t>JEISSON EDWIN DELGADO MASINSOY</t>
  </si>
  <si>
    <t>jeissonmasinsoy@gmail.com</t>
  </si>
  <si>
    <t>HAROLD DUVAN DIAZ MENESES</t>
  </si>
  <si>
    <t>HAROLDDIAZMENESES@GMAIL.COM</t>
  </si>
  <si>
    <t xml:space="preserve">MILTON SCHNEIDER PORTILLA DELGADO </t>
  </si>
  <si>
    <t xml:space="preserve">miltonportilla909@gmail.com </t>
  </si>
  <si>
    <t>JORGE FERNANDO YANDUN VALLEJO</t>
  </si>
  <si>
    <t>jorgefernandoyandunvallejo@gmail.com</t>
  </si>
  <si>
    <t>JESSICA DAYANA BOTINA JOSA</t>
  </si>
  <si>
    <t>dayanitabotina12@gmail.com</t>
  </si>
  <si>
    <t>BRAYAN ENRRIQUE MONTILLA POTOSI</t>
  </si>
  <si>
    <t>zpasuy@gmail.com</t>
  </si>
  <si>
    <t>JOSE LISANDRO ROJAS ORTEGA</t>
  </si>
  <si>
    <t>LISANDROROJAS140@GMAIL.COM</t>
  </si>
  <si>
    <t xml:space="preserve">ROIBER MENESES </t>
  </si>
  <si>
    <t>roibermeneses12@gmail.com</t>
  </si>
  <si>
    <t>DIEGO FERNANDO MORALES ESCOBAR</t>
  </si>
  <si>
    <t>DIEGUITOMORA2014@GMAIL.COM</t>
  </si>
  <si>
    <t xml:space="preserve">BRAYAN ESTEBAN CARLOSAMA NARVÁEZ </t>
  </si>
  <si>
    <t>arteagablanca07@gmail.com</t>
  </si>
  <si>
    <t>EMMA LORENA RUANO PORTILLA</t>
  </si>
  <si>
    <t>lorenaruanoportilla@gmail.com</t>
  </si>
  <si>
    <t xml:space="preserve">MARÍA ELENA VILLOTA ARTEAGA </t>
  </si>
  <si>
    <t>Arteagablanca07@gmail.com</t>
  </si>
  <si>
    <t>OSCAR ALEJANDRO DELGADO BOTINA</t>
  </si>
  <si>
    <t>alejoaboti@gmail.com</t>
  </si>
  <si>
    <t xml:space="preserve">LUIS FERNEY GOMAJOA GUACAN </t>
  </si>
  <si>
    <t>jennypotosi530@gmail.com</t>
  </si>
  <si>
    <t>ANGEL IVAN CEBALLOS TUTACHA</t>
  </si>
  <si>
    <t>ivance412@gmail.com</t>
  </si>
  <si>
    <t>YEISON FERNEY CASTILLO ROSAS</t>
  </si>
  <si>
    <t>rosasjarleyrosas@gamil.com</t>
  </si>
  <si>
    <t>EDIXON CIPRIANO</t>
  </si>
  <si>
    <t>edi100juag@gmail.com</t>
  </si>
  <si>
    <t xml:space="preserve">LUZ DARY CUCHALA DE LA CRUZ </t>
  </si>
  <si>
    <t>Luzdarycuchala@gmail.com</t>
  </si>
  <si>
    <t>BRAYAN ANDRES MASINSOY GELPUD</t>
  </si>
  <si>
    <t xml:space="preserve">EVER HARLEY PORTILLA JURADO </t>
  </si>
  <si>
    <t>Portillaever051@gmail.com</t>
  </si>
  <si>
    <t xml:space="preserve">JULIANA CATALINA MAIGUAL CAEZ </t>
  </si>
  <si>
    <t>julianamaigual444@gmail.com</t>
  </si>
  <si>
    <t>MIRIAN DEL CARMEN CUASTUMAL</t>
  </si>
  <si>
    <t>mdcrojas123@gmail.com</t>
  </si>
  <si>
    <t xml:space="preserve">EIVAR ANDRÉS PORTILLA DELGADO </t>
  </si>
  <si>
    <t>Eivarandresportilla@gmail.com</t>
  </si>
  <si>
    <t>YERMAN ESTEBAN MIRAMAG TORRES</t>
  </si>
  <si>
    <t>estebanmiramag7@gmail.com</t>
  </si>
  <si>
    <t>MARIO FERNANDO PAZ CARLOSAMA</t>
  </si>
  <si>
    <t>pazmario607@gmail.com</t>
  </si>
  <si>
    <t>ROBERT ALBEYRO ROJAS MAIGUAL</t>
  </si>
  <si>
    <t>robertrojas423@gmail.com</t>
  </si>
  <si>
    <t xml:space="preserve">MIRYAM LILIANA ESPINOSA CARLOSAMA </t>
  </si>
  <si>
    <t>me146096@gmail.com</t>
  </si>
  <si>
    <t>JORGE ALIRIO PINCHAO</t>
  </si>
  <si>
    <t>aliriopinchao0@gmail.com</t>
  </si>
  <si>
    <t>ONEIDA SOFIA POTOSI JAMANOY</t>
  </si>
  <si>
    <t xml:space="preserve">JOSE GABRIEL USAMAG LUNA </t>
  </si>
  <si>
    <t xml:space="preserve">santacruzrosario79@gmail.com </t>
  </si>
  <si>
    <t>WILMAR ALEXANDER JOJOA JOJOA</t>
  </si>
  <si>
    <t>alexwiljo87@gmail.com</t>
  </si>
  <si>
    <t xml:space="preserve">DIEGO ARMANDO PASTRANA DE LA CRUZ </t>
  </si>
  <si>
    <t>Pastranadiego557@gmail.com</t>
  </si>
  <si>
    <t>SANDRA RIVERA</t>
  </si>
  <si>
    <t>sandramilenarivera731@gmail.com</t>
  </si>
  <si>
    <t>FRANCISCO YAQUENO BUESAQUILLO</t>
  </si>
  <si>
    <t>franciscoyaqueno1995@hotmail.com</t>
  </si>
  <si>
    <t>VICTOR MANUEL POTOSI GUANCHA</t>
  </si>
  <si>
    <t>victorpotosi5@gmail.com</t>
  </si>
  <si>
    <t>EDILMA DEL ROSARIO PANTOJA OVIEDO</t>
  </si>
  <si>
    <t>pedilma985@gmail.com</t>
  </si>
  <si>
    <t>MONICA LILIANA TIMANA</t>
  </si>
  <si>
    <t>timanaliliana939@gmail.com</t>
  </si>
  <si>
    <t>NORVEY ANTONIO PANTOJA ROSERO</t>
  </si>
  <si>
    <t>pantojanorbey519@gmail.com</t>
  </si>
  <si>
    <t>DIEGO ARMANDO GUAQUEZ MASINSOY</t>
  </si>
  <si>
    <t>diegoguaquez136@gmail.com</t>
  </si>
  <si>
    <t>FLOR ANGÉLICA MASINSOY  NARVÁEZ</t>
  </si>
  <si>
    <t>Flormasinsoy1@gmail.com</t>
  </si>
  <si>
    <t>HECTOR JAVIER NARVAEZ DE LA CRUZ</t>
  </si>
  <si>
    <t>narvaezh43@gmail.com</t>
  </si>
  <si>
    <t>ERNESTO FERNANDO GELPUD</t>
  </si>
  <si>
    <t>fernandogelpud16@gmail.com</t>
  </si>
  <si>
    <t>ASOCIACIÓN D E PRODUCTORES AGROPECUARIOS DE LA VEREDA BOTANA Y CHAVES - MANO AMIGA B.C</t>
  </si>
  <si>
    <t>asoproagromanoamiga@gmail.com</t>
  </si>
  <si>
    <t>LAURENTINO WILFREDO LUNA ROJAS</t>
  </si>
  <si>
    <t>laurentinoluna10@gmail.com</t>
  </si>
  <si>
    <t>ROCIO ESPERANZA PINCHAO MALLAMA</t>
  </si>
  <si>
    <t>jairo1986delacruz@gmail.com</t>
  </si>
  <si>
    <t xml:space="preserve">CHRISTIAN DAVID PORTILLA GALEANO </t>
  </si>
  <si>
    <t xml:space="preserve">cdpg1986@gmail.com </t>
  </si>
  <si>
    <t>AGAPITO CAMILO TIMARAN CRIOLLO</t>
  </si>
  <si>
    <t>camilotimaran899@gmail.com</t>
  </si>
  <si>
    <t>JUAN CARLOS TULCAN MENESES</t>
  </si>
  <si>
    <t>juantulcan42@gmail.com</t>
  </si>
  <si>
    <t>WILMER ARMANDO MERCHANCANO JIMENEZ</t>
  </si>
  <si>
    <t xml:space="preserve">ELDAR HERALDO TUMBACO BOTINA </t>
  </si>
  <si>
    <t>heraldotumbaco66@gmail.com</t>
  </si>
  <si>
    <t>ELIZABETH GELPUD</t>
  </si>
  <si>
    <t>elizabethgelpud@86gmail.com</t>
  </si>
  <si>
    <t xml:space="preserve">MILENA TIMANA </t>
  </si>
  <si>
    <t>milenatimana3@gmail.com</t>
  </si>
  <si>
    <t xml:space="preserve">GLORIA OMAIRA ROJAS CAEZ </t>
  </si>
  <si>
    <t>gloriarojascae@gmail.com</t>
  </si>
  <si>
    <t>CRISTIAN ADRIAN ASCUNTAR BASTIDAS</t>
  </si>
  <si>
    <t>MILTON MASINSOY</t>
  </si>
  <si>
    <t>MASINSOYMILTON@GMAIL.COM</t>
  </si>
  <si>
    <t xml:space="preserve">LEIDY NARVÁEZ </t>
  </si>
  <si>
    <t xml:space="preserve">No aplica </t>
  </si>
  <si>
    <t xml:space="preserve">JOSÉ JAIME LE LA CRUZ ESPINOSA </t>
  </si>
  <si>
    <t>jaimedelacruz563@gmail.com</t>
  </si>
  <si>
    <t>JESÚS ALBEYRO CHAÑAG</t>
  </si>
  <si>
    <t>jhojanlopezch04@gmail.com</t>
  </si>
  <si>
    <t xml:space="preserve">RUBÍ JANNETH ROSERO CABEZAS </t>
  </si>
  <si>
    <t>janethros1987@gmail.com</t>
  </si>
  <si>
    <t>NORA FERNANDA JOSA MAVISOY</t>
  </si>
  <si>
    <t>teohj7@gmail.com</t>
  </si>
  <si>
    <t>JAIRO ANDRES TULCAN TIMARAN</t>
  </si>
  <si>
    <t>jairotulk7@gmail.com</t>
  </si>
  <si>
    <t xml:space="preserve">MAURO EDISON JAMANOY DE LA CRUZ </t>
  </si>
  <si>
    <t xml:space="preserve">mauriciojamanoy@gmail.com </t>
  </si>
  <si>
    <t>MARIA DEL PIILAR MAIGUAL TIMARAN</t>
  </si>
  <si>
    <t>pilarcitamaigual@hotmail.com</t>
  </si>
  <si>
    <t>HERCTOR OLIVIO LOPEZ</t>
  </si>
  <si>
    <t>hl3391311@gmail.com</t>
  </si>
  <si>
    <t xml:space="preserve">EDWIN  ALEXANDER   TIMANA MENESES </t>
  </si>
  <si>
    <t>timanaedwin 329@gmail.com</t>
  </si>
  <si>
    <t>JAMES GUILLERMO MENESES DELGADO</t>
  </si>
  <si>
    <t>jamesmenese1987@gmail.com</t>
  </si>
  <si>
    <t>JOSÉ LUIS YELA RODRÍGUEZ</t>
  </si>
  <si>
    <t>jorgeluisyela@gmail.com</t>
  </si>
  <si>
    <t>LEIDY JOHANA GUERRERO JOSA</t>
  </si>
  <si>
    <t>johanag2185@gmail.com</t>
  </si>
  <si>
    <t>JOSÉ FERNANDO BASTIDAS GUERRERO</t>
  </si>
  <si>
    <t>LUIS ELIAS CHACHINOY NARVAEZ</t>
  </si>
  <si>
    <t>eliaschachinoy@gmail.com</t>
  </si>
  <si>
    <t xml:space="preserve">DAISSY MARCELA MALLAMA MIRAMA </t>
  </si>
  <si>
    <t>marcemallama2018@gmail.com</t>
  </si>
  <si>
    <t xml:space="preserve">LUIS EDUARDO JOJOA MIRAMA </t>
  </si>
  <si>
    <t xml:space="preserve">Luis eduardojojoa26@gmail.com </t>
  </si>
  <si>
    <t xml:space="preserve">AMANDA CAROLINA CRIOLLO ROJAS </t>
  </si>
  <si>
    <t>acarolr87@gmail.com</t>
  </si>
  <si>
    <t>ROXANA RAMOS BOTINA</t>
  </si>
  <si>
    <t>JHON EDGAR ROJAS MIRAMAG</t>
  </si>
  <si>
    <t>rojas2025jhon@gmail.com</t>
  </si>
  <si>
    <t>HERNAN ALEJANDRO PEREZ CHALEAL</t>
  </si>
  <si>
    <t>xtrem-07@hotmail.es</t>
  </si>
  <si>
    <t>GLORIA CATALINA TULCAN TIMARAN</t>
  </si>
  <si>
    <t>catalinatulcan@gmail.com</t>
  </si>
  <si>
    <t>LIDIO ANDRES CRIOLLO CABEZAS</t>
  </si>
  <si>
    <t>EMILCE VIVIANA NARVAEZ</t>
  </si>
  <si>
    <t>JORGE ARMANDO TUMBACO BOTINA</t>
  </si>
  <si>
    <t>jergetumbaco19@gmail.com</t>
  </si>
  <si>
    <t xml:space="preserve">JUAN CARLOS MONTENEGRO CABEZAS </t>
  </si>
  <si>
    <t xml:space="preserve">juancarlosmontenegro892@gmail.com </t>
  </si>
  <si>
    <t>ANGELA PATRICIA DE LA CRUZ DIAZ</t>
  </si>
  <si>
    <t>patriciadelacruz.diaz@gmail.com</t>
  </si>
  <si>
    <t>ALBA LUCI PINCHAO</t>
  </si>
  <si>
    <t>pinchaolucia0@gmail.com</t>
  </si>
  <si>
    <t xml:space="preserve">JECMY VIVIANA YANDAR ERAZO </t>
  </si>
  <si>
    <t>vivianayandar32@gmail.com</t>
  </si>
  <si>
    <t>MERY DEL CARMEN MATABANCHOY GUERRERO</t>
  </si>
  <si>
    <t>mery5160@gmail.com</t>
  </si>
  <si>
    <t xml:space="preserve">LIVIO ALEXANDER POTOSI CUCHALA </t>
  </si>
  <si>
    <t>libiopotosi9@gmail.com</t>
  </si>
  <si>
    <t>MARCO DAVID ARGOTY ACHICANOY</t>
  </si>
  <si>
    <t>achicanoyargoty97@gmail.com</t>
  </si>
  <si>
    <t xml:space="preserve">ILDA YANETH TUMAL JOJOA </t>
  </si>
  <si>
    <t xml:space="preserve">tumalyaneth.1990@gmail.com </t>
  </si>
  <si>
    <t>RUBEN ALEXANDER CHACHINOY</t>
  </si>
  <si>
    <t>rubenchachinoy05@gmail.com</t>
  </si>
  <si>
    <t>ROYMAN ABLBERO PINCHAO RIVERA</t>
  </si>
  <si>
    <t>albeirorivera64@gmail.com</t>
  </si>
  <si>
    <t xml:space="preserve">HERMES ANDRÉS ROJAS </t>
  </si>
  <si>
    <t>Rosazoilatulcan94@gmail.com</t>
  </si>
  <si>
    <t xml:space="preserve">ALEXIS RENÉ ROSERO MAIGUAL </t>
  </si>
  <si>
    <t>alexmaigual91@gmail.com</t>
  </si>
  <si>
    <t>NELSON BERNARDO TIMARAN VILLOTA</t>
  </si>
  <si>
    <t>nelsontimaranvillota@gmail.com</t>
  </si>
  <si>
    <t xml:space="preserve">ELVIS JULIO TIMARAN RIASCOS </t>
  </si>
  <si>
    <t xml:space="preserve">melisatimaran.20@gmail.com </t>
  </si>
  <si>
    <t>JOSE MILTONN DE LA CRUZ</t>
  </si>
  <si>
    <t>miltondelacruz015@gmail.com</t>
  </si>
  <si>
    <t xml:space="preserve">JHON JAIRO QUENAN JOJOA </t>
  </si>
  <si>
    <t xml:space="preserve">MARIA DEL CARMEN GELPUD GELPUD </t>
  </si>
  <si>
    <t>Mariadelcarmengelpud@gmaim.com</t>
  </si>
  <si>
    <t>ROCIO DEL CARMEN ROJAS CAEZ</t>
  </si>
  <si>
    <t>rociodelcarmenrojas26@gmail.com</t>
  </si>
  <si>
    <t>ROBNINSON DAMIAN PINCHAO RIVERA</t>
  </si>
  <si>
    <t xml:space="preserve">HERMES MAURICIO CHAÑAG BUESAQUILLO </t>
  </si>
  <si>
    <t>JULLY ALEXANDRA GOMEZ IMBACHI</t>
  </si>
  <si>
    <t>jalexandrag2209@gmail.com</t>
  </si>
  <si>
    <t>WILSON VILLOTA</t>
  </si>
  <si>
    <t>ESTEBAN JOVANNY DELGADO MENESES</t>
  </si>
  <si>
    <t>estdelgado8@gmail.com</t>
  </si>
  <si>
    <t>EDISON HERLEY TUMAL NOGUERA</t>
  </si>
  <si>
    <t>tumalarlet@gmail.com</t>
  </si>
  <si>
    <t>MILEYDI DEL PILAR TUMAL ZAMUDIO</t>
  </si>
  <si>
    <t>mileyditumal7@gmail.com</t>
  </si>
  <si>
    <t xml:space="preserve">DAVID STEFAN GELPUD </t>
  </si>
  <si>
    <t>davidgelpud@gmail.com</t>
  </si>
  <si>
    <t xml:space="preserve">CLAUDIA MARIA TIMARAN ERAZO </t>
  </si>
  <si>
    <t>claudiatimaraneraso@gmail.com</t>
  </si>
  <si>
    <t xml:space="preserve">DAYRO HARVEY VILLOTA DELGADO </t>
  </si>
  <si>
    <t xml:space="preserve">villotadayro05@gmail.com </t>
  </si>
  <si>
    <t xml:space="preserve">DIEGO BAYARDO TUPE </t>
  </si>
  <si>
    <t>fannytupe12@gmail.com</t>
  </si>
  <si>
    <t>CIELO MARIELA NARVAEZ TUMAL</t>
  </si>
  <si>
    <t>NARVAEZCIELO66@GMAIL.COM</t>
  </si>
  <si>
    <t>ILIANA DEL CARMEN TULCAN PINCHAO</t>
  </si>
  <si>
    <t>elianatulcan03@gmail.com</t>
  </si>
  <si>
    <t>LISETH LORENA DELGADO CHAÑAG</t>
  </si>
  <si>
    <t>Omarcarlosama53@gmeil.com</t>
  </si>
  <si>
    <t>JULIO ANDRES TIMARAN VILLOTA</t>
  </si>
  <si>
    <t>ANDRESTIMARAN1994@GMAIL.COM</t>
  </si>
  <si>
    <t xml:space="preserve">LUZ DARY LOPEZ POTOSI </t>
  </si>
  <si>
    <t>ROSA TULCAN ALPALA</t>
  </si>
  <si>
    <t>rosazoilatulcan94@gmailcom</t>
  </si>
  <si>
    <t xml:space="preserve">RUBEN DARIO JOJOA DELGADO </t>
  </si>
  <si>
    <t>elizgelpud@gmail.com</t>
  </si>
  <si>
    <t xml:space="preserve">BEATRIZ ROSARIO PISTALA </t>
  </si>
  <si>
    <t>pistalabeatrizrosario@gmail.com</t>
  </si>
  <si>
    <t>NATHALIA LIZETH GUANCHA MATABANCHOY</t>
  </si>
  <si>
    <t>NATHALIAGUANCHA@GMAIL.COM</t>
  </si>
  <si>
    <t xml:space="preserve">FAVIO ARNULFO ROJAS CUCHALA </t>
  </si>
  <si>
    <t xml:space="preserve">rojasfabian0694@gmail.com </t>
  </si>
  <si>
    <t>JEIDY MAYERLI TIMARAN VALLEJO</t>
  </si>
  <si>
    <t>mayerli.timaram@gmail.com</t>
  </si>
  <si>
    <t>DAVID ANTONIO IGUA DIAZ</t>
  </si>
  <si>
    <t>Davidigua95@gmail.com</t>
  </si>
  <si>
    <t>IVAN RODRIGO MAIGUAL DELGADO</t>
  </si>
  <si>
    <t>ivanrmaigual@gmail.com</t>
  </si>
  <si>
    <t xml:space="preserve">TANIA ALEJANDRA JURADO CHAMORRO </t>
  </si>
  <si>
    <t>Taniajurado8@gmail.com</t>
  </si>
  <si>
    <t xml:space="preserve">HELIER EDISON CADENA </t>
  </si>
  <si>
    <t xml:space="preserve">Elieredison1395@hotmail.com </t>
  </si>
  <si>
    <t xml:space="preserve">JIMY ALEXANDER GELPUD FLOREZ </t>
  </si>
  <si>
    <t xml:space="preserve">florezstella049@gmail.com </t>
  </si>
  <si>
    <t xml:space="preserve">LUIS GELPUD </t>
  </si>
  <si>
    <t>BAYRON ESTEBAN JOJOA BOTINA</t>
  </si>
  <si>
    <t xml:space="preserve">ELSY TORRES </t>
  </si>
  <si>
    <t>Elsyt15@gmail.com</t>
  </si>
  <si>
    <t xml:space="preserve">JAIRO ALDEMAR POTOSI MONTILLA </t>
  </si>
  <si>
    <t>aldemarmontilla.96@gmail.com</t>
  </si>
  <si>
    <t xml:space="preserve">DANY ARLEY VALLEJO </t>
  </si>
  <si>
    <t>Vallejodanyarley@gmail.com</t>
  </si>
  <si>
    <t>MARIO ALBERTO FLOREZ</t>
  </si>
  <si>
    <t>marioflorez326@gmail.com</t>
  </si>
  <si>
    <t>JOHNNY ARTURO CUCHALA TEPUD</t>
  </si>
  <si>
    <t>johnnycuchala@gmail.com</t>
  </si>
  <si>
    <t>HERNAN FIDENCIO ESPINOZA TUMAL</t>
  </si>
  <si>
    <t>HERNANESPINOZAT@GMAIL.COM</t>
  </si>
  <si>
    <t>JILVER ALEXANDER PANTOJA VALLEJO</t>
  </si>
  <si>
    <t>pantojae407@gmail.com</t>
  </si>
  <si>
    <t>VICTOR GIOVANNY MENESES MENESES</t>
  </si>
  <si>
    <t>salomemeneses97@gmail.com</t>
  </si>
  <si>
    <t xml:space="preserve">MÓNICA ANDREA GELPUD TORRES </t>
  </si>
  <si>
    <t>gelpudmonica@gmail.com</t>
  </si>
  <si>
    <t>ROVER ALVEIRO MIRAMAG JOJOA</t>
  </si>
  <si>
    <t>rovermiramag574@gmail.com</t>
  </si>
  <si>
    <t>HENRY JOHNNATAN VILLOTA PINCHAO</t>
  </si>
  <si>
    <t>villotajhonatan9@gmail.com</t>
  </si>
  <si>
    <t xml:space="preserve">DANIELA ALEXANDRA GELPUD DELGADO </t>
  </si>
  <si>
    <t>gelpud82@gmail.com</t>
  </si>
  <si>
    <t xml:space="preserve">ESTEBAN  ROLANDO  BOTINA BOTINA </t>
  </si>
  <si>
    <t>ANDERSSON ESTIVEN TUMBACO CADENA</t>
  </si>
  <si>
    <t>tumbacoanderson78@gmail.com</t>
  </si>
  <si>
    <t>KATHERINE ESMERALDA JOJOA SAAVEDRA</t>
  </si>
  <si>
    <t>essmeralda1141@gmail.com</t>
  </si>
  <si>
    <t>CLAUDIA ANDREA CASTILLO ROSAS</t>
  </si>
  <si>
    <t>andrearosas026@gmail.com</t>
  </si>
  <si>
    <t>DAIRA MARILIN SANTACRUZ CAEZ</t>
  </si>
  <si>
    <t>ORLANDO CAMILO MIÑO POTOSI</t>
  </si>
  <si>
    <t>potosicamilo.0896@gmail.com</t>
  </si>
  <si>
    <t>LIZETH NATALY MAIGUAL MUÑOZ</t>
  </si>
  <si>
    <t>Lizethmunoz2399@gmail.com</t>
  </si>
  <si>
    <t xml:space="preserve">MANUEL ANTONIO ROSERO ARTEAGA </t>
  </si>
  <si>
    <t xml:space="preserve">roseromanuel207@gmail.com </t>
  </si>
  <si>
    <t>JUAN JESUS ALBERTO CEBALLOS ASCUNTAR</t>
  </si>
  <si>
    <t>jc9228538@gmail.com</t>
  </si>
  <si>
    <t>CLAUDIA MABEL POTOSI GELPUD</t>
  </si>
  <si>
    <t>claudiapotosi373@gmail.com</t>
  </si>
  <si>
    <t xml:space="preserve">SILVIA IDALY ROJAS RIVERA </t>
  </si>
  <si>
    <t>idalyrojasrivera2005@gmail.com</t>
  </si>
  <si>
    <t xml:space="preserve">FANNY TUPE </t>
  </si>
  <si>
    <t>MARIA GENOVEVA NARVAEZ TIMANA</t>
  </si>
  <si>
    <t xml:space="preserve">JOSE MISAEL CUCHALA HERRERA </t>
  </si>
  <si>
    <t>cuchalasilvana98@gmail.com</t>
  </si>
  <si>
    <t xml:space="preserve">EIDER HERNAN FLOREZ BOTINA </t>
  </si>
  <si>
    <t>jojoaflorezmireya@gmail.com</t>
  </si>
  <si>
    <t>JENNY YANIRA DELGADO</t>
  </si>
  <si>
    <t>delgadoyadira66@gmail.com</t>
  </si>
  <si>
    <t xml:space="preserve">HERNAN DAVID POTOSI RIVERA </t>
  </si>
  <si>
    <t>davidpotosi38@gmail.com</t>
  </si>
  <si>
    <t xml:space="preserve">ELSAR LEANDRO ORTEGA DELGADO </t>
  </si>
  <si>
    <t>elsar.ort@gmail.com</t>
  </si>
  <si>
    <t xml:space="preserve">CAROLINA LOPEZ  ESPINOZA </t>
  </si>
  <si>
    <t xml:space="preserve">Lunamaria106224875@gmail.com </t>
  </si>
  <si>
    <t xml:space="preserve">DEISY VIVIANA ORTEGA </t>
  </si>
  <si>
    <t>vivianaor1996@gmail.com</t>
  </si>
  <si>
    <t xml:space="preserve">LUCERO NATHALY PUPIALES TIMARAN </t>
  </si>
  <si>
    <t>nathalypupiales880@gmail.com</t>
  </si>
  <si>
    <t>DALLY JHOANA ORTEGA DELGADO - PRODUCTO - PAPA</t>
  </si>
  <si>
    <t xml:space="preserve">EDWIN FABRICIO TUMBACO MIRAMAG </t>
  </si>
  <si>
    <t>Nataliasolano740@gmail.com</t>
  </si>
  <si>
    <t>CARLOS ANDRES ZAMBRANO LOPEZ</t>
  </si>
  <si>
    <t>carnadzam900@gmail.com</t>
  </si>
  <si>
    <t>HERNAN ALBERTO ROMO AYALA</t>
  </si>
  <si>
    <t>sandroherazo220@gmail.com</t>
  </si>
  <si>
    <t>AIDA PATRICIA ALVAREZ CAMUES</t>
  </si>
  <si>
    <t>alvarezcamues529@gmail.com</t>
  </si>
  <si>
    <t>URIEL ANSELMO MORALES PANTOJA</t>
  </si>
  <si>
    <t>um867335@gmail.com</t>
  </si>
  <si>
    <t>ANCISAR MANUEL MORALES OANTOJA</t>
  </si>
  <si>
    <t>ancisarmorales1@gmail.com</t>
  </si>
  <si>
    <t>ERIKA JHOANA BASTIDAS CASTRO</t>
  </si>
  <si>
    <t>bastidaserika60@gmail.com</t>
  </si>
  <si>
    <t>NUBIA DEL SOCORRO SEGOVIA PUMALPA</t>
  </si>
  <si>
    <t>asociasionpiquisiqui@gmail.com</t>
  </si>
  <si>
    <t>YORLEN ORLANDO MUÑOZ DE LA CRUZ</t>
  </si>
  <si>
    <t>eider9205@hotmail.com</t>
  </si>
  <si>
    <t>NATALY GARCIA ROLON</t>
  </si>
  <si>
    <t>natygarol29@gmail.com</t>
  </si>
  <si>
    <t>WILMER ALEXIS CADENA CADENA</t>
  </si>
  <si>
    <t>CADENAWILMERALEXIS@GMAIL.COM</t>
  </si>
  <si>
    <t>YAMIR TIMARAN</t>
  </si>
  <si>
    <t>Yamittimaran@gmail.com</t>
  </si>
  <si>
    <t>andresrv1221@gmail.com</t>
  </si>
  <si>
    <t xml:space="preserve">JHON ALEXIS CUCHALA ROJAS </t>
  </si>
  <si>
    <t>jhoncuchala3@gmail.com</t>
  </si>
  <si>
    <t>ELIAN FELIPE ESCOBAR PATIÑO</t>
  </si>
  <si>
    <t>elianescobar065@gmail.com</t>
  </si>
  <si>
    <t xml:space="preserve">ALEX RIVERA </t>
  </si>
  <si>
    <t>riveraalex893@gmail.com</t>
  </si>
  <si>
    <t>ELSY JAZMIN GELPUD ACHICACNOY</t>
  </si>
  <si>
    <t>espinosanixon1994@gmail.com</t>
  </si>
  <si>
    <t>JIMMY ALEXANDER TUMBACO MIRAMAG</t>
  </si>
  <si>
    <t>jimmymiramag9@gmail.com</t>
  </si>
  <si>
    <t>NEYDER ANDRÉS JOJOA JOJOA</t>
  </si>
  <si>
    <t>ne.jojoa@gmail.com</t>
  </si>
  <si>
    <t>CHRISTIAN ANDRÉS ROSERO DELGADO</t>
  </si>
  <si>
    <t xml:space="preserve">ASPAGROCAVIA </t>
  </si>
  <si>
    <t>lgelpud00@gmail.com</t>
  </si>
  <si>
    <t xml:space="preserve">MILTON FERNANDO CADENA MAIGUAL </t>
  </si>
  <si>
    <t xml:space="preserve">ferchohol@hotmail.com </t>
  </si>
  <si>
    <t>ELSAR BERNARDO BOTINA BURBANO</t>
  </si>
  <si>
    <t>elsar480@gmail.com</t>
  </si>
  <si>
    <t xml:space="preserve">CAROLINA  LOPEZ  ESPINOZA </t>
  </si>
  <si>
    <t>Yuca</t>
  </si>
  <si>
    <t>PAPA COMUN</t>
  </si>
  <si>
    <t>ARACHACHA</t>
  </si>
  <si>
    <t>ARACACHA</t>
  </si>
  <si>
    <t xml:space="preserve"> JENNY JEONARIS ORTIZ ORTIZ</t>
  </si>
  <si>
    <t>KAINA PAI GARCIA</t>
  </si>
  <si>
    <t>LUISAPAIERAZO@GMAIL.COM</t>
  </si>
  <si>
    <t xml:space="preserve"> YUCA</t>
  </si>
  <si>
    <t>PAPA PASTUSA</t>
  </si>
  <si>
    <t>PAPA COMÚN</t>
  </si>
  <si>
    <t>PANELA</t>
  </si>
  <si>
    <t>ASOCIACION PRODUCTORA DE LECHE EL PORVENIR</t>
  </si>
  <si>
    <t>geoenrique1@gmail.com</t>
  </si>
  <si>
    <t xml:space="preserve"> ASOCIACION CUENCA RIO CUASE</t>
  </si>
  <si>
    <t>MIEL DE ABEJA</t>
  </si>
  <si>
    <t xml:space="preserve">JESUS ALBERTO ERASO DAVID </t>
  </si>
  <si>
    <t xml:space="preserve">jesusalbertodavid@gmail.com </t>
  </si>
  <si>
    <t>AJÌ</t>
  </si>
  <si>
    <t>OMAR ANTONIO BURBANO</t>
  </si>
  <si>
    <t>omarapicultura@gmail.com</t>
  </si>
  <si>
    <t xml:space="preserve">ROBERT EDILBERTO ARCOS FIGUEROA </t>
  </si>
  <si>
    <t>robertarcos98@gmail.com</t>
  </si>
  <si>
    <t>RIGOBERTO MELO GUERRA</t>
  </si>
  <si>
    <t>rigoberto-meloguerra@gmail.c9om</t>
  </si>
  <si>
    <t>ASOCIACIÓN DE CAÑICULTORES DE LA VEREDA SAN PABLO DEL MUNICIPIO DE RICAURTE</t>
  </si>
  <si>
    <t>asocanasanpablo@gmail.com</t>
  </si>
  <si>
    <t>PANELA EN BLOQUE</t>
  </si>
  <si>
    <t>PANELA PULVERIZADA</t>
  </si>
  <si>
    <t>ASOCIACIÓN DE MUJERES INDEPENDIENTES AWÁ</t>
  </si>
  <si>
    <t>asminawa2015@gmail.com</t>
  </si>
  <si>
    <t>HARINA DE CHIRO</t>
  </si>
  <si>
    <t>ASOCIACIÓN DE CAÑICULTORES Y PANELEROS DE SAN ISIDRO</t>
  </si>
  <si>
    <t>asociacionsanisidro20@gmail.com</t>
  </si>
  <si>
    <t>ASOCIACIÓN PARA EL DESARROLLO PANELERO AGROPECUARIO SOSTENIBLE</t>
  </si>
  <si>
    <t>asociacionadpas@gmail.com</t>
  </si>
  <si>
    <t>ENE-DIC</t>
  </si>
  <si>
    <t>PANELA PULVERISADA Y DE CUDRAO</t>
  </si>
  <si>
    <t>AROMATICAS</t>
  </si>
  <si>
    <t>MILTON  ANDERSON LULIGO OSNAS</t>
  </si>
  <si>
    <t>MILTONLULIGO00@GMAIL.COM</t>
  </si>
  <si>
    <t>PLANTAS AROMATICAS</t>
  </si>
  <si>
    <t>PLANTAS MEDICINALES</t>
  </si>
  <si>
    <t>CHOCOLATE</t>
  </si>
  <si>
    <t>PAN</t>
  </si>
  <si>
    <t>HARINA DE TRIGO</t>
  </si>
  <si>
    <t>PASTA</t>
  </si>
  <si>
    <t>HARINA DE MAIZ</t>
  </si>
  <si>
    <t>AVENA EN HOJUELAS</t>
  </si>
  <si>
    <t xml:space="preserve">JOSE ANTONIO JARAMILLO </t>
  </si>
  <si>
    <t xml:space="preserve">emprendimiento.mutualista2018@gmail.com </t>
  </si>
  <si>
    <t>ARACELY LLILIANA DELGADO GUERRERO</t>
  </si>
  <si>
    <t>ANTONIO CUAICAL</t>
  </si>
  <si>
    <t>ASOCIACIÓN AGROPECUARIA EMPRENDIMIENTO MUTUALISTA DE ANCUYA</t>
  </si>
  <si>
    <t>AURA MARINA MONCAYO SANTACRUZ</t>
  </si>
  <si>
    <t>amoncayo99gmail.com</t>
  </si>
  <si>
    <t>CONSACA</t>
  </si>
  <si>
    <t>ROLANDO ALVEIRO RECALDE GARZON</t>
  </si>
  <si>
    <t>rolando.recalde2019@gmail.com</t>
  </si>
  <si>
    <t>MAIZ</t>
  </si>
  <si>
    <t>BETTY VIVIANA TARAPUES SARCHI</t>
  </si>
  <si>
    <t>HILDA PATRICIA CANCIMANCE JIMENEZ</t>
  </si>
  <si>
    <t>ildacancimance@gmail.com</t>
  </si>
  <si>
    <t xml:space="preserve">LIGIA DEL CARMEN CANCIMANCE JIMENEZ </t>
  </si>
  <si>
    <t xml:space="preserve">SONIA VIVIANA MELO ANDRADE </t>
  </si>
  <si>
    <t xml:space="preserve">MAIZ </t>
  </si>
  <si>
    <t xml:space="preserve">ANA CRISTINA ROSERO BURGOS </t>
  </si>
  <si>
    <t>canarb2004@gmail.com</t>
  </si>
  <si>
    <t xml:space="preserve">JUAN CAMILO DORADO ZAMBRANO </t>
  </si>
  <si>
    <t>sandrazamb77@gmail.com</t>
  </si>
  <si>
    <t>JESUS AGUSTIN CANCIMANCE BURBANO</t>
  </si>
  <si>
    <t>agustincancimance@gmail.com</t>
  </si>
  <si>
    <t>HECTOR GUILLERMO PABON NARVAEZ</t>
  </si>
  <si>
    <t xml:space="preserve">JAIRO ARMANDO INSUASTY </t>
  </si>
  <si>
    <t>jairoarmandoinsuasti@gmail.com</t>
  </si>
  <si>
    <t xml:space="preserve">ADRIANA MARCELA BOTINA GARCIA </t>
  </si>
  <si>
    <t>adrianabotina102@gmail.com</t>
  </si>
  <si>
    <t>VICTORIA FLORENTINA JUJINOY ANDRADE</t>
  </si>
  <si>
    <t xml:space="preserve">FLOR ALBA BEJARANO TULCAN </t>
  </si>
  <si>
    <t>alba191089@gmail.com</t>
  </si>
  <si>
    <t>VICTOR FABIO PAZ CHAVES</t>
  </si>
  <si>
    <t>MARIELA DEL SOCORRO BOTINA DE CALVACHE</t>
  </si>
  <si>
    <t>calvachedoris1@gmail.com</t>
  </si>
  <si>
    <t>DORIS MARIELA CALVACHE BOTINA</t>
  </si>
  <si>
    <t xml:space="preserve">JESUS GERARDO  JARAMILLO BURGOS </t>
  </si>
  <si>
    <t>jesusjaramillo@gmail.com</t>
  </si>
  <si>
    <t>JOSE HUMBERTO  GARCIA LOPEZ</t>
  </si>
  <si>
    <t>josehumbertogarcialopez99@gmailc.om</t>
  </si>
  <si>
    <t xml:space="preserve">JESUS ARTURO BOTINA LOPEZ </t>
  </si>
  <si>
    <t>jesusarturobotina@gmail.com</t>
  </si>
  <si>
    <t>PEDRO PABLO JINMENEZ NARVAEZ</t>
  </si>
  <si>
    <t>pedroojimenez@gmail.com</t>
  </si>
  <si>
    <t xml:space="preserve">ANA LUCIA JIMENEZ NARVAEZ </t>
  </si>
  <si>
    <t>lucijimeneznarvaez@gmail.com</t>
  </si>
  <si>
    <t>KEVIN DAMIR JARAMILLO MARTINEZ</t>
  </si>
  <si>
    <t>kevinjaramilloma79@gmail.com</t>
  </si>
  <si>
    <t xml:space="preserve">PROCELIA BOTINA MENA </t>
  </si>
  <si>
    <t>19101620joha@gmail.com</t>
  </si>
  <si>
    <t>JOSE VICENTE CORDOBA GUERRA</t>
  </si>
  <si>
    <t>josevicentecordobaguerra@gmail.com</t>
  </si>
  <si>
    <t xml:space="preserve">ASOCIACION EL PROGRESO </t>
  </si>
  <si>
    <t>emerfe56@hotmail.com</t>
  </si>
  <si>
    <t>CEBADA</t>
  </si>
  <si>
    <t>MAIZ PORBA - CRIOLLO</t>
  </si>
  <si>
    <t>QUINUA</t>
  </si>
  <si>
    <t>ARIEL ENRIQUE PORTILLO</t>
  </si>
  <si>
    <t>87arielenriqueportillo@gmail.com</t>
  </si>
  <si>
    <t xml:space="preserve">JOSE ARNULFO BETANCUR SOLARTE </t>
  </si>
  <si>
    <t>josebeta728@gmail.com</t>
  </si>
  <si>
    <t xml:space="preserve">JOSE  ELIAS NARVAEZ BASTIDAS </t>
  </si>
  <si>
    <t>localosantint@hotmail.com</t>
  </si>
  <si>
    <t>TRIGO</t>
  </si>
  <si>
    <t>ARROZ</t>
  </si>
  <si>
    <t xml:space="preserve"> BERTARIO RUALES</t>
  </si>
  <si>
    <t>HUMBERTO CARATAR ANAMA</t>
  </si>
  <si>
    <t xml:space="preserve">ASO.DE CHAGREOS GUALCALA </t>
  </si>
  <si>
    <t>variedadesayc@live.com</t>
  </si>
  <si>
    <t>ARROZ BLANCO</t>
  </si>
  <si>
    <t>HABICHUELA</t>
  </si>
  <si>
    <t>JOSE LUIS YEPEZ</t>
  </si>
  <si>
    <t>yfjoseluis23@gmail.com</t>
  </si>
  <si>
    <t>ARVEJA</t>
  </si>
  <si>
    <t>JOSE ALFREDO CHAMORRO HERNANDEZ</t>
  </si>
  <si>
    <t>josealfredochamorro2@gmail.com</t>
  </si>
  <si>
    <t>EDUAR EMILIO MORAN LAR</t>
  </si>
  <si>
    <t>eduarml12@hotmail.com</t>
  </si>
  <si>
    <t xml:space="preserve">ARVEJA </t>
  </si>
  <si>
    <t>CARLOS ALFREDO ESCOBAR PALACIOS</t>
  </si>
  <si>
    <t>marialucerog13@hotmail.com</t>
  </si>
  <si>
    <t>JOSE ALFONSO VALLEJO AREVALO</t>
  </si>
  <si>
    <t>josealfonsovallejoarevalo@gmail.com</t>
  </si>
  <si>
    <t>MIGUEL ANGEL GUAPUCAL CUASANCHIR</t>
  </si>
  <si>
    <t>miguelangelguapucal@gmail.com</t>
  </si>
  <si>
    <t>WILSON JAVIER GUARANGUAY MORAN</t>
  </si>
  <si>
    <t>wilson_javier2015@hotmail.com</t>
  </si>
  <si>
    <t>PORFIRIO HILARION MEDICIS ROMERO</t>
  </si>
  <si>
    <t>hilariomedicisromero20@gmail.com</t>
  </si>
  <si>
    <t xml:space="preserve">LUIS HUMBERTO MORAN VALLEJO </t>
  </si>
  <si>
    <t>humbertomoran1601@gmail.com</t>
  </si>
  <si>
    <t>SERVIO TULIO FIGUEROA</t>
  </si>
  <si>
    <t>serviofigueroag@gmail.com</t>
  </si>
  <si>
    <t>ANABELY DEL ROSARIO ESCOBAR ESCOBAR</t>
  </si>
  <si>
    <t>jhuliianarosero@gmail.com</t>
  </si>
  <si>
    <t>LEIDY DIANA VALLEJO DAVILA</t>
  </si>
  <si>
    <t>leidy.vd@gmail.com</t>
  </si>
  <si>
    <t xml:space="preserve">LUIS ANGEL CHAMORRO GUACANES </t>
  </si>
  <si>
    <t>ROSA JULIA PEREZ TAIMAL</t>
  </si>
  <si>
    <t>ROSAPEREZTAIMAL@GMAIL.COM</t>
  </si>
  <si>
    <t>HABAS</t>
  </si>
  <si>
    <t>LUIS HUMBERTO MUESES</t>
  </si>
  <si>
    <t>EVELI ONEYDA FUELPAZ PALACIOS</t>
  </si>
  <si>
    <t>JHON ARMANDO REVELO ROSERO</t>
  </si>
  <si>
    <t>JHONR2306@GMAIL.COM</t>
  </si>
  <si>
    <t>HABA</t>
  </si>
  <si>
    <t>EDIXON ALEXIS FUELPAZ CHINGANA</t>
  </si>
  <si>
    <t>JOSE MUÑOZ GUAMA</t>
  </si>
  <si>
    <t>JOSE EMILIANO MUESES</t>
  </si>
  <si>
    <t>MARIA MERCEDES JIMENEZ</t>
  </si>
  <si>
    <t>FRIJOL</t>
  </si>
  <si>
    <t xml:space="preserve">JOSE AGUSTIN MELO CHUD </t>
  </si>
  <si>
    <t xml:space="preserve">MARIA EUTEMIA RIVERA </t>
  </si>
  <si>
    <t xml:space="preserve">MIRYAM CELINA MATABAJOY ANDRADE </t>
  </si>
  <si>
    <t>leidysantiago0493@gmail.com</t>
  </si>
  <si>
    <t>ROSARIO PABON ENRIQUEZ</t>
  </si>
  <si>
    <t>HUGO NORBEY HURTADO GOMEZ</t>
  </si>
  <si>
    <t>evarsyleylopeztorres@gmail.com</t>
  </si>
  <si>
    <t>CUATRIMESTRAL</t>
  </si>
  <si>
    <t>JOSE CAMPOS BENAVIDES NARVAEZ</t>
  </si>
  <si>
    <t>campobenavides72@gmail.com</t>
  </si>
  <si>
    <t xml:space="preserve">JHON JAIRO BEJARANO VALVACHE </t>
  </si>
  <si>
    <t>bajaranojairo134@gmail.com</t>
  </si>
  <si>
    <t>MILLER ALEXANDER BURBANO JIMENEZ</t>
  </si>
  <si>
    <t>burbanomiller03@2gtmail.com</t>
  </si>
  <si>
    <t>ALBEIRO JAVIER NARVAEZ RODRIGUEZ</t>
  </si>
  <si>
    <t>albeironravez15@gmail.com</t>
  </si>
  <si>
    <t>HECTOR  LIBARDO ANDRADE</t>
  </si>
  <si>
    <t>hector983andrae@gmail.com</t>
  </si>
  <si>
    <t>LAURENTINO LOPEZ GIONZALES</t>
  </si>
  <si>
    <t>laurentinoolopezgon@gmail.com</t>
  </si>
  <si>
    <t>OSCAR FABIO LOPEZ ZAMBRANO</t>
  </si>
  <si>
    <t xml:space="preserve">ADRIAN MARTIN MENA </t>
  </si>
  <si>
    <t>HUGO JUAJINOY</t>
  </si>
  <si>
    <t>CARLOS ENRIQUE MENA RIASCOS</t>
  </si>
  <si>
    <t>carlitosmena@gmail.com</t>
  </si>
  <si>
    <t>RUBIEL HERNAN BEJARANO LOPEZ</t>
  </si>
  <si>
    <t>CARLOS ARTURO DAVID PAZOS</t>
  </si>
  <si>
    <t xml:space="preserve">JESUS HUMBERTO BURGOS ACOSTA </t>
  </si>
  <si>
    <t>jesushumbertoburgos@hotmail.com</t>
  </si>
  <si>
    <t xml:space="preserve">JAIME EDUARDO BURBANO MENESES </t>
  </si>
  <si>
    <t>jaime.burbano@correo.com</t>
  </si>
  <si>
    <t>WILSON ENRIQUE CHAVES ORTEGA</t>
  </si>
  <si>
    <t>wchavesortega@gmail.com</t>
  </si>
  <si>
    <t>FRJOL</t>
  </si>
  <si>
    <t>CADA  OCHO DIAZ POR 83 MESES</t>
  </si>
  <si>
    <t xml:space="preserve">BOLIVAR HERNAN BENAVIDES </t>
  </si>
  <si>
    <t>bolivarbenvides1971@gmail.com</t>
  </si>
  <si>
    <t xml:space="preserve">MARZO , AGOSTO,DICIEMBRE </t>
  </si>
  <si>
    <t xml:space="preserve">HILDO ELISEO </t>
  </si>
  <si>
    <t xml:space="preserve">eliseo454@gmail.com </t>
  </si>
  <si>
    <t xml:space="preserve">FEBRERO, AGOSTO </t>
  </si>
  <si>
    <t>JAIRO ALEXANDER MIRAMAG RAMOS</t>
  </si>
  <si>
    <t>jairoramos149@gmail.com</t>
  </si>
  <si>
    <t xml:space="preserve">MARZO, ABRIL, MAYO </t>
  </si>
  <si>
    <t xml:space="preserve">MAYURY DEL CARMEN CARDENAS CALPA </t>
  </si>
  <si>
    <t>armandoasd073@gmail.com</t>
  </si>
  <si>
    <t>AURA LIGIA MALLAMA DELGADO</t>
  </si>
  <si>
    <t>NUBIA DEL SOCORRO POPAYAN JIMENEZ</t>
  </si>
  <si>
    <t>pielsalvajepasto@hotmail.com</t>
  </si>
  <si>
    <t xml:space="preserve">SEGUNDO MIGUEL POPAYAN QUEVEDO </t>
  </si>
  <si>
    <t>LUIS ALFREDO VILLOTA MEZA</t>
  </si>
  <si>
    <t xml:space="preserve">villotamariacamila40@gmail.com </t>
  </si>
  <si>
    <t xml:space="preserve">ASOCIACION DE GESTORES AMBIENTALES </t>
  </si>
  <si>
    <t>CARMENPINCHAO5@HOTMAIL.COM</t>
  </si>
  <si>
    <t xml:space="preserve">YAINER ALEXANDER TONGUINO RAMOS </t>
  </si>
  <si>
    <t>yainertonguino11@gmail.com</t>
  </si>
  <si>
    <t xml:space="preserve">HECTOR GUSTAVO DELGADO GUERRERO </t>
  </si>
  <si>
    <t xml:space="preserve">gusdelg@hotmail.co </t>
  </si>
  <si>
    <t>ABRIL, MAYO, JINIO ,JULIO</t>
  </si>
  <si>
    <t>aurafabiolac@gmail.com</t>
  </si>
  <si>
    <t xml:space="preserve">FRIJOL </t>
  </si>
  <si>
    <t>JOSE ALONSO MORALES</t>
  </si>
  <si>
    <t>ENERO Y JUNIO</t>
  </si>
  <si>
    <t>ABEL SANTANDER SANTANDER</t>
  </si>
  <si>
    <t>abelsantander0506@gmail.com</t>
  </si>
  <si>
    <t xml:space="preserve"> 1VEZ AL AÑO</t>
  </si>
  <si>
    <t xml:space="preserve"> HUMBERTO CARATAR ANAMA</t>
  </si>
  <si>
    <t>ULLOCO</t>
  </si>
  <si>
    <t>LENTEJA</t>
  </si>
  <si>
    <t>ARVEJAS</t>
  </si>
  <si>
    <t>ARVEJA VERDE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</si>
</sst>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0_ ;\-0\ "/>
    <numFmt numFmtId="179" formatCode="#,##0.00\ [$€-1]"/>
    <numFmt numFmtId="180" formatCode="yyyy\-m"/>
  </numFmts>
  <fonts count="47">
    <font>
      <sz val="11"/>
      <color theme="1"/>
      <name val="Calibri"/>
      <charset val="134"/>
      <scheme val="minor"/>
    </font>
    <font>
      <sz val="10"/>
      <color theme="1"/>
      <name val="Arial"/>
      <charset val="134"/>
    </font>
    <font>
      <sz val="11"/>
      <color theme="1"/>
      <name val="Arial"/>
      <charset val="134"/>
    </font>
    <font>
      <b/>
      <sz val="11"/>
      <color theme="1"/>
      <name val="Arial"/>
      <charset val="134"/>
    </font>
    <font>
      <u/>
      <sz val="11"/>
      <color theme="10"/>
      <name val="Arial"/>
      <charset val="134"/>
    </font>
    <font>
      <sz val="11"/>
      <color rgb="FF000000"/>
      <name val="Arial"/>
      <charset val="134"/>
    </font>
    <font>
      <u/>
      <sz val="11"/>
      <color rgb="FF002060"/>
      <name val="Arial"/>
      <charset val="134"/>
    </font>
    <font>
      <u/>
      <sz val="11"/>
      <color theme="1"/>
      <name val="Arial"/>
      <charset val="134"/>
    </font>
    <font>
      <u/>
      <sz val="11"/>
      <color rgb="FF0563C1"/>
      <name val="Calibri"/>
      <charset val="134"/>
      <scheme val="minor"/>
    </font>
    <font>
      <u/>
      <sz val="11"/>
      <color theme="10"/>
      <name val="Calibri"/>
      <charset val="134"/>
      <scheme val="minor"/>
    </font>
    <font>
      <sz val="10"/>
      <color theme="1"/>
      <name val="Calibri"/>
      <charset val="134"/>
      <scheme val="minor"/>
    </font>
    <font>
      <b/>
      <sz val="10"/>
      <color theme="1"/>
      <name val="Arial"/>
      <charset val="134"/>
    </font>
    <font>
      <sz val="10"/>
      <name val="Arial"/>
      <charset val="134"/>
    </font>
    <font>
      <sz val="11"/>
      <color rgb="FF9C0006"/>
      <name val="Arial"/>
      <charset val="134"/>
    </font>
    <font>
      <sz val="11"/>
      <name val="Arial"/>
      <charset val="134"/>
    </font>
    <font>
      <sz val="11"/>
      <color rgb="FF5E5E5E"/>
      <name val="Arial"/>
      <charset val="134"/>
    </font>
    <font>
      <u/>
      <sz val="11"/>
      <name val="Arial"/>
      <charset val="134"/>
    </font>
    <font>
      <u/>
      <sz val="11"/>
      <color rgb="FF0000FF"/>
      <name val="Arial"/>
      <charset val="134"/>
    </font>
    <font>
      <u/>
      <sz val="11"/>
      <color rgb="FF800080"/>
      <name val="Arial"/>
      <charset val="134"/>
    </font>
    <font>
      <sz val="10"/>
      <color rgb="FF000000"/>
      <name val="Arial"/>
      <charset val="134"/>
    </font>
    <font>
      <sz val="11"/>
      <color rgb="FF0000FF"/>
      <name val="Arial"/>
      <charset val="134"/>
    </font>
    <font>
      <u/>
      <sz val="11"/>
      <color theme="8"/>
      <name val="Arial"/>
      <charset val="134"/>
    </font>
    <font>
      <u/>
      <sz val="11"/>
      <color rgb="FF0000FF"/>
      <name val="Calibri"/>
      <charset val="134"/>
      <scheme val="minor"/>
    </font>
    <font>
      <u/>
      <sz val="11"/>
      <color rgb="FF800080"/>
      <name val="Calibri"/>
      <charset val="134"/>
      <scheme val="minor"/>
    </font>
    <font>
      <u/>
      <sz val="10"/>
      <color theme="10"/>
      <name val="Arial"/>
      <charset val="134"/>
    </font>
    <font>
      <u/>
      <sz val="11"/>
      <color rgb="FF0563C1"/>
      <name val="Arial"/>
      <charset val="134"/>
    </font>
    <font>
      <sz val="11"/>
      <color rgb="FF0563C1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1155CC"/>
      <name val="Arial"/>
      <charset val="134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C7CE"/>
        <bgColor indexed="64"/>
      </patternFill>
    </fill>
    <fill>
      <patternFill patternType="solid">
        <fgColor theme="0"/>
        <bgColor theme="4" tint="0.79998168889431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BDD6EE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/>
    <xf numFmtId="176" fontId="27" fillId="0" borderId="0" applyFont="0" applyFill="0" applyBorder="0" applyAlignment="0" applyProtection="0">
      <alignment vertical="center"/>
    </xf>
    <xf numFmtId="44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177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/>
    <xf numFmtId="0" fontId="28" fillId="0" borderId="0" applyNumberFormat="0" applyFill="0" applyBorder="0" applyAlignment="0" applyProtection="0">
      <alignment vertical="center"/>
    </xf>
    <xf numFmtId="0" fontId="27" fillId="12" borderId="24" applyNumberFormat="0" applyFon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3" fillId="0" borderId="25" applyNumberFormat="0" applyFill="0" applyAlignment="0" applyProtection="0">
      <alignment vertical="center"/>
    </xf>
    <xf numFmtId="0" fontId="34" fillId="0" borderId="26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13" borderId="27" applyNumberFormat="0" applyAlignment="0" applyProtection="0">
      <alignment vertical="center"/>
    </xf>
    <xf numFmtId="0" fontId="36" fillId="14" borderId="28" applyNumberFormat="0" applyAlignment="0" applyProtection="0">
      <alignment vertical="center"/>
    </xf>
    <xf numFmtId="0" fontId="37" fillId="14" borderId="27" applyNumberFormat="0" applyAlignment="0" applyProtection="0">
      <alignment vertical="center"/>
    </xf>
    <xf numFmtId="0" fontId="38" fillId="15" borderId="29" applyNumberFormat="0" applyAlignment="0" applyProtection="0">
      <alignment vertical="center"/>
    </xf>
    <xf numFmtId="0" fontId="39" fillId="0" borderId="30" applyNumberFormat="0" applyFill="0" applyAlignment="0" applyProtection="0">
      <alignment vertical="center"/>
    </xf>
    <xf numFmtId="0" fontId="40" fillId="0" borderId="31" applyNumberFormat="0" applyFill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2" fillId="17" borderId="0" applyNumberFormat="0" applyBorder="0" applyAlignment="0" applyProtection="0">
      <alignment vertical="center"/>
    </xf>
    <xf numFmtId="0" fontId="43" fillId="18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1" borderId="0" applyNumberFormat="0" applyBorder="0" applyAlignment="0" applyProtection="0">
      <alignment vertical="center"/>
    </xf>
    <xf numFmtId="0" fontId="44" fillId="22" borderId="0" applyNumberFormat="0" applyBorder="0" applyAlignment="0" applyProtection="0">
      <alignment vertical="center"/>
    </xf>
    <xf numFmtId="0" fontId="44" fillId="23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5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9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3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0" borderId="0"/>
    <xf numFmtId="0" fontId="19" fillId="0" borderId="0"/>
    <xf numFmtId="0" fontId="0" fillId="0" borderId="0"/>
  </cellStyleXfs>
  <cellXfs count="164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0" xfId="0" applyFill="1"/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4" fillId="2" borderId="1" xfId="6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3" xfId="0" applyFont="1" applyFill="1" applyBorder="1" applyAlignment="1">
      <alignment horizontal="center" vertical="top"/>
    </xf>
    <xf numFmtId="0" fontId="2" fillId="2" borderId="3" xfId="0" applyFont="1" applyFill="1" applyBorder="1" applyAlignment="1">
      <alignment horizontal="center" vertical="center"/>
    </xf>
    <xf numFmtId="0" fontId="4" fillId="2" borderId="5" xfId="6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top"/>
    </xf>
    <xf numFmtId="0" fontId="4" fillId="2" borderId="1" xfId="6" applyFont="1" applyFill="1" applyBorder="1" applyAlignment="1">
      <alignment horizontal="center" vertical="top"/>
    </xf>
    <xf numFmtId="0" fontId="6" fillId="2" borderId="1" xfId="6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2" borderId="3" xfId="6" applyFont="1" applyFill="1" applyBorder="1" applyAlignment="1">
      <alignment horizontal="center" vertical="top"/>
    </xf>
    <xf numFmtId="3" fontId="2" fillId="2" borderId="1" xfId="0" applyNumberFormat="1" applyFont="1" applyFill="1" applyBorder="1" applyAlignment="1">
      <alignment horizontal="center" vertical="center"/>
    </xf>
    <xf numFmtId="0" fontId="4" fillId="2" borderId="0" xfId="6" applyFont="1" applyFill="1" applyAlignment="1">
      <alignment horizontal="center"/>
    </xf>
    <xf numFmtId="0" fontId="4" fillId="2" borderId="3" xfId="6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78" fontId="2" fillId="2" borderId="1" xfId="51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7" fillId="2" borderId="1" xfId="6" applyFont="1" applyFill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9" fillId="0" borderId="1" xfId="6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top" wrapText="1"/>
    </xf>
    <xf numFmtId="0" fontId="4" fillId="2" borderId="2" xfId="6" applyFont="1" applyFill="1" applyBorder="1" applyAlignment="1">
      <alignment horizontal="center" vertical="center"/>
    </xf>
    <xf numFmtId="0" fontId="4" fillId="2" borderId="3" xfId="6" applyFont="1" applyFill="1" applyBorder="1" applyAlignment="1">
      <alignment horizontal="center"/>
    </xf>
    <xf numFmtId="0" fontId="4" fillId="2" borderId="1" xfId="6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10" fillId="0" borderId="0" xfId="0" applyFont="1"/>
    <xf numFmtId="0" fontId="11" fillId="0" borderId="1" xfId="0" applyFont="1" applyBorder="1" applyAlignment="1">
      <alignment horizontal="center" vertic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 wrapText="1"/>
    </xf>
    <xf numFmtId="0" fontId="2" fillId="4" borderId="7" xfId="0" applyFont="1" applyFill="1" applyBorder="1" applyAlignment="1">
      <alignment horizontal="center"/>
    </xf>
    <xf numFmtId="0" fontId="4" fillId="2" borderId="4" xfId="6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2" borderId="0" xfId="0" applyFont="1" applyFill="1" applyAlignment="1">
      <alignment horizontal="center"/>
    </xf>
    <xf numFmtId="0" fontId="12" fillId="0" borderId="0" xfId="0" applyFont="1" applyAlignment="1">
      <alignment horizontal="center"/>
    </xf>
    <xf numFmtId="0" fontId="0" fillId="0" borderId="1" xfId="0" applyBorder="1"/>
    <xf numFmtId="0" fontId="2" fillId="0" borderId="0" xfId="0" applyFont="1"/>
    <xf numFmtId="0" fontId="1" fillId="2" borderId="2" xfId="0" applyFont="1" applyFill="1" applyBorder="1" applyAlignment="1">
      <alignment horizontal="center"/>
    </xf>
    <xf numFmtId="0" fontId="1" fillId="0" borderId="0" xfId="0" applyFont="1"/>
    <xf numFmtId="0" fontId="3" fillId="2" borderId="1" xfId="0" applyFont="1" applyFill="1" applyBorder="1" applyAlignment="1">
      <alignment horizontal="center" vertical="center"/>
    </xf>
    <xf numFmtId="0" fontId="4" fillId="0" borderId="1" xfId="6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3" fillId="5" borderId="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4" fillId="0" borderId="1" xfId="6" applyFont="1" applyBorder="1" applyAlignment="1">
      <alignment horizontal="center" wrapText="1"/>
    </xf>
    <xf numFmtId="0" fontId="4" fillId="2" borderId="1" xfId="6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/>
    </xf>
    <xf numFmtId="0" fontId="4" fillId="0" borderId="3" xfId="6" applyFont="1" applyBorder="1" applyAlignment="1">
      <alignment horizontal="center"/>
    </xf>
    <xf numFmtId="0" fontId="4" fillId="2" borderId="1" xfId="6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top" wrapText="1"/>
    </xf>
    <xf numFmtId="0" fontId="16" fillId="0" borderId="1" xfId="6" applyFont="1" applyBorder="1" applyAlignment="1">
      <alignment horizontal="center"/>
    </xf>
    <xf numFmtId="0" fontId="17" fillId="0" borderId="1" xfId="0" applyFont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/>
    </xf>
    <xf numFmtId="0" fontId="18" fillId="0" borderId="1" xfId="6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 wrapText="1"/>
    </xf>
    <xf numFmtId="0" fontId="14" fillId="6" borderId="1" xfId="0" applyFont="1" applyFill="1" applyBorder="1" applyAlignment="1">
      <alignment horizontal="center" wrapText="1"/>
    </xf>
    <xf numFmtId="0" fontId="17" fillId="2" borderId="1" xfId="49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wrapText="1"/>
    </xf>
    <xf numFmtId="0" fontId="4" fillId="2" borderId="3" xfId="6" applyFont="1" applyFill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9" fillId="0" borderId="1" xfId="6" applyBorder="1" applyAlignment="1">
      <alignment horizontal="center"/>
    </xf>
    <xf numFmtId="0" fontId="2" fillId="0" borderId="1" xfId="0" applyFont="1" applyBorder="1"/>
    <xf numFmtId="0" fontId="19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9" fillId="0" borderId="1" xfId="6" applyBorder="1" applyAlignment="1">
      <alignment horizontal="center" wrapText="1"/>
    </xf>
    <xf numFmtId="0" fontId="5" fillId="7" borderId="7" xfId="0" applyFont="1" applyFill="1" applyBorder="1" applyAlignment="1">
      <alignment horizontal="center"/>
    </xf>
    <xf numFmtId="0" fontId="17" fillId="2" borderId="7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/>
    </xf>
    <xf numFmtId="0" fontId="14" fillId="2" borderId="4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 vertical="center"/>
    </xf>
    <xf numFmtId="1" fontId="14" fillId="2" borderId="4" xfId="0" applyNumberFormat="1" applyFont="1" applyFill="1" applyBorder="1" applyAlignment="1">
      <alignment horizontal="center" vertical="center"/>
    </xf>
    <xf numFmtId="0" fontId="2" fillId="0" borderId="7" xfId="52" applyFont="1" applyBorder="1" applyAlignment="1">
      <alignment horizontal="center"/>
    </xf>
    <xf numFmtId="0" fontId="20" fillId="0" borderId="7" xfId="52" applyFont="1" applyBorder="1" applyAlignment="1">
      <alignment horizontal="center"/>
    </xf>
    <xf numFmtId="0" fontId="2" fillId="4" borderId="7" xfId="52" applyFont="1" applyFill="1" applyBorder="1" applyAlignment="1">
      <alignment horizontal="center"/>
    </xf>
    <xf numFmtId="0" fontId="20" fillId="4" borderId="7" xfId="52" applyFont="1" applyFill="1" applyBorder="1" applyAlignment="1">
      <alignment horizontal="center"/>
    </xf>
    <xf numFmtId="0" fontId="21" fillId="2" borderId="1" xfId="6" applyFont="1" applyFill="1" applyBorder="1" applyAlignment="1">
      <alignment horizontal="center"/>
    </xf>
    <xf numFmtId="0" fontId="4" fillId="0" borderId="1" xfId="6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2" fillId="0" borderId="1" xfId="49" applyBorder="1" applyAlignment="1">
      <alignment horizontal="center"/>
    </xf>
    <xf numFmtId="0" fontId="23" fillId="0" borderId="1" xfId="49" applyFont="1" applyBorder="1" applyAlignment="1">
      <alignment horizontal="center"/>
    </xf>
    <xf numFmtId="0" fontId="23" fillId="0" borderId="1" xfId="49" applyFont="1" applyBorder="1" applyAlignment="1">
      <alignment horizontal="center" vertical="center"/>
    </xf>
    <xf numFmtId="0" fontId="7" fillId="0" borderId="1" xfId="6" applyFont="1" applyBorder="1" applyAlignment="1">
      <alignment horizontal="center"/>
    </xf>
    <xf numFmtId="179" fontId="2" fillId="8" borderId="7" xfId="0" applyNumberFormat="1" applyFont="1" applyFill="1" applyBorder="1" applyAlignment="1">
      <alignment horizontal="center"/>
    </xf>
    <xf numFmtId="0" fontId="2" fillId="8" borderId="7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wrapText="1"/>
    </xf>
    <xf numFmtId="0" fontId="2" fillId="8" borderId="7" xfId="0" applyFont="1" applyFill="1" applyBorder="1" applyAlignment="1">
      <alignment horizontal="center"/>
    </xf>
    <xf numFmtId="179" fontId="2" fillId="8" borderId="12" xfId="0" applyNumberFormat="1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4" fillId="0" borderId="1" xfId="6" applyFont="1" applyBorder="1" applyAlignment="1">
      <alignment horizontal="center"/>
    </xf>
    <xf numFmtId="0" fontId="24" fillId="2" borderId="1" xfId="6" applyFont="1" applyFill="1" applyBorder="1" applyAlignment="1">
      <alignment horizontal="center"/>
    </xf>
    <xf numFmtId="0" fontId="5" fillId="4" borderId="7" xfId="50" applyFont="1" applyFill="1" applyBorder="1" applyAlignment="1">
      <alignment horizontal="center"/>
    </xf>
    <xf numFmtId="0" fontId="2" fillId="4" borderId="7" xfId="50" applyFont="1" applyFill="1" applyBorder="1" applyAlignment="1">
      <alignment horizontal="center"/>
    </xf>
    <xf numFmtId="0" fontId="5" fillId="4" borderId="7" xfId="50" applyFont="1" applyFill="1" applyBorder="1" applyAlignment="1">
      <alignment horizontal="center" vertical="top"/>
    </xf>
    <xf numFmtId="0" fontId="2" fillId="0" borderId="7" xfId="50" applyFont="1" applyBorder="1" applyAlignment="1">
      <alignment horizontal="center"/>
    </xf>
    <xf numFmtId="180" fontId="2" fillId="0" borderId="7" xfId="50" applyNumberFormat="1" applyFont="1" applyBorder="1" applyAlignment="1">
      <alignment horizontal="center"/>
    </xf>
    <xf numFmtId="0" fontId="2" fillId="0" borderId="12" xfId="50" applyFont="1" applyBorder="1" applyAlignment="1">
      <alignment horizontal="center"/>
    </xf>
    <xf numFmtId="0" fontId="2" fillId="0" borderId="8" xfId="50" applyFont="1" applyBorder="1" applyAlignment="1">
      <alignment horizontal="center"/>
    </xf>
    <xf numFmtId="0" fontId="2" fillId="0" borderId="1" xfId="50" applyFont="1" applyBorder="1" applyAlignment="1">
      <alignment horizontal="center"/>
    </xf>
    <xf numFmtId="0" fontId="5" fillId="4" borderId="15" xfId="50" applyFont="1" applyFill="1" applyBorder="1" applyAlignment="1">
      <alignment horizontal="center"/>
    </xf>
    <xf numFmtId="0" fontId="2" fillId="0" borderId="16" xfId="50" applyFont="1" applyBorder="1" applyAlignment="1">
      <alignment horizontal="center"/>
    </xf>
    <xf numFmtId="0" fontId="2" fillId="2" borderId="6" xfId="0" applyFont="1" applyFill="1" applyBorder="1" applyAlignment="1">
      <alignment horizontal="center" vertical="top"/>
    </xf>
    <xf numFmtId="0" fontId="2" fillId="2" borderId="17" xfId="0" applyFont="1" applyFill="1" applyBorder="1" applyAlignment="1">
      <alignment horizontal="center"/>
    </xf>
    <xf numFmtId="3" fontId="2" fillId="2" borderId="1" xfId="0" applyNumberFormat="1" applyFont="1" applyFill="1" applyBorder="1" applyAlignment="1">
      <alignment horizontal="center"/>
    </xf>
    <xf numFmtId="0" fontId="4" fillId="2" borderId="5" xfId="6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wrapText="1"/>
    </xf>
    <xf numFmtId="0" fontId="2" fillId="9" borderId="1" xfId="0" applyFont="1" applyFill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17" fillId="0" borderId="1" xfId="49" applyFont="1" applyBorder="1" applyAlignment="1">
      <alignment horizontal="center"/>
    </xf>
    <xf numFmtId="0" fontId="18" fillId="0" borderId="1" xfId="49" applyFont="1" applyBorder="1" applyAlignment="1">
      <alignment horizontal="center"/>
    </xf>
    <xf numFmtId="0" fontId="18" fillId="0" borderId="1" xfId="49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wrapText="1"/>
    </xf>
    <xf numFmtId="0" fontId="26" fillId="0" borderId="1" xfId="0" applyFont="1" applyBorder="1" applyAlignment="1">
      <alignment horizontal="center" wrapText="1"/>
    </xf>
    <xf numFmtId="0" fontId="9" fillId="2" borderId="1" xfId="6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/>
    </xf>
    <xf numFmtId="0" fontId="3" fillId="10" borderId="18" xfId="0" applyFont="1" applyFill="1" applyBorder="1" applyAlignment="1">
      <alignment horizontal="center" vertical="center" wrapText="1"/>
    </xf>
    <xf numFmtId="0" fontId="3" fillId="10" borderId="19" xfId="0" applyFont="1" applyFill="1" applyBorder="1" applyAlignment="1">
      <alignment horizontal="center" vertical="center" wrapText="1"/>
    </xf>
    <xf numFmtId="0" fontId="3" fillId="10" borderId="20" xfId="0" applyFont="1" applyFill="1" applyBorder="1" applyAlignment="1">
      <alignment horizontal="center" vertical="center" wrapText="1"/>
    </xf>
    <xf numFmtId="0" fontId="3" fillId="11" borderId="21" xfId="0" applyFont="1" applyFill="1" applyBorder="1" applyAlignment="1">
      <alignment horizontal="center" wrapText="1"/>
    </xf>
    <xf numFmtId="0" fontId="3" fillId="11" borderId="22" xfId="0" applyFont="1" applyFill="1" applyBorder="1" applyAlignment="1">
      <alignment horizontal="center" wrapText="1"/>
    </xf>
    <xf numFmtId="0" fontId="3" fillId="11" borderId="23" xfId="0" applyFont="1" applyFill="1" applyBorder="1" applyAlignment="1">
      <alignment horizontal="center" wrapText="1"/>
    </xf>
  </cellXfs>
  <cellStyles count="53">
    <cellStyle name="Normal" xfId="0" builtinId="0"/>
    <cellStyle name="Coma" xfId="1" builtinId="3"/>
    <cellStyle name="Moneda" xfId="2" builtinId="4"/>
    <cellStyle name="K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Hipervínculo 3" xfId="49"/>
    <cellStyle name="Normal 10" xfId="50"/>
    <cellStyle name="Normal 2" xfId="51"/>
    <cellStyle name="Normal 9" xf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19051</xdr:rowOff>
    </xdr:from>
    <xdr:to>
      <xdr:col>10</xdr:col>
      <xdr:colOff>0</xdr:colOff>
      <xdr:row>2</xdr:row>
      <xdr:rowOff>162435</xdr:rowOff>
    </xdr:to>
    <xdr:pic>
      <xdr:nvPicPr>
        <xdr:cNvPr id="3" name="Imagen 2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"/>
          <a:ext cx="6381750" cy="5111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19050</xdr:rowOff>
    </xdr:from>
    <xdr:to>
      <xdr:col>4</xdr:col>
      <xdr:colOff>1869281</xdr:colOff>
      <xdr:row>3</xdr:row>
      <xdr:rowOff>314325</xdr:rowOff>
    </xdr:to>
    <xdr:pic>
      <xdr:nvPicPr>
        <xdr:cNvPr id="3" name="Imagen 2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"/>
          <a:ext cx="11937365" cy="8477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43692</xdr:colOff>
      <xdr:row>1</xdr:row>
      <xdr:rowOff>171450</xdr:rowOff>
    </xdr:to>
    <xdr:pic>
      <xdr:nvPicPr>
        <xdr:cNvPr id="2" name="Imagen 1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543915" cy="762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35719</xdr:colOff>
      <xdr:row>3</xdr:row>
      <xdr:rowOff>177493</xdr:rowOff>
    </xdr:to>
    <xdr:pic>
      <xdr:nvPicPr>
        <xdr:cNvPr id="3" name="Imagen 2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115925" cy="72961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981075</xdr:colOff>
      <xdr:row>4</xdr:row>
      <xdr:rowOff>19050</xdr:rowOff>
    </xdr:to>
    <xdr:pic>
      <xdr:nvPicPr>
        <xdr:cNvPr id="4" name="Imagen 3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2085955" cy="7556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2</xdr:rowOff>
    </xdr:from>
    <xdr:to>
      <xdr:col>6</xdr:col>
      <xdr:colOff>1238250</xdr:colOff>
      <xdr:row>4</xdr:row>
      <xdr:rowOff>17746</xdr:rowOff>
    </xdr:to>
    <xdr:pic>
      <xdr:nvPicPr>
        <xdr:cNvPr id="3" name="Imagen 2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864340" cy="75374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4</xdr:row>
      <xdr:rowOff>23348</xdr:rowOff>
    </xdr:to>
    <xdr:pic>
      <xdr:nvPicPr>
        <xdr:cNvPr id="3" name="Imagen 2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871960" cy="75946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1202530</xdr:colOff>
      <xdr:row>4</xdr:row>
      <xdr:rowOff>2536</xdr:rowOff>
    </xdr:to>
    <xdr:pic>
      <xdr:nvPicPr>
        <xdr:cNvPr id="3" name="Imagen 2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2576810" cy="7385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9" Type="http://schemas.openxmlformats.org/officeDocument/2006/relationships/hyperlink" Target="mailto:quirozyepez2024@gmail.com" TargetMode="External"/><Relationship Id="rId8" Type="http://schemas.openxmlformats.org/officeDocument/2006/relationships/hyperlink" Target="mailto:GRANJA2018AGRICOLA@GMAIL.COM" TargetMode="External"/><Relationship Id="rId7" Type="http://schemas.openxmlformats.org/officeDocument/2006/relationships/hyperlink" Target="mailto:ZULMAISACORTES23@GMAIL.COM" TargetMode="External"/><Relationship Id="rId6" Type="http://schemas.openxmlformats.org/officeDocument/2006/relationships/hyperlink" Target="mailto:NAYELICORY@GMAIL.COM" TargetMode="External"/><Relationship Id="rId5" Type="http://schemas.openxmlformats.org/officeDocument/2006/relationships/hyperlink" Target="mailto:RODRIGUEZDAYANAANDREA@GMAIL.COM" TargetMode="External"/><Relationship Id="rId4" Type="http://schemas.openxmlformats.org/officeDocument/2006/relationships/hyperlink" Target="mailto:ANTONIOPAI1004@GMAIL.COM" TargetMode="External"/><Relationship Id="rId37" Type="http://schemas.openxmlformats.org/officeDocument/2006/relationships/hyperlink" Target="mailto:yenyfercarolina123@gmail.com" TargetMode="External"/><Relationship Id="rId36" Type="http://schemas.openxmlformats.org/officeDocument/2006/relationships/hyperlink" Target="mailto:luisguerra087@gmail.com" TargetMode="External"/><Relationship Id="rId35" Type="http://schemas.openxmlformats.org/officeDocument/2006/relationships/hyperlink" Target="mailto:narvaezfigueroal@gmail.com" TargetMode="External"/><Relationship Id="rId34" Type="http://schemas.openxmlformats.org/officeDocument/2006/relationships/hyperlink" Target="mailto:capp_96@gmail.com" TargetMode="External"/><Relationship Id="rId33" Type="http://schemas.openxmlformats.org/officeDocument/2006/relationships/hyperlink" Target="mailto:areafinanciera0201@hotmail.com" TargetMode="External"/><Relationship Id="rId32" Type="http://schemas.openxmlformats.org/officeDocument/2006/relationships/hyperlink" Target="mailto:emersonmicolta64@gmail.com" TargetMode="External"/><Relationship Id="rId31" Type="http://schemas.openxmlformats.org/officeDocument/2006/relationships/hyperlink" Target="mailto:mariteresuarez@gmail.com" TargetMode="External"/><Relationship Id="rId30" Type="http://schemas.openxmlformats.org/officeDocument/2006/relationships/hyperlink" Target="mailto:didier-05@outlook.com" TargetMode="External"/><Relationship Id="rId3" Type="http://schemas.openxmlformats.org/officeDocument/2006/relationships/hyperlink" Target="mailto:CORTEZFANNY28@GMAIL.COM" TargetMode="External"/><Relationship Id="rId29" Type="http://schemas.openxmlformats.org/officeDocument/2006/relationships/hyperlink" Target="mailto:Leslyarciniegasb@gmail.com" TargetMode="External"/><Relationship Id="rId28" Type="http://schemas.openxmlformats.org/officeDocument/2006/relationships/hyperlink" Target="mailto:teresa04@gmail.com" TargetMode="External"/><Relationship Id="rId27" Type="http://schemas.openxmlformats.org/officeDocument/2006/relationships/hyperlink" Target="mailto:jhonfreddy42maigual@gmail.com" TargetMode="External"/><Relationship Id="rId26" Type="http://schemas.openxmlformats.org/officeDocument/2006/relationships/hyperlink" Target="mailto:diegoarmandohurtadocalzada@gmail.com" TargetMode="External"/><Relationship Id="rId25" Type="http://schemas.openxmlformats.org/officeDocument/2006/relationships/hyperlink" Target="mailto:yaderlinfabiana03@gmail.com" TargetMode="External"/><Relationship Id="rId24" Type="http://schemas.openxmlformats.org/officeDocument/2006/relationships/hyperlink" Target="mailto:mariaeviveros@hotmail.com" TargetMode="External"/><Relationship Id="rId23" Type="http://schemas.openxmlformats.org/officeDocument/2006/relationships/hyperlink" Target="mailto:hurtadoivann0@gmail.com" TargetMode="External"/><Relationship Id="rId22" Type="http://schemas.openxmlformats.org/officeDocument/2006/relationships/hyperlink" Target="mailto:brenda1087196517@gmail.com" TargetMode="External"/><Relationship Id="rId21" Type="http://schemas.openxmlformats.org/officeDocument/2006/relationships/hyperlink" Target="mailto:porvenircampesino.sapuyes@gmail.com" TargetMode="External"/><Relationship Id="rId20" Type="http://schemas.openxmlformats.org/officeDocument/2006/relationships/hyperlink" Target="mailto:temistoclesroserolopez@gmail.com" TargetMode="External"/><Relationship Id="rId2" Type="http://schemas.openxmlformats.org/officeDocument/2006/relationships/hyperlink" Target="mailto:PAULAD1641@GMAIL.COM" TargetMode="External"/><Relationship Id="rId19" Type="http://schemas.openxmlformats.org/officeDocument/2006/relationships/hyperlink" Target="mailto:mairapadilla858@gmail.com" TargetMode="External"/><Relationship Id="rId18" Type="http://schemas.openxmlformats.org/officeDocument/2006/relationships/hyperlink" Target="mailto:asocampogaleras@gmail.com" TargetMode="External"/><Relationship Id="rId17" Type="http://schemas.openxmlformats.org/officeDocument/2006/relationships/hyperlink" Target="mailto:vicentepaul1626@gmail.co" TargetMode="External"/><Relationship Id="rId16" Type="http://schemas.openxmlformats.org/officeDocument/2006/relationships/hyperlink" Target="mailto:gdortizm@gmail.com" TargetMode="External"/><Relationship Id="rId15" Type="http://schemas.openxmlformats.org/officeDocument/2006/relationships/hyperlink" Target="mailto:alopezmaya79@gmail.com" TargetMode="External"/><Relationship Id="rId14" Type="http://schemas.openxmlformats.org/officeDocument/2006/relationships/hyperlink" Target="mailto:rolandohernan@gmail.com" TargetMode="External"/><Relationship Id="rId13" Type="http://schemas.openxmlformats.org/officeDocument/2006/relationships/hyperlink" Target="mailto:umatambo@eltambo-narino.gov.co" TargetMode="External"/><Relationship Id="rId12" Type="http://schemas.openxmlformats.org/officeDocument/2006/relationships/hyperlink" Target="mailto:samdaza1984061@gmail.com" TargetMode="External"/><Relationship Id="rId11" Type="http://schemas.openxmlformats.org/officeDocument/2006/relationships/hyperlink" Target="mailto:contabilidadasocampechagui@gmail.com" TargetMode="External"/><Relationship Id="rId10" Type="http://schemas.openxmlformats.org/officeDocument/2006/relationships/hyperlink" Target="mailto:1carlossantana@gmail.com" TargetMode="Externa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99" Type="http://schemas.openxmlformats.org/officeDocument/2006/relationships/hyperlink" Target="mailto:mauriciocriollo036@gmail.com" TargetMode="External"/><Relationship Id="rId98" Type="http://schemas.openxmlformats.org/officeDocument/2006/relationships/hyperlink" Target="mailto:diazmauricio50@gmail.com" TargetMode="External"/><Relationship Id="rId97" Type="http://schemas.openxmlformats.org/officeDocument/2006/relationships/hyperlink" Target="mailto:rosaespana@gmail.com" TargetMode="External"/><Relationship Id="rId96" Type="http://schemas.openxmlformats.org/officeDocument/2006/relationships/hyperlink" Target="mailto:gladyscriolloo@gmail.com" TargetMode="External"/><Relationship Id="rId95" Type="http://schemas.openxmlformats.org/officeDocument/2006/relationships/hyperlink" Target="mailto:gomezcalvachejosealirio@gmail.com" TargetMode="External"/><Relationship Id="rId94" Type="http://schemas.openxmlformats.org/officeDocument/2006/relationships/hyperlink" Target="mailto:jairhernandogaviria@gmail.com" TargetMode="External"/><Relationship Id="rId93" Type="http://schemas.openxmlformats.org/officeDocument/2006/relationships/hyperlink" Target="mailto:riiosdiazleidy@gmail.com" TargetMode="External"/><Relationship Id="rId92" Type="http://schemas.openxmlformats.org/officeDocument/2006/relationships/hyperlink" Target="mailto:fernandaerazo2001@gmail.com" TargetMode="External"/><Relationship Id="rId91" Type="http://schemas.openxmlformats.org/officeDocument/2006/relationships/hyperlink" Target="mailto:ahorradoresdelfututo12@gmail.com" TargetMode="External"/><Relationship Id="rId90" Type="http://schemas.openxmlformats.org/officeDocument/2006/relationships/hyperlink" Target="mailto:marinacancimance09@gmail.com" TargetMode="External"/><Relationship Id="rId9" Type="http://schemas.openxmlformats.org/officeDocument/2006/relationships/hyperlink" Target="mailto:RUFARYECOR@HOTMAIL.COM" TargetMode="External"/><Relationship Id="rId89" Type="http://schemas.openxmlformats.org/officeDocument/2006/relationships/hyperlink" Target="mailto:josebastidasenriquez@gmail.com" TargetMode="External"/><Relationship Id="rId88" Type="http://schemas.openxmlformats.org/officeDocument/2006/relationships/hyperlink" Target="mailto:leidy.2104mm@gmail.com" TargetMode="External"/><Relationship Id="rId87" Type="http://schemas.openxmlformats.org/officeDocument/2006/relationships/hyperlink" Target="mailto:chavesmilton698@gmail.com" TargetMode="External"/><Relationship Id="rId86" Type="http://schemas.openxmlformats.org/officeDocument/2006/relationships/hyperlink" Target="mailto:ordonesnolberto38@gmailcom" TargetMode="External"/><Relationship Id="rId85" Type="http://schemas.openxmlformats.org/officeDocument/2006/relationships/hyperlink" Target="mailto:martinezartegafabian@gmail.com" TargetMode="External"/><Relationship Id="rId84" Type="http://schemas.openxmlformats.org/officeDocument/2006/relationships/hyperlink" Target="mailto:burbanopaola36@gmail.com" TargetMode="External"/><Relationship Id="rId83" Type="http://schemas.openxmlformats.org/officeDocument/2006/relationships/hyperlink" Target="mailto:natalia199729@hotmail.com" TargetMode="External"/><Relationship Id="rId82" Type="http://schemas.openxmlformats.org/officeDocument/2006/relationships/hyperlink" Target="mailto:ricardocf031@hotmail.com" TargetMode="External"/><Relationship Id="rId81" Type="http://schemas.openxmlformats.org/officeDocument/2006/relationships/hyperlink" Target="mailto:arthucueros1977@gmail.com" TargetMode="External"/><Relationship Id="rId80" Type="http://schemas.openxmlformats.org/officeDocument/2006/relationships/hyperlink" Target="mailto:alejis135679@gmail.com" TargetMode="External"/><Relationship Id="rId8" Type="http://schemas.openxmlformats.org/officeDocument/2006/relationships/hyperlink" Target="mailto:DIWICOCAR2213@GMAIL.COM" TargetMode="External"/><Relationship Id="rId79" Type="http://schemas.openxmlformats.org/officeDocument/2006/relationships/hyperlink" Target="mailto:ciroburbano06@gmail.com" TargetMode="External"/><Relationship Id="rId78" Type="http://schemas.openxmlformats.org/officeDocument/2006/relationships/hyperlink" Target="mailto:miguel123pasto@gmail.com" TargetMode="External"/><Relationship Id="rId77" Type="http://schemas.openxmlformats.org/officeDocument/2006/relationships/hyperlink" Target="mailto:angieerazo20925@gmail.com" TargetMode="External"/><Relationship Id="rId76" Type="http://schemas.openxmlformats.org/officeDocument/2006/relationships/hyperlink" Target="mailto:patricamireyameraordo&#241;ez@gmail.com" TargetMode="External"/><Relationship Id="rId75" Type="http://schemas.openxmlformats.org/officeDocument/2006/relationships/hyperlink" Target="mailto:giovadulce32@gmail.com" TargetMode="External"/><Relationship Id="rId74" Type="http://schemas.openxmlformats.org/officeDocument/2006/relationships/hyperlink" Target="mailto:maricela13088@gmail.com" TargetMode="External"/><Relationship Id="rId73" Type="http://schemas.openxmlformats.org/officeDocument/2006/relationships/hyperlink" Target="mailto:serviofiguero@hotmail.com" TargetMode="External"/><Relationship Id="rId72" Type="http://schemas.openxmlformats.org/officeDocument/2006/relationships/hyperlink" Target="mailto:ortegapazoscecilia59@gmail.com" TargetMode="External"/><Relationship Id="rId71" Type="http://schemas.openxmlformats.org/officeDocument/2006/relationships/hyperlink" Target="mailto:andradewilmer1993@gmail.comj" TargetMode="External"/><Relationship Id="rId70" Type="http://schemas.openxmlformats.org/officeDocument/2006/relationships/hyperlink" Target="mailto:jorgediaz261265@gnail.com" TargetMode="External"/><Relationship Id="rId7" Type="http://schemas.openxmlformats.org/officeDocument/2006/relationships/hyperlink" Target="mailto:ZULMAISACORTES23@GMAIL.COM" TargetMode="External"/><Relationship Id="rId69" Type="http://schemas.openxmlformats.org/officeDocument/2006/relationships/hyperlink" Target="mailto:dariooswaldo345@gmail.com" TargetMode="External"/><Relationship Id="rId68" Type="http://schemas.openxmlformats.org/officeDocument/2006/relationships/hyperlink" Target="mailto:maryburgos27@gmail.com" TargetMode="External"/><Relationship Id="rId67" Type="http://schemas.openxmlformats.org/officeDocument/2006/relationships/hyperlink" Target="mailto:lilianaandreagomez@gmail.com" TargetMode="External"/><Relationship Id="rId66" Type="http://schemas.openxmlformats.org/officeDocument/2006/relationships/hyperlink" Target="mailto:andresruales2412@gmail.com" TargetMode="External"/><Relationship Id="rId65" Type="http://schemas.openxmlformats.org/officeDocument/2006/relationships/hyperlink" Target="mailto:deibersalas994@gmail.com" TargetMode="External"/><Relationship Id="rId64" Type="http://schemas.openxmlformats.org/officeDocument/2006/relationships/hyperlink" Target="mailto:Umatambo@eltambo-narino.gov.co" TargetMode="External"/><Relationship Id="rId63" Type="http://schemas.openxmlformats.org/officeDocument/2006/relationships/hyperlink" Target="mailto:deinerpasos9@gmail.com" TargetMode="External"/><Relationship Id="rId62" Type="http://schemas.openxmlformats.org/officeDocument/2006/relationships/hyperlink" Target="mailto:anibancancimanse@gmail.com" TargetMode="External"/><Relationship Id="rId61" Type="http://schemas.openxmlformats.org/officeDocument/2006/relationships/hyperlink" Target="mailto:andreacamilapanchaloburbano@gmail.com" TargetMode="External"/><Relationship Id="rId60" Type="http://schemas.openxmlformats.org/officeDocument/2006/relationships/hyperlink" Target="mailto:damarisp170@gmail.com" TargetMode="External"/><Relationship Id="rId6" Type="http://schemas.openxmlformats.org/officeDocument/2006/relationships/hyperlink" Target="mailto:NAYELICORY@GMAIL.COM" TargetMode="External"/><Relationship Id="rId59" Type="http://schemas.openxmlformats.org/officeDocument/2006/relationships/hyperlink" Target="mailto:serviopazos10@gmail.com" TargetMode="External"/><Relationship Id="rId58" Type="http://schemas.openxmlformats.org/officeDocument/2006/relationships/hyperlink" Target="mailto:herneyguerra1416@gmail.com" TargetMode="External"/><Relationship Id="rId57" Type="http://schemas.openxmlformats.org/officeDocument/2006/relationships/hyperlink" Target="mailto:vivi-97melo@gmail.com" TargetMode="External"/><Relationship Id="rId56" Type="http://schemas.openxmlformats.org/officeDocument/2006/relationships/hyperlink" Target="mailto:serviomed@yahoo.es" TargetMode="External"/><Relationship Id="rId55" Type="http://schemas.openxmlformats.org/officeDocument/2006/relationships/hyperlink" Target="mailto:umatambo@eltambo-narino.gov.co" TargetMode="External"/><Relationship Id="rId54" Type="http://schemas.openxmlformats.org/officeDocument/2006/relationships/hyperlink" Target="mailto:samdaza1984061@gmail.com" TargetMode="External"/><Relationship Id="rId53" Type="http://schemas.openxmlformats.org/officeDocument/2006/relationships/hyperlink" Target="mailto:hectorlopez981j@gmail.com" TargetMode="External"/><Relationship Id="rId52" Type="http://schemas.openxmlformats.org/officeDocument/2006/relationships/hyperlink" Target="mailto:esmeraldapianda@gmail.com" TargetMode="External"/><Relationship Id="rId51" Type="http://schemas.openxmlformats.org/officeDocument/2006/relationships/hyperlink" Target="mailto:romeroenriquezeduard@gmail.com" TargetMode="External"/><Relationship Id="rId50" Type="http://schemas.openxmlformats.org/officeDocument/2006/relationships/hyperlink" Target="mailto:floralbaverdugo2011@hotmail.com" TargetMode="External"/><Relationship Id="rId5" Type="http://schemas.openxmlformats.org/officeDocument/2006/relationships/hyperlink" Target="mailto:RODRIGUEZDAYANAANDREA@GMAIL.COM" TargetMode="External"/><Relationship Id="rId49" Type="http://schemas.openxmlformats.org/officeDocument/2006/relationships/hyperlink" Target="mailto:quirozyepez2024@gmail.com" TargetMode="External"/><Relationship Id="rId48" Type="http://schemas.openxmlformats.org/officeDocument/2006/relationships/hyperlink" Target="mailto:1carlossantana@gmail.com" TargetMode="External"/><Relationship Id="rId47" Type="http://schemas.openxmlformats.org/officeDocument/2006/relationships/hyperlink" Target="mailto:andresmauriciomoncayo13072@gmail.com" TargetMode="External"/><Relationship Id="rId46" Type="http://schemas.openxmlformats.org/officeDocument/2006/relationships/hyperlink" Target="mailto:alex08-10@hotmail.com" TargetMode="External"/><Relationship Id="rId45" Type="http://schemas.openxmlformats.org/officeDocument/2006/relationships/hyperlink" Target="mailto:jpaestrada@yahoo.es" TargetMode="External"/><Relationship Id="rId44" Type="http://schemas.openxmlformats.org/officeDocument/2006/relationships/hyperlink" Target="mailto:jarcos0876@gmail.com" TargetMode="External"/><Relationship Id="rId43" Type="http://schemas.openxmlformats.org/officeDocument/2006/relationships/hyperlink" Target="mailto:leoadarme789@gmail.com" TargetMode="External"/><Relationship Id="rId42" Type="http://schemas.openxmlformats.org/officeDocument/2006/relationships/hyperlink" Target="mailto:insuastylorena2023@gmail.com" TargetMode="External"/><Relationship Id="rId41" Type="http://schemas.openxmlformats.org/officeDocument/2006/relationships/hyperlink" Target="mailto:JOSELANDAZURI004@GMAIL.COM" TargetMode="External"/><Relationship Id="rId40" Type="http://schemas.openxmlformats.org/officeDocument/2006/relationships/hyperlink" Target="mailto:SECILIAVALLEJO25@GMAIL.COM" TargetMode="External"/><Relationship Id="rId4" Type="http://schemas.openxmlformats.org/officeDocument/2006/relationships/hyperlink" Target="mailto:ANTONIOPAI1004@GMAIL.COM" TargetMode="External"/><Relationship Id="rId39" Type="http://schemas.openxmlformats.org/officeDocument/2006/relationships/hyperlink" Target="mailto:jenssaether@hotmail.com" TargetMode="External"/><Relationship Id="rId38" Type="http://schemas.openxmlformats.org/officeDocument/2006/relationships/hyperlink" Target="mailto:VARGASC270@GMAIL.COM" TargetMode="External"/><Relationship Id="rId37" Type="http://schemas.openxmlformats.org/officeDocument/2006/relationships/hyperlink" Target="mailto:RONALDLANDAZURY87@GMAIL.COM" TargetMode="External"/><Relationship Id="rId36" Type="http://schemas.openxmlformats.org/officeDocument/2006/relationships/hyperlink" Target="mailto:ADRIANAYAMILET3@GMAIL.COM" TargetMode="External"/><Relationship Id="rId35" Type="http://schemas.openxmlformats.org/officeDocument/2006/relationships/hyperlink" Target="mailto:YOGACOR13@GMAIL.COM" TargetMode="External"/><Relationship Id="rId34" Type="http://schemas.openxmlformats.org/officeDocument/2006/relationships/hyperlink" Target="mailto:LIBIOANGULOO48@HOTMAIL.COM" TargetMode="External"/><Relationship Id="rId33" Type="http://schemas.openxmlformats.org/officeDocument/2006/relationships/hyperlink" Target="mailto:PAZKAREN600@GMAIL.COM" TargetMode="External"/><Relationship Id="rId32" Type="http://schemas.openxmlformats.org/officeDocument/2006/relationships/hyperlink" Target="mailto:CELSOPEDRO907@GMAIL.COM" TargetMode="External"/><Relationship Id="rId31" Type="http://schemas.openxmlformats.org/officeDocument/2006/relationships/hyperlink" Target="mailto:AMELIAANGULO6@GMAIL,COM" TargetMode="External"/><Relationship Id="rId30" Type="http://schemas.openxmlformats.org/officeDocument/2006/relationships/hyperlink" Target="mailto:MIGESTIONBARBAACOAS@GMAIL.COM" TargetMode="External"/><Relationship Id="rId3" Type="http://schemas.openxmlformats.org/officeDocument/2006/relationships/hyperlink" Target="mailto:CORTEZFANNY28@GMAIL.COM" TargetMode="External"/><Relationship Id="rId29" Type="http://schemas.openxmlformats.org/officeDocument/2006/relationships/hyperlink" Target="mailto:NANCYCABRERAJG2017@GMAIL.COM" TargetMode="External"/><Relationship Id="rId28" Type="http://schemas.openxmlformats.org/officeDocument/2006/relationships/hyperlink" Target="mailto:MERCYLYNANG@GMAIL.COM" TargetMode="External"/><Relationship Id="rId27" Type="http://schemas.openxmlformats.org/officeDocument/2006/relationships/hyperlink" Target="mailto:CINDILA88@HOTMAIL.COM" TargetMode="External"/><Relationship Id="rId26" Type="http://schemas.openxmlformats.org/officeDocument/2006/relationships/hyperlink" Target="mailto:CLAUDIAPATRICIAMORENO22@GMAIL.COM" TargetMode="External"/><Relationship Id="rId25" Type="http://schemas.openxmlformats.org/officeDocument/2006/relationships/hyperlink" Target="mailto:TADEOYELACORTES@GMAIL.COM" TargetMode="External"/><Relationship Id="rId24" Type="http://schemas.openxmlformats.org/officeDocument/2006/relationships/hyperlink" Target="mailto:YOJANHOYOS2022@GMAIL.COM" TargetMode="External"/><Relationship Id="rId23" Type="http://schemas.openxmlformats.org/officeDocument/2006/relationships/hyperlink" Target="mailto:LIBERKI78@GMAIL.COM" TargetMode="External"/><Relationship Id="rId22" Type="http://schemas.openxmlformats.org/officeDocument/2006/relationships/hyperlink" Target="mailto:LEVLACOR@GMAILO.COM" TargetMode="External"/><Relationship Id="rId213" Type="http://schemas.openxmlformats.org/officeDocument/2006/relationships/hyperlink" Target="mailto:yenyfercarolina123@gmail.com" TargetMode="External"/><Relationship Id="rId212" Type="http://schemas.openxmlformats.org/officeDocument/2006/relationships/hyperlink" Target="mailto:luisguerra087@gmail.com" TargetMode="External"/><Relationship Id="rId211" Type="http://schemas.openxmlformats.org/officeDocument/2006/relationships/hyperlink" Target="mailto:ivansnell09@gmail.com" TargetMode="External"/><Relationship Id="rId210" Type="http://schemas.openxmlformats.org/officeDocument/2006/relationships/hyperlink" Target="mailto:ordonezsegurapatricia@gmail.com" TargetMode="External"/><Relationship Id="rId21" Type="http://schemas.openxmlformats.org/officeDocument/2006/relationships/hyperlink" Target="mailto:BASTIDASTOCANDO@GMAIL.COM" TargetMode="External"/><Relationship Id="rId209" Type="http://schemas.openxmlformats.org/officeDocument/2006/relationships/hyperlink" Target="mailto:dianitatello23@hotmail.com" TargetMode="External"/><Relationship Id="rId208" Type="http://schemas.openxmlformats.org/officeDocument/2006/relationships/hyperlink" Target="mailto:klingermarlyn@hotmail.com" TargetMode="External"/><Relationship Id="rId207" Type="http://schemas.openxmlformats.org/officeDocument/2006/relationships/hyperlink" Target="mailto:lore1984ponce@gmail.com" TargetMode="External"/><Relationship Id="rId206" Type="http://schemas.openxmlformats.org/officeDocument/2006/relationships/hyperlink" Target="mailto:yesiquitap99@gmail.com" TargetMode="External"/><Relationship Id="rId205" Type="http://schemas.openxmlformats.org/officeDocument/2006/relationships/hyperlink" Target="mailto:jovinita2003@gmail.com" TargetMode="External"/><Relationship Id="rId204" Type="http://schemas.openxmlformats.org/officeDocument/2006/relationships/hyperlink" Target="mailto:dianamosquera379@gmail.com" TargetMode="External"/><Relationship Id="rId203" Type="http://schemas.openxmlformats.org/officeDocument/2006/relationships/hyperlink" Target="mailto:neilaramirez19@gmail.com" TargetMode="External"/><Relationship Id="rId202" Type="http://schemas.openxmlformats.org/officeDocument/2006/relationships/hyperlink" Target="mailto:areafinanciera0201@hotmail.com" TargetMode="External"/><Relationship Id="rId201" Type="http://schemas.openxmlformats.org/officeDocument/2006/relationships/hyperlink" Target="mailto:emersonmicolta64@gmail.com" TargetMode="External"/><Relationship Id="rId200" Type="http://schemas.openxmlformats.org/officeDocument/2006/relationships/hyperlink" Target="mailto:narvaezfigueroal@gmail.com" TargetMode="External"/><Relationship Id="rId20" Type="http://schemas.openxmlformats.org/officeDocument/2006/relationships/hyperlink" Target="mailto:JHONYDOMINGUEZ995@GMAIL.COM" TargetMode="External"/><Relationship Id="rId2" Type="http://schemas.openxmlformats.org/officeDocument/2006/relationships/hyperlink" Target="mailto:PAULAD1641@GMAIL.COM" TargetMode="External"/><Relationship Id="rId199" Type="http://schemas.openxmlformats.org/officeDocument/2006/relationships/hyperlink" Target="mailto:Jesid.barragan@udea.edu.co" TargetMode="External"/><Relationship Id="rId198" Type="http://schemas.openxmlformats.org/officeDocument/2006/relationships/hyperlink" Target="mailto:Leslyarciniegasb@gmail.com" TargetMode="External"/><Relationship Id="rId197" Type="http://schemas.openxmlformats.org/officeDocument/2006/relationships/hyperlink" Target="mailto:teresa04@gmail.com" TargetMode="External"/><Relationship Id="rId196" Type="http://schemas.openxmlformats.org/officeDocument/2006/relationships/hyperlink" Target="mailto:adrianaredin1988@hotmail.com" TargetMode="External"/><Relationship Id="rId195" Type="http://schemas.openxmlformats.org/officeDocument/2006/relationships/hyperlink" Target="mailto:segundoredin1971@hotmail.com" TargetMode="External"/><Relationship Id="rId194" Type="http://schemas.openxmlformats.org/officeDocument/2006/relationships/hyperlink" Target="mailto:jhonfreddy42maigual@gmail.com" TargetMode="External"/><Relationship Id="rId193" Type="http://schemas.openxmlformats.org/officeDocument/2006/relationships/hyperlink" Target="mailto:natha123.cmc@gmail.com" TargetMode="External"/><Relationship Id="rId192" Type="http://schemas.openxmlformats.org/officeDocument/2006/relationships/hyperlink" Target="mailto:kportilla1986@gmail.com" TargetMode="External"/><Relationship Id="rId191" Type="http://schemas.openxmlformats.org/officeDocument/2006/relationships/hyperlink" Target="mailto:mariaeviveros@hotmail.com" TargetMode="External"/><Relationship Id="rId190" Type="http://schemas.openxmlformats.org/officeDocument/2006/relationships/hyperlink" Target="mailto:yaderlinfabiana03@gmail.com" TargetMode="External"/><Relationship Id="rId19" Type="http://schemas.openxmlformats.org/officeDocument/2006/relationships/hyperlink" Target="mailto:JYMMY52@HOTMAIL.COM" TargetMode="External"/><Relationship Id="rId189" Type="http://schemas.openxmlformats.org/officeDocument/2006/relationships/hyperlink" Target="mailto:maira-mcastillo@hotmail.com" TargetMode="External"/><Relationship Id="rId188" Type="http://schemas.openxmlformats.org/officeDocument/2006/relationships/hyperlink" Target="mailto:ORTIZDUVIER98@GMAIL.COM" TargetMode="External"/><Relationship Id="rId187" Type="http://schemas.openxmlformats.org/officeDocument/2006/relationships/hyperlink" Target="mailto:YODISORTIZ1991@GMAIL.COM" TargetMode="External"/><Relationship Id="rId186" Type="http://schemas.openxmlformats.org/officeDocument/2006/relationships/hyperlink" Target="mailto:ANDRESDAJOME14@GMAIL.COM" TargetMode="External"/><Relationship Id="rId185" Type="http://schemas.openxmlformats.org/officeDocument/2006/relationships/hyperlink" Target="mailto:joselponce88@gmail.com" TargetMode="External"/><Relationship Id="rId184" Type="http://schemas.openxmlformats.org/officeDocument/2006/relationships/hyperlink" Target="mailto:hurtadoivann0@gmail.com" TargetMode="External"/><Relationship Id="rId183" Type="http://schemas.openxmlformats.org/officeDocument/2006/relationships/hyperlink" Target="mailto:brenda1087196517@gmail.com" TargetMode="External"/><Relationship Id="rId182" Type="http://schemas.openxmlformats.org/officeDocument/2006/relationships/hyperlink" Target="mailto:granjasantarosa11@gmail.com" TargetMode="External"/><Relationship Id="rId181" Type="http://schemas.openxmlformats.org/officeDocument/2006/relationships/hyperlink" Target="mailto:goyesangel22@gmail.com" TargetMode="External"/><Relationship Id="rId180" Type="http://schemas.openxmlformats.org/officeDocument/2006/relationships/hyperlink" Target="mailto:eiberdanieldiazayala@gmail.com" TargetMode="External"/><Relationship Id="rId18" Type="http://schemas.openxmlformats.org/officeDocument/2006/relationships/hyperlink" Target="mailto:CRISTIANJOELCORTESANGULO@GMAIL.COM" TargetMode="External"/><Relationship Id="rId179" Type="http://schemas.openxmlformats.org/officeDocument/2006/relationships/hyperlink" Target="mailto:temistoclesroserolopez@gmail.com" TargetMode="External"/><Relationship Id="rId178" Type="http://schemas.openxmlformats.org/officeDocument/2006/relationships/hyperlink" Target="mailto:LuisPabloPerez.04@gmail.com" TargetMode="External"/><Relationship Id="rId177" Type="http://schemas.openxmlformats.org/officeDocument/2006/relationships/hyperlink" Target="mailto:deyviarmandohernandez@gmail.com" TargetMode="External"/><Relationship Id="rId176" Type="http://schemas.openxmlformats.org/officeDocument/2006/relationships/hyperlink" Target="mailto:angela.225@hotmail.com" TargetMode="External"/><Relationship Id="rId175" Type="http://schemas.openxmlformats.org/officeDocument/2006/relationships/hyperlink" Target="mailto:didier-05@outlook.com" TargetMode="External"/><Relationship Id="rId174" Type="http://schemas.openxmlformats.org/officeDocument/2006/relationships/hyperlink" Target="mailto:asoprodemos@gmail.com" TargetMode="External"/><Relationship Id="rId173" Type="http://schemas.openxmlformats.org/officeDocument/2006/relationships/hyperlink" Target="mailto:vguillermoenrriqueusc@gmail.com" TargetMode="External"/><Relationship Id="rId172" Type="http://schemas.openxmlformats.org/officeDocument/2006/relationships/hyperlink" Target="mailto:zulmanmadelencastillo@gmail.com" TargetMode="External"/><Relationship Id="rId171" Type="http://schemas.openxmlformats.org/officeDocument/2006/relationships/hyperlink" Target="mailto:francoodair2@gmail.com" TargetMode="External"/><Relationship Id="rId170" Type="http://schemas.openxmlformats.org/officeDocument/2006/relationships/hyperlink" Target="mailto:arlesandrescorcia@gmail.com" TargetMode="External"/><Relationship Id="rId17" Type="http://schemas.openxmlformats.org/officeDocument/2006/relationships/hyperlink" Target="mailto:DEISYCABEZAS28@GMAIL.COM" TargetMode="External"/><Relationship Id="rId169" Type="http://schemas.openxmlformats.org/officeDocument/2006/relationships/hyperlink" Target="mailto:harryportilla4@gmail.com" TargetMode="External"/><Relationship Id="rId168" Type="http://schemas.openxmlformats.org/officeDocument/2006/relationships/hyperlink" Target="mailto:felipiino68@gmail.com" TargetMode="External"/><Relationship Id="rId167" Type="http://schemas.openxmlformats.org/officeDocument/2006/relationships/hyperlink" Target="mailto:adrianacasanova181826@gmail.com" TargetMode="External"/><Relationship Id="rId166" Type="http://schemas.openxmlformats.org/officeDocument/2006/relationships/hyperlink" Target="mailto:MARINOCABEZAS44@HOTMAIL.COM" TargetMode="External"/><Relationship Id="rId165" Type="http://schemas.openxmlformats.org/officeDocument/2006/relationships/hyperlink" Target="mailto:nelaybernal551@gmail.com" TargetMode="External"/><Relationship Id="rId164" Type="http://schemas.openxmlformats.org/officeDocument/2006/relationships/hyperlink" Target="mailto:moralucia201@gmail.com" TargetMode="External"/><Relationship Id="rId163" Type="http://schemas.openxmlformats.org/officeDocument/2006/relationships/hyperlink" Target="mailto:dagobertocaldderon875@gmail.com" TargetMode="External"/><Relationship Id="rId162" Type="http://schemas.openxmlformats.org/officeDocument/2006/relationships/hyperlink" Target="mailto:javierbravocaicedo25@gmail.com" TargetMode="External"/><Relationship Id="rId161" Type="http://schemas.openxmlformats.org/officeDocument/2006/relationships/hyperlink" Target="mailto:asocampogaleras@gmail.com" TargetMode="External"/><Relationship Id="rId160" Type="http://schemas.openxmlformats.org/officeDocument/2006/relationships/hyperlink" Target="mailto:awapit@hotmail.com" TargetMode="External"/><Relationship Id="rId16" Type="http://schemas.openxmlformats.org/officeDocument/2006/relationships/hyperlink" Target="mailto:ASOAVIVAR2025@GMAIL.COM" TargetMode="External"/><Relationship Id="rId159" Type="http://schemas.openxmlformats.org/officeDocument/2006/relationships/hyperlink" Target="mailto:mairapadilla858@gmail.com" TargetMode="External"/><Relationship Id="rId158" Type="http://schemas.openxmlformats.org/officeDocument/2006/relationships/hyperlink" Target="mailto:joseurbano977@gmail.com" TargetMode="External"/><Relationship Id="rId157" Type="http://schemas.openxmlformats.org/officeDocument/2006/relationships/hyperlink" Target="mailto:juank1680@hotmail.com" TargetMode="External"/><Relationship Id="rId156" Type="http://schemas.openxmlformats.org/officeDocument/2006/relationships/hyperlink" Target="mailto:libardoguerrero11@gmail.com" TargetMode="External"/><Relationship Id="rId155" Type="http://schemas.openxmlformats.org/officeDocument/2006/relationships/hyperlink" Target="mailto:yaquezita25@gmail.com" TargetMode="External"/><Relationship Id="rId154" Type="http://schemas.openxmlformats.org/officeDocument/2006/relationships/hyperlink" Target="mailto:aurelioortiz1983@gmail.com" TargetMode="External"/><Relationship Id="rId153" Type="http://schemas.openxmlformats.org/officeDocument/2006/relationships/hyperlink" Target="mailto:kevinguerrero050@outlook.com" TargetMode="External"/><Relationship Id="rId152" Type="http://schemas.openxmlformats.org/officeDocument/2006/relationships/hyperlink" Target="mailto:alopezmaya79@gmail.com" TargetMode="External"/><Relationship Id="rId151" Type="http://schemas.openxmlformats.org/officeDocument/2006/relationships/hyperlink" Target="mailto:pabloemilioenriquez@gmail.com" TargetMode="External"/><Relationship Id="rId150" Type="http://schemas.openxmlformats.org/officeDocument/2006/relationships/hyperlink" Target="mailto:edgarbravo@gmail.com" TargetMode="External"/><Relationship Id="rId15" Type="http://schemas.openxmlformats.org/officeDocument/2006/relationships/hyperlink" Target="mailto:ECONOMIAYPRODUCCIONUNIPA@MAIL.COM" TargetMode="External"/><Relationship Id="rId149" Type="http://schemas.openxmlformats.org/officeDocument/2006/relationships/hyperlink" Target="mailto:omar.burbano@outlook.com" TargetMode="External"/><Relationship Id="rId148" Type="http://schemas.openxmlformats.org/officeDocument/2006/relationships/hyperlink" Target="mailto:marlenylopez@gmail.com" TargetMode="External"/><Relationship Id="rId147" Type="http://schemas.openxmlformats.org/officeDocument/2006/relationships/hyperlink" Target="mailto:yamilethortega199@gmail.com" TargetMode="External"/><Relationship Id="rId146" Type="http://schemas.openxmlformats.org/officeDocument/2006/relationships/hyperlink" Target="mailto:rodrigdiaz2200@gmail.com" TargetMode="External"/><Relationship Id="rId145" Type="http://schemas.openxmlformats.org/officeDocument/2006/relationships/hyperlink" Target="mailto:darioalejandro01@gmail.com" TargetMode="External"/><Relationship Id="rId144" Type="http://schemas.openxmlformats.org/officeDocument/2006/relationships/hyperlink" Target="mailto:romarthadjc.guerra@gmail.com" TargetMode="External"/><Relationship Id="rId143" Type="http://schemas.openxmlformats.org/officeDocument/2006/relationships/hyperlink" Target="mailto:luiscancimance@gmail.com" TargetMode="External"/><Relationship Id="rId142" Type="http://schemas.openxmlformats.org/officeDocument/2006/relationships/hyperlink" Target="mailto:eduarburbano@gmail.com" TargetMode="External"/><Relationship Id="rId141" Type="http://schemas.openxmlformats.org/officeDocument/2006/relationships/hyperlink" Target="mailto:roserolucia@gmail.com" TargetMode="External"/><Relationship Id="rId140" Type="http://schemas.openxmlformats.org/officeDocument/2006/relationships/hyperlink" Target="mailto:sandracandrade@gmail.com" TargetMode="External"/><Relationship Id="rId14" Type="http://schemas.openxmlformats.org/officeDocument/2006/relationships/hyperlink" Target="mailto:ASOHUELLASSINDAGUA@GMAIL.COM" TargetMode="External"/><Relationship Id="rId139" Type="http://schemas.openxmlformats.org/officeDocument/2006/relationships/hyperlink" Target="mailto:sandra.andrade@gmail.com" TargetMode="External"/><Relationship Id="rId138" Type="http://schemas.openxmlformats.org/officeDocument/2006/relationships/hyperlink" Target="mailto:segundochaves@gmail.com" TargetMode="External"/><Relationship Id="rId137" Type="http://schemas.openxmlformats.org/officeDocument/2006/relationships/hyperlink" Target="mailto:alierburbano@hotmaail.com" TargetMode="External"/><Relationship Id="rId136" Type="http://schemas.openxmlformats.org/officeDocument/2006/relationships/hyperlink" Target="mailto:adrodriguezcalvache@gmail.com" TargetMode="External"/><Relationship Id="rId135" Type="http://schemas.openxmlformats.org/officeDocument/2006/relationships/hyperlink" Target="mailto:diego-lopez@gmail.com" TargetMode="External"/><Relationship Id="rId134" Type="http://schemas.openxmlformats.org/officeDocument/2006/relationships/hyperlink" Target="mailto:oscarburbanomartinez35@gmail.com" TargetMode="External"/><Relationship Id="rId133" Type="http://schemas.openxmlformats.org/officeDocument/2006/relationships/hyperlink" Target="mailto:hubermatabjoy@jmail.com" TargetMode="External"/><Relationship Id="rId132" Type="http://schemas.openxmlformats.org/officeDocument/2006/relationships/hyperlink" Target="mailto:menesesmatabajoyjosee@gmail.com" TargetMode="External"/><Relationship Id="rId131" Type="http://schemas.openxmlformats.org/officeDocument/2006/relationships/hyperlink" Target="mailto:hermesrojass_rodriguez@gmail.com" TargetMode="External"/><Relationship Id="rId130" Type="http://schemas.openxmlformats.org/officeDocument/2006/relationships/hyperlink" Target="mailto:ricardo-ricradodiz@gma8il.com" TargetMode="External"/><Relationship Id="rId13" Type="http://schemas.openxmlformats.org/officeDocument/2006/relationships/hyperlink" Target="mailto:JUANCA713TAPIA@GMAIL.COM" TargetMode="External"/><Relationship Id="rId129" Type="http://schemas.openxmlformats.org/officeDocument/2006/relationships/hyperlink" Target="mailto:leondiazmorales@gmail.com" TargetMode="External"/><Relationship Id="rId128" Type="http://schemas.openxmlformats.org/officeDocument/2006/relationships/hyperlink" Target="mailto:darwin_diazpastusano@gmil.com" TargetMode="External"/><Relationship Id="rId127" Type="http://schemas.openxmlformats.org/officeDocument/2006/relationships/hyperlink" Target="mailto:jhonalexanderrosero@gtmail.com" TargetMode="External"/><Relationship Id="rId126" Type="http://schemas.openxmlformats.org/officeDocument/2006/relationships/hyperlink" Target="mailto:gloriaburbanito@gmail.com" TargetMode="External"/><Relationship Id="rId125" Type="http://schemas.openxmlformats.org/officeDocument/2006/relationships/hyperlink" Target="mailto:betuliadiazdiaz@yahoo.com" TargetMode="External"/><Relationship Id="rId124" Type="http://schemas.openxmlformats.org/officeDocument/2006/relationships/hyperlink" Target="mailto:gilmaacostaa@gmail.com" TargetMode="External"/><Relationship Id="rId123" Type="http://schemas.openxmlformats.org/officeDocument/2006/relationships/hyperlink" Target="mailto:ricardosegovia066@gmal.xom" TargetMode="External"/><Relationship Id="rId122" Type="http://schemas.openxmlformats.org/officeDocument/2006/relationships/hyperlink" Target="mailto:fernandocabrera@gmail.co9m" TargetMode="External"/><Relationship Id="rId121" Type="http://schemas.openxmlformats.org/officeDocument/2006/relationships/hyperlink" Target="mailto:hugoohernandoardeaga@gmail.com" TargetMode="External"/><Relationship Id="rId120" Type="http://schemas.openxmlformats.org/officeDocument/2006/relationships/hyperlink" Target="mailto:avelinonervaezdiaz@gmail.com" TargetMode="External"/><Relationship Id="rId12" Type="http://schemas.openxmlformats.org/officeDocument/2006/relationships/hyperlink" Target="mailto:ASOWASUKIS@GMAIL.COM" TargetMode="External"/><Relationship Id="rId119" Type="http://schemas.openxmlformats.org/officeDocument/2006/relationships/hyperlink" Target="mailto:josefigueroavilla@gmail.com" TargetMode="External"/><Relationship Id="rId118" Type="http://schemas.openxmlformats.org/officeDocument/2006/relationships/hyperlink" Target="mailto:guillermolopezmotina@gmail.com" TargetMode="External"/><Relationship Id="rId117" Type="http://schemas.openxmlformats.org/officeDocument/2006/relationships/hyperlink" Target="mailto:elviadoris1345@gmail.com" TargetMode="External"/><Relationship Id="rId116" Type="http://schemas.openxmlformats.org/officeDocument/2006/relationships/hyperlink" Target="mailto:diazyani758@gmail.com" TargetMode="External"/><Relationship Id="rId115" Type="http://schemas.openxmlformats.org/officeDocument/2006/relationships/hyperlink" Target="mailto:karelccc@hotmail.com" TargetMode="External"/><Relationship Id="rId114" Type="http://schemas.openxmlformats.org/officeDocument/2006/relationships/hyperlink" Target="mailto:arturobejarano2024@gmail.com" TargetMode="External"/><Relationship Id="rId113" Type="http://schemas.openxmlformats.org/officeDocument/2006/relationships/hyperlink" Target="mailto:jhonatanquinterob34@hotmail.com" TargetMode="External"/><Relationship Id="rId112" Type="http://schemas.openxmlformats.org/officeDocument/2006/relationships/hyperlink" Target="mailto:hg7576952@gmail.com" TargetMode="External"/><Relationship Id="rId111" Type="http://schemas.openxmlformats.org/officeDocument/2006/relationships/hyperlink" Target="mailto:javierzxamora@gmail.com" TargetMode="External"/><Relationship Id="rId110" Type="http://schemas.openxmlformats.org/officeDocument/2006/relationships/hyperlink" Target="mailto:dayguer04@gmail.com" TargetMode="External"/><Relationship Id="rId11" Type="http://schemas.openxmlformats.org/officeDocument/2006/relationships/hyperlink" Target="mailto:GRANJA2018AGRICOLA@GMAIL.COM" TargetMode="External"/><Relationship Id="rId109" Type="http://schemas.openxmlformats.org/officeDocument/2006/relationships/hyperlink" Target="mailto:ijimenezmelo@yahoo.es" TargetMode="External"/><Relationship Id="rId108" Type="http://schemas.openxmlformats.org/officeDocument/2006/relationships/hyperlink" Target="mailto:bejaranojaime211@gmail.com" TargetMode="External"/><Relationship Id="rId107" Type="http://schemas.openxmlformats.org/officeDocument/2006/relationships/hyperlink" Target="mailto:ortegaerasojuan@gmail.com" TargetMode="External"/><Relationship Id="rId106" Type="http://schemas.openxmlformats.org/officeDocument/2006/relationships/hyperlink" Target="mailto:luinarvaez@gmail.com" TargetMode="External"/><Relationship Id="rId105" Type="http://schemas.openxmlformats.org/officeDocument/2006/relationships/hyperlink" Target="mailto:ovidiobastidas@gmail.com" TargetMode="External"/><Relationship Id="rId104" Type="http://schemas.openxmlformats.org/officeDocument/2006/relationships/hyperlink" Target="mailto:joselibardoartega@gmail.com" TargetMode="External"/><Relationship Id="rId103" Type="http://schemas.openxmlformats.org/officeDocument/2006/relationships/hyperlink" Target="mailto:lord_blasfemo@yahoo.es" TargetMode="External"/><Relationship Id="rId102" Type="http://schemas.openxmlformats.org/officeDocument/2006/relationships/hyperlink" Target="mailto:jamesburbano1987@gmail.com" TargetMode="External"/><Relationship Id="rId101" Type="http://schemas.openxmlformats.org/officeDocument/2006/relationships/hyperlink" Target="mailto:jandresm.1993@gmail.com" TargetMode="External"/><Relationship Id="rId100" Type="http://schemas.openxmlformats.org/officeDocument/2006/relationships/hyperlink" Target="mailto:dsalasburbano@gmail.com" TargetMode="External"/><Relationship Id="rId10" Type="http://schemas.openxmlformats.org/officeDocument/2006/relationships/hyperlink" Target="mailto:FARISMARINELA@HOTMAIL.COM" TargetMode="Externa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99" Type="http://schemas.openxmlformats.org/officeDocument/2006/relationships/hyperlink" Target="mailto:emersonmicolta64@gmail.com" TargetMode="External"/><Relationship Id="rId98" Type="http://schemas.openxmlformats.org/officeDocument/2006/relationships/hyperlink" Target="mailto:asganar2026@gmail.com" TargetMode="External"/><Relationship Id="rId97" Type="http://schemas.openxmlformats.org/officeDocument/2006/relationships/hyperlink" Target="mailto:Jesid.barragan@udea.edu.co" TargetMode="External"/><Relationship Id="rId96" Type="http://schemas.openxmlformats.org/officeDocument/2006/relationships/hyperlink" Target="mailto:LEIDY-105@HOTMAIL.COM" TargetMode="External"/><Relationship Id="rId95" Type="http://schemas.openxmlformats.org/officeDocument/2006/relationships/hyperlink" Target="mailto:teresa04@gmail.com" TargetMode="External"/><Relationship Id="rId94" Type="http://schemas.openxmlformats.org/officeDocument/2006/relationships/hyperlink" Target="mailto:glageme1975@hotmail.com" TargetMode="External"/><Relationship Id="rId93" Type="http://schemas.openxmlformats.org/officeDocument/2006/relationships/hyperlink" Target="mailto:adrianaredin1988@hotmail.com" TargetMode="External"/><Relationship Id="rId92" Type="http://schemas.openxmlformats.org/officeDocument/2006/relationships/hyperlink" Target="mailto:natha123.cmc@gmail.com" TargetMode="External"/><Relationship Id="rId91" Type="http://schemas.openxmlformats.org/officeDocument/2006/relationships/hyperlink" Target="mailto:yuranyvillota2002@gmail.com" TargetMode="External"/><Relationship Id="rId90" Type="http://schemas.openxmlformats.org/officeDocument/2006/relationships/hyperlink" Target="mailto:rockytimana@hotmail.com" TargetMode="External"/><Relationship Id="rId9" Type="http://schemas.openxmlformats.org/officeDocument/2006/relationships/hyperlink" Target="mailto:JHONYDOMINGUEZ995@GMAIL.COM" TargetMode="External"/><Relationship Id="rId89" Type="http://schemas.openxmlformats.org/officeDocument/2006/relationships/hyperlink" Target="mailto:ricardotobar1973@gmail.com" TargetMode="External"/><Relationship Id="rId88" Type="http://schemas.openxmlformats.org/officeDocument/2006/relationships/hyperlink" Target="mailto:estradanasner2020@gmail.com" TargetMode="External"/><Relationship Id="rId87" Type="http://schemas.openxmlformats.org/officeDocument/2006/relationships/hyperlink" Target="mailto:asociacionkalakkutuquerres@gmail.com" TargetMode="External"/><Relationship Id="rId86" Type="http://schemas.openxmlformats.org/officeDocument/2006/relationships/hyperlink" Target="mailto:ORTIZDUVIER98@GMAIL.COM" TargetMode="External"/><Relationship Id="rId85" Type="http://schemas.openxmlformats.org/officeDocument/2006/relationships/hyperlink" Target="mailto:mariaeviveros@hotmail.com" TargetMode="External"/><Relationship Id="rId84" Type="http://schemas.openxmlformats.org/officeDocument/2006/relationships/hyperlink" Target="mailto:yaderlinfabiana03@gmail.com" TargetMode="External"/><Relationship Id="rId83" Type="http://schemas.openxmlformats.org/officeDocument/2006/relationships/hyperlink" Target="mailto:joselponce88@gmail.com" TargetMode="External"/><Relationship Id="rId82" Type="http://schemas.openxmlformats.org/officeDocument/2006/relationships/hyperlink" Target="mailto:hurtadoivann0@gmail.com" TargetMode="External"/><Relationship Id="rId81" Type="http://schemas.openxmlformats.org/officeDocument/2006/relationships/hyperlink" Target="mailto:brenda1087196517@gmail.com" TargetMode="External"/><Relationship Id="rId80" Type="http://schemas.openxmlformats.org/officeDocument/2006/relationships/hyperlink" Target="mailto:marianarosales12e@gmail.com" TargetMode="External"/><Relationship Id="rId8" Type="http://schemas.openxmlformats.org/officeDocument/2006/relationships/hyperlink" Target="mailto:CRISTIANJOELCORTESANGULO@GMAIL.COM" TargetMode="External"/><Relationship Id="rId79" Type="http://schemas.openxmlformats.org/officeDocument/2006/relationships/hyperlink" Target="mailto:asoesco2012@gmail.com" TargetMode="External"/><Relationship Id="rId78" Type="http://schemas.openxmlformats.org/officeDocument/2006/relationships/hyperlink" Target="mailto:granjasantarosa11@gmail.com" TargetMode="External"/><Relationship Id="rId77" Type="http://schemas.openxmlformats.org/officeDocument/2006/relationships/hyperlink" Target="mailto:portillotisoyjohana@gmail.com" TargetMode="External"/><Relationship Id="rId76" Type="http://schemas.openxmlformats.org/officeDocument/2006/relationships/hyperlink" Target="mailto:lipcioarleyayalaceron@gmail.com" TargetMode="External"/><Relationship Id="rId75" Type="http://schemas.openxmlformats.org/officeDocument/2006/relationships/hyperlink" Target="mailto:ovidiopulistar9@gmail.com" TargetMode="External"/><Relationship Id="rId74" Type="http://schemas.openxmlformats.org/officeDocument/2006/relationships/hyperlink" Target="mailto:ASOGACHA31@GMAIL.COM" TargetMode="External"/><Relationship Id="rId73" Type="http://schemas.openxmlformats.org/officeDocument/2006/relationships/hyperlink" Target="mailto:ASOAGROGUACHAVITA@HOTMAIL.COM" TargetMode="External"/><Relationship Id="rId72" Type="http://schemas.openxmlformats.org/officeDocument/2006/relationships/hyperlink" Target="mailto:AGROGANADERASANTACRUZGUACHAVES@GMAIL.COM" TargetMode="External"/><Relationship Id="rId71" Type="http://schemas.openxmlformats.org/officeDocument/2006/relationships/hyperlink" Target="mailto:MUNDOCLIK2014@GMAIL.COM" TargetMode="External"/><Relationship Id="rId70" Type="http://schemas.openxmlformats.org/officeDocument/2006/relationships/hyperlink" Target="mailto:PICUACAN2017@GMAIL.COM" TargetMode="External"/><Relationship Id="rId7" Type="http://schemas.openxmlformats.org/officeDocument/2006/relationships/hyperlink" Target="mailto:DEISYCABEZAS28@GMAIL.COM" TargetMode="External"/><Relationship Id="rId69" Type="http://schemas.openxmlformats.org/officeDocument/2006/relationships/hyperlink" Target="mailto:salazardiana202292@gmail.com" TargetMode="External"/><Relationship Id="rId68" Type="http://schemas.openxmlformats.org/officeDocument/2006/relationships/hyperlink" Target="mailto:joseasmaza@gmail.com" TargetMode="External"/><Relationship Id="rId67" Type="http://schemas.openxmlformats.org/officeDocument/2006/relationships/hyperlink" Target="mailto:cristinamiladylagosvallejo@gmail.com" TargetMode="External"/><Relationship Id="rId66" Type="http://schemas.openxmlformats.org/officeDocument/2006/relationships/hyperlink" Target="mailto:temistoclesroserolopez@gmail.com" TargetMode="External"/><Relationship Id="rId65" Type="http://schemas.openxmlformats.org/officeDocument/2006/relationships/hyperlink" Target="mailto:deyviarmandohernandez@gmail.com" TargetMode="External"/><Relationship Id="rId64" Type="http://schemas.openxmlformats.org/officeDocument/2006/relationships/hyperlink" Target="mailto:yoarc85@gmail.com" TargetMode="External"/><Relationship Id="rId63" Type="http://schemas.openxmlformats.org/officeDocument/2006/relationships/hyperlink" Target="mailto:asoprodemos@gmail.com" TargetMode="External"/><Relationship Id="rId62" Type="http://schemas.openxmlformats.org/officeDocument/2006/relationships/hyperlink" Target="mailto:asocampogaleras@gmail.com" TargetMode="External"/><Relationship Id="rId61" Type="http://schemas.openxmlformats.org/officeDocument/2006/relationships/hyperlink" Target="mailto:luzcolombiaflorez12@gmail.com" TargetMode="External"/><Relationship Id="rId60" Type="http://schemas.openxmlformats.org/officeDocument/2006/relationships/hyperlink" Target="mailto:apatriciaguangag@gmail.com" TargetMode="External"/><Relationship Id="rId6" Type="http://schemas.openxmlformats.org/officeDocument/2006/relationships/hyperlink" Target="mailto:ASOAVIVAR2025@GMAIL.COM" TargetMode="External"/><Relationship Id="rId59" Type="http://schemas.openxmlformats.org/officeDocument/2006/relationships/hyperlink" Target="mailto:alexisfemandopai@gmail.com" TargetMode="External"/><Relationship Id="rId58" Type="http://schemas.openxmlformats.org/officeDocument/2006/relationships/hyperlink" Target="mailto:mairapadilla858@gmail.com" TargetMode="External"/><Relationship Id="rId57" Type="http://schemas.openxmlformats.org/officeDocument/2006/relationships/hyperlink" Target="mailto:yohana.84pasuy@gmail.com" TargetMode="External"/><Relationship Id="rId56" Type="http://schemas.openxmlformats.org/officeDocument/2006/relationships/hyperlink" Target="mailto:alopezmaya79@gmail.com" TargetMode="External"/><Relationship Id="rId55" Type="http://schemas.openxmlformats.org/officeDocument/2006/relationships/hyperlink" Target="mailto:marlenylopez@gmail.com" TargetMode="External"/><Relationship Id="rId54" Type="http://schemas.openxmlformats.org/officeDocument/2006/relationships/hyperlink" Target="mailto:olga_aros_lopez@gmail.com" TargetMode="External"/><Relationship Id="rId53" Type="http://schemas.openxmlformats.org/officeDocument/2006/relationships/hyperlink" Target="mailto:maria-jiloon@gmail,com" TargetMode="External"/><Relationship Id="rId52" Type="http://schemas.openxmlformats.org/officeDocument/2006/relationships/hyperlink" Target="mailto:ines_castro_23@gma8il.com" TargetMode="External"/><Relationship Id="rId51" Type="http://schemas.openxmlformats.org/officeDocument/2006/relationships/hyperlink" Target="mailto:jairhernandogaviria@gmail.com" TargetMode="External"/><Relationship Id="rId50" Type="http://schemas.openxmlformats.org/officeDocument/2006/relationships/hyperlink" Target="mailto:burbanomary634@gmail.com" TargetMode="External"/><Relationship Id="rId5" Type="http://schemas.openxmlformats.org/officeDocument/2006/relationships/hyperlink" Target="mailto:ASOHUELLASSINDAGUA@GMAIL.COM" TargetMode="External"/><Relationship Id="rId49" Type="http://schemas.openxmlformats.org/officeDocument/2006/relationships/hyperlink" Target="mailto:jairoarmero62@gmail.com" TargetMode="External"/><Relationship Id="rId48" Type="http://schemas.openxmlformats.org/officeDocument/2006/relationships/hyperlink" Target="mailto:yamilethortega199@gmail.com" TargetMode="External"/><Relationship Id="rId47" Type="http://schemas.openxmlformats.org/officeDocument/2006/relationships/hyperlink" Target="mailto:gladiselenajimenez@gmail.com" TargetMode="External"/><Relationship Id="rId46" Type="http://schemas.openxmlformats.org/officeDocument/2006/relationships/hyperlink" Target="mailto:efrainburbanojaramillo@hotmail.com" TargetMode="External"/><Relationship Id="rId45" Type="http://schemas.openxmlformats.org/officeDocument/2006/relationships/hyperlink" Target="mailto:ilialucila59@gmail.com" TargetMode="External"/><Relationship Id="rId44" Type="http://schemas.openxmlformats.org/officeDocument/2006/relationships/hyperlink" Target="mailto:edelfaguadalupe@gmail.com" TargetMode="External"/><Relationship Id="rId43" Type="http://schemas.openxmlformats.org/officeDocument/2006/relationships/hyperlink" Target="mailto:heribertonarvaez@gmail.com" TargetMode="External"/><Relationship Id="rId42" Type="http://schemas.openxmlformats.org/officeDocument/2006/relationships/hyperlink" Target="mailto:lorenaburbanorios@gmail.com" TargetMode="External"/><Relationship Id="rId41" Type="http://schemas.openxmlformats.org/officeDocument/2006/relationships/hyperlink" Target="mailto:claudiapatricialipezpaz@gmail.com" TargetMode="External"/><Relationship Id="rId40" Type="http://schemas.openxmlformats.org/officeDocument/2006/relationships/hyperlink" Target="mailto:marthaceciliaaros@gmail.com" TargetMode="External"/><Relationship Id="rId4" Type="http://schemas.openxmlformats.org/officeDocument/2006/relationships/hyperlink" Target="mailto:ASOCIACIONAGROPECUARIASASO&#209;AMBI@GMAIL.CON" TargetMode="External"/><Relationship Id="rId39" Type="http://schemas.openxmlformats.org/officeDocument/2006/relationships/hyperlink" Target="mailto:floralba19@gmail.com" TargetMode="External"/><Relationship Id="rId38" Type="http://schemas.openxmlformats.org/officeDocument/2006/relationships/hyperlink" Target="mailto:gladyscriolloo@gmail.com" TargetMode="External"/><Relationship Id="rId37" Type="http://schemas.openxmlformats.org/officeDocument/2006/relationships/hyperlink" Target="mailto:planverde@hotmail.com" TargetMode="External"/><Relationship Id="rId36" Type="http://schemas.openxmlformats.org/officeDocument/2006/relationships/hyperlink" Target="mailto:figueroarodriguezpaolaandrea@gmail.com" TargetMode="External"/><Relationship Id="rId35" Type="http://schemas.openxmlformats.org/officeDocument/2006/relationships/hyperlink" Target="mailto:albinaburbano@gmail.com" TargetMode="External"/><Relationship Id="rId34" Type="http://schemas.openxmlformats.org/officeDocument/2006/relationships/hyperlink" Target="mailto:amaliachaves@gmail.com" TargetMode="External"/><Relationship Id="rId33" Type="http://schemas.openxmlformats.org/officeDocument/2006/relationships/hyperlink" Target="mailto:valesarteaga2124@gmail.com" TargetMode="External"/><Relationship Id="rId32" Type="http://schemas.openxmlformats.org/officeDocument/2006/relationships/hyperlink" Target="mailto:armandoarteaga02@gmail.com" TargetMode="External"/><Relationship Id="rId31" Type="http://schemas.openxmlformats.org/officeDocument/2006/relationships/hyperlink" Target="mailto:jairivanandradeperez@gmail.com" TargetMode="External"/><Relationship Id="rId30" Type="http://schemas.openxmlformats.org/officeDocument/2006/relationships/hyperlink" Target="mailto:lilianaandreagomez@gmail.com" TargetMode="External"/><Relationship Id="rId3" Type="http://schemas.openxmlformats.org/officeDocument/2006/relationships/hyperlink" Target="mailto:GRANJA2018AGRICOLA@GMAIL.COM" TargetMode="External"/><Relationship Id="rId29" Type="http://schemas.openxmlformats.org/officeDocument/2006/relationships/hyperlink" Target="mailto:Umatambo@eltambo-narino.gov.co" TargetMode="External"/><Relationship Id="rId28" Type="http://schemas.openxmlformats.org/officeDocument/2006/relationships/hyperlink" Target="mailto:andreacamilapanchaloburbano@gmail.com" TargetMode="External"/><Relationship Id="rId27" Type="http://schemas.openxmlformats.org/officeDocument/2006/relationships/hyperlink" Target="mailto:umatambo@eltambo-narino.gov.co" TargetMode="External"/><Relationship Id="rId26" Type="http://schemas.openxmlformats.org/officeDocument/2006/relationships/hyperlink" Target="mailto:hectorlopez981j@gmail.com" TargetMode="External"/><Relationship Id="rId25" Type="http://schemas.openxmlformats.org/officeDocument/2006/relationships/hyperlink" Target="mailto:narvaezfigueroal@gmail.com" TargetMode="External"/><Relationship Id="rId24" Type="http://schemas.openxmlformats.org/officeDocument/2006/relationships/hyperlink" Target="mailto:quirozyepez2024@gmail.com" TargetMode="External"/><Relationship Id="rId23" Type="http://schemas.openxmlformats.org/officeDocument/2006/relationships/hyperlink" Target="mailto:contabilidadasocampechagui@gmail.com" TargetMode="External"/><Relationship Id="rId22" Type="http://schemas.openxmlformats.org/officeDocument/2006/relationships/hyperlink" Target="mailto:jpaestrada@yahoo.es" TargetMode="External"/><Relationship Id="rId21" Type="http://schemas.openxmlformats.org/officeDocument/2006/relationships/hyperlink" Target="mailto:paolacanacuan10.oct@gmail.com" TargetMode="External"/><Relationship Id="rId20" Type="http://schemas.openxmlformats.org/officeDocument/2006/relationships/hyperlink" Target="mailto:Josetaimal12@gmail.com" TargetMode="External"/><Relationship Id="rId2" Type="http://schemas.openxmlformats.org/officeDocument/2006/relationships/hyperlink" Target="mailto:DIWICOCAR2213@GMAIL.COM" TargetMode="External"/><Relationship Id="rId19" Type="http://schemas.openxmlformats.org/officeDocument/2006/relationships/hyperlink" Target="mailto:asolacteosllano@gmail.com" TargetMode="External"/><Relationship Id="rId18" Type="http://schemas.openxmlformats.org/officeDocument/2006/relationships/hyperlink" Target="mailto:pilarcmitis@gmail.com" TargetMode="External"/><Relationship Id="rId17" Type="http://schemas.openxmlformats.org/officeDocument/2006/relationships/hyperlink" Target="mailto:asociacionchambita@gmail.com" TargetMode="External"/><Relationship Id="rId16" Type="http://schemas.openxmlformats.org/officeDocument/2006/relationships/hyperlink" Target="http://josecumbal1960hotmail.com/" TargetMode="External"/><Relationship Id="rId15" Type="http://schemas.openxmlformats.org/officeDocument/2006/relationships/hyperlink" Target="mailto:MERCYLYNANG@GMAIL.COM" TargetMode="External"/><Relationship Id="rId14" Type="http://schemas.openxmlformats.org/officeDocument/2006/relationships/hyperlink" Target="mailto:CLAUDIAPATRICIAMORENO22@GMAIL.COM" TargetMode="External"/><Relationship Id="rId13" Type="http://schemas.openxmlformats.org/officeDocument/2006/relationships/hyperlink" Target="mailto:TADEOYELACORTES@GMAIL.COM" TargetMode="External"/><Relationship Id="rId12" Type="http://schemas.openxmlformats.org/officeDocument/2006/relationships/hyperlink" Target="mailto:LEVLACOR@GMAILO.COM" TargetMode="External"/><Relationship Id="rId115" Type="http://schemas.openxmlformats.org/officeDocument/2006/relationships/hyperlink" Target="mailto:maritzarosero@gmail.com" TargetMode="External"/><Relationship Id="rId114" Type="http://schemas.openxmlformats.org/officeDocument/2006/relationships/hyperlink" Target="mailto:salazargloria1219@gmail,com" TargetMode="External"/><Relationship Id="rId113" Type="http://schemas.openxmlformats.org/officeDocument/2006/relationships/hyperlink" Target="mailto:yenyfercarolina123@gmail.com" TargetMode="External"/><Relationship Id="rId112" Type="http://schemas.openxmlformats.org/officeDocument/2006/relationships/hyperlink" Target="mailto:pauline-prinzon@hotmail.com" TargetMode="External"/><Relationship Id="rId111" Type="http://schemas.openxmlformats.org/officeDocument/2006/relationships/hyperlink" Target="mailto:jovinita2003@gmail.com" TargetMode="External"/><Relationship Id="rId110" Type="http://schemas.openxmlformats.org/officeDocument/2006/relationships/hyperlink" Target="mailto:ivansnell09@gmail.com" TargetMode="External"/><Relationship Id="rId11" Type="http://schemas.openxmlformats.org/officeDocument/2006/relationships/hyperlink" Target="mailto:BASTIDASTOCANDO@GMAIL.COM" TargetMode="External"/><Relationship Id="rId109" Type="http://schemas.openxmlformats.org/officeDocument/2006/relationships/hyperlink" Target="mailto:ordonezsegurapatricia@gmail.com" TargetMode="External"/><Relationship Id="rId108" Type="http://schemas.openxmlformats.org/officeDocument/2006/relationships/hyperlink" Target="mailto:dianitatello23@hotmail.com" TargetMode="External"/><Relationship Id="rId107" Type="http://schemas.openxmlformats.org/officeDocument/2006/relationships/hyperlink" Target="mailto:klingermarlyn@hotmail.com" TargetMode="External"/><Relationship Id="rId106" Type="http://schemas.openxmlformats.org/officeDocument/2006/relationships/hyperlink" Target="mailto:lore1984ponce@gmail.com" TargetMode="External"/><Relationship Id="rId105" Type="http://schemas.openxmlformats.org/officeDocument/2006/relationships/hyperlink" Target="mailto:yesiquitap99@gmail.com" TargetMode="External"/><Relationship Id="rId104" Type="http://schemas.openxmlformats.org/officeDocument/2006/relationships/hyperlink" Target="mailto:capp_96@gmail.com" TargetMode="External"/><Relationship Id="rId103" Type="http://schemas.openxmlformats.org/officeDocument/2006/relationships/hyperlink" Target="mailto:jarcos0876@gmail.com" TargetMode="External"/><Relationship Id="rId102" Type="http://schemas.openxmlformats.org/officeDocument/2006/relationships/hyperlink" Target="mailto:dianamosquera379@gmail.com" TargetMode="External"/><Relationship Id="rId101" Type="http://schemas.openxmlformats.org/officeDocument/2006/relationships/hyperlink" Target="mailto:neilaramirez19@gmail.com" TargetMode="External"/><Relationship Id="rId100" Type="http://schemas.openxmlformats.org/officeDocument/2006/relationships/hyperlink" Target="mailto:areafinanciera0201@hotmail.com" TargetMode="External"/><Relationship Id="rId10" Type="http://schemas.openxmlformats.org/officeDocument/2006/relationships/hyperlink" Target="mailto:JYMMY52@HOTMAIL.COM" TargetMode="Externa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99" Type="http://schemas.openxmlformats.org/officeDocument/2006/relationships/hyperlink" Target="mailto:lilianaerira12@gmail.com" TargetMode="External"/><Relationship Id="rId98" Type="http://schemas.openxmlformats.org/officeDocument/2006/relationships/hyperlink" Target="mailto:alfredomueses@gmail.com" TargetMode="External"/><Relationship Id="rId97" Type="http://schemas.openxmlformats.org/officeDocument/2006/relationships/hyperlink" Target="mailto:aldana.umata2016@gmail.com" TargetMode="External"/><Relationship Id="rId96" Type="http://schemas.openxmlformats.org/officeDocument/2006/relationships/hyperlink" Target="mailto:imbacuanayda@gmail.com" TargetMode="External"/><Relationship Id="rId95" Type="http://schemas.openxmlformats.org/officeDocument/2006/relationships/hyperlink" Target="mailto:luisarmandoguerrerovalencia@gmail.com" TargetMode="External"/><Relationship Id="rId94" Type="http://schemas.openxmlformats.org/officeDocument/2006/relationships/hyperlink" Target="mailto:dianacuastumal11@gmail.com" TargetMode="External"/><Relationship Id="rId93" Type="http://schemas.openxmlformats.org/officeDocument/2006/relationships/hyperlink" Target="mailto:joseantoniopismag@gmail.com" TargetMode="External"/><Relationship Id="rId92" Type="http://schemas.openxmlformats.org/officeDocument/2006/relationships/hyperlink" Target="mailto:cuastumaldionicio@gmail.com" TargetMode="External"/><Relationship Id="rId91" Type="http://schemas.openxmlformats.org/officeDocument/2006/relationships/hyperlink" Target="mailto:oscar.chaucanes1980@gmail.com" TargetMode="External"/><Relationship Id="rId90" Type="http://schemas.openxmlformats.org/officeDocument/2006/relationships/hyperlink" Target="mailto:valeriatobar273@gmail.com" TargetMode="External"/><Relationship Id="rId9" Type="http://schemas.openxmlformats.org/officeDocument/2006/relationships/hyperlink" Target="mailto:arevaloalfredo244@gmail.com" TargetMode="External"/><Relationship Id="rId89" Type="http://schemas.openxmlformats.org/officeDocument/2006/relationships/hyperlink" Target="mailto:enrialbert1977@gmail.com" TargetMode="External"/><Relationship Id="rId88" Type="http://schemas.openxmlformats.org/officeDocument/2006/relationships/hyperlink" Target="mailto:albaguancha470@gmail.com" TargetMode="External"/><Relationship Id="rId87" Type="http://schemas.openxmlformats.org/officeDocument/2006/relationships/hyperlink" Target="mailto:andressil1@hotmail.com" TargetMode="External"/><Relationship Id="rId86" Type="http://schemas.openxmlformats.org/officeDocument/2006/relationships/hyperlink" Target="mailto:stefania.uportilla@gmail.com" TargetMode="External"/><Relationship Id="rId85" Type="http://schemas.openxmlformats.org/officeDocument/2006/relationships/hyperlink" Target="mailto:francocalpa00@gmail.com" TargetMode="External"/><Relationship Id="rId84" Type="http://schemas.openxmlformats.org/officeDocument/2006/relationships/hyperlink" Target="mailto:argemirocuasmayan@yahoo.es" TargetMode="External"/><Relationship Id="rId83" Type="http://schemas.openxmlformats.org/officeDocument/2006/relationships/hyperlink" Target="mailto:angelquitiaquez513@gmail.com" TargetMode="External"/><Relationship Id="rId82" Type="http://schemas.openxmlformats.org/officeDocument/2006/relationships/hyperlink" Target="mailto:nuryfuelagan@gmail.com" TargetMode="External"/><Relationship Id="rId81" Type="http://schemas.openxmlformats.org/officeDocument/2006/relationships/hyperlink" Target="mailto:jvollota053@gmail.com" TargetMode="External"/><Relationship Id="rId80" Type="http://schemas.openxmlformats.org/officeDocument/2006/relationships/hyperlink" Target="mailto:luizgusman39@gmail.com" TargetMode="External"/><Relationship Id="rId8" Type="http://schemas.openxmlformats.org/officeDocument/2006/relationships/hyperlink" Target="mailto:jorgezv@gmail.com" TargetMode="External"/><Relationship Id="rId79" Type="http://schemas.openxmlformats.org/officeDocument/2006/relationships/hyperlink" Target="mailto:ricardojavier0790@gmail.com" TargetMode="External"/><Relationship Id="rId78" Type="http://schemas.openxmlformats.org/officeDocument/2006/relationships/hyperlink" Target="mailto:robinbenavides@gmail.com" TargetMode="External"/><Relationship Id="rId77" Type="http://schemas.openxmlformats.org/officeDocument/2006/relationships/hyperlink" Target="mailto:jersontupaz54@gmail.com" TargetMode="External"/><Relationship Id="rId76" Type="http://schemas.openxmlformats.org/officeDocument/2006/relationships/hyperlink" Target="mailto:javiervillota902@gmail.com" TargetMode="External"/><Relationship Id="rId756" Type="http://schemas.openxmlformats.org/officeDocument/2006/relationships/hyperlink" Target="mailto:yenyfercarolina123@gmail.com" TargetMode="External"/><Relationship Id="rId755" Type="http://schemas.openxmlformats.org/officeDocument/2006/relationships/hyperlink" Target="mailto:luisguerra087@gmail.com" TargetMode="External"/><Relationship Id="rId754" Type="http://schemas.openxmlformats.org/officeDocument/2006/relationships/hyperlink" Target="mailto:anastradan1@gmail.com" TargetMode="External"/><Relationship Id="rId753" Type="http://schemas.openxmlformats.org/officeDocument/2006/relationships/hyperlink" Target="mailto:asociacionkalakkutuquerres@gmail.com" TargetMode="External"/><Relationship Id="rId752" Type="http://schemas.openxmlformats.org/officeDocument/2006/relationships/hyperlink" Target="mailto:sanativa7autocultivo@gmail.com" TargetMode="External"/><Relationship Id="rId751" Type="http://schemas.openxmlformats.org/officeDocument/2006/relationships/hyperlink" Target="mailto:jarcos0876@gmail.com" TargetMode="External"/><Relationship Id="rId750" Type="http://schemas.openxmlformats.org/officeDocument/2006/relationships/hyperlink" Target="mailto:dianitatello23@hotmail.com" TargetMode="External"/><Relationship Id="rId75" Type="http://schemas.openxmlformats.org/officeDocument/2006/relationships/hyperlink" Target="mailto:ricardo95ascun@gmail.com" TargetMode="External"/><Relationship Id="rId749" Type="http://schemas.openxmlformats.org/officeDocument/2006/relationships/hyperlink" Target="mailto:capp_96@gmail.com" TargetMode="External"/><Relationship Id="rId748" Type="http://schemas.openxmlformats.org/officeDocument/2006/relationships/hyperlink" Target="mailto:emersonmicolta64@gmail.com" TargetMode="External"/><Relationship Id="rId747" Type="http://schemas.openxmlformats.org/officeDocument/2006/relationships/hyperlink" Target="mailto:narvaezfigueroal@gmail.com" TargetMode="External"/><Relationship Id="rId746" Type="http://schemas.openxmlformats.org/officeDocument/2006/relationships/hyperlink" Target="mailto:Leslyarciniegasb@gmail.com" TargetMode="External"/><Relationship Id="rId745" Type="http://schemas.openxmlformats.org/officeDocument/2006/relationships/hyperlink" Target="mailto:teresa04@gmail.com" TargetMode="External"/><Relationship Id="rId744" Type="http://schemas.openxmlformats.org/officeDocument/2006/relationships/hyperlink" Target="mailto:adrianaredin1988@hotmail.com" TargetMode="External"/><Relationship Id="rId743" Type="http://schemas.openxmlformats.org/officeDocument/2006/relationships/hyperlink" Target="mailto:jhonfreddy42maigual@gmail.com" TargetMode="External"/><Relationship Id="rId742" Type="http://schemas.openxmlformats.org/officeDocument/2006/relationships/hyperlink" Target="mailto:ricardotobar1973@gmail.com" TargetMode="External"/><Relationship Id="rId741" Type="http://schemas.openxmlformats.org/officeDocument/2006/relationships/hyperlink" Target="http://7orte.ga/" TargetMode="External"/><Relationship Id="rId740" Type="http://schemas.openxmlformats.org/officeDocument/2006/relationships/hyperlink" Target="http://fernandojavier3001gmail.com/" TargetMode="External"/><Relationship Id="rId74" Type="http://schemas.openxmlformats.org/officeDocument/2006/relationships/hyperlink" Target="mailto:fidercuaical@gmail.com" TargetMode="External"/><Relationship Id="rId739" Type="http://schemas.openxmlformats.org/officeDocument/2006/relationships/hyperlink" Target="mailto:ORTIZDUVIER98@GMAIL.COM" TargetMode="External"/><Relationship Id="rId738" Type="http://schemas.openxmlformats.org/officeDocument/2006/relationships/hyperlink" Target="mailto:kportilla1986@gmail.com" TargetMode="External"/><Relationship Id="rId737" Type="http://schemas.openxmlformats.org/officeDocument/2006/relationships/hyperlink" Target="mailto:mariaeviveros@hotmail.com" TargetMode="External"/><Relationship Id="rId736" Type="http://schemas.openxmlformats.org/officeDocument/2006/relationships/hyperlink" Target="mailto:brenda1087196517@gmail.com" TargetMode="External"/><Relationship Id="rId735" Type="http://schemas.openxmlformats.org/officeDocument/2006/relationships/hyperlink" Target="mailto:vallejoalvaro924@gmail.com" TargetMode="External"/><Relationship Id="rId734" Type="http://schemas.openxmlformats.org/officeDocument/2006/relationships/hyperlink" Target="mailto:hectorcaicedo336@gmail.com" TargetMode="External"/><Relationship Id="rId733" Type="http://schemas.openxmlformats.org/officeDocument/2006/relationships/hyperlink" Target="mailto:rosapiscal30@gmail.com" TargetMode="External"/><Relationship Id="rId732" Type="http://schemas.openxmlformats.org/officeDocument/2006/relationships/hyperlink" Target="mailto:asociacionagropecuariacolombia@gmail.com" TargetMode="External"/><Relationship Id="rId731" Type="http://schemas.openxmlformats.org/officeDocument/2006/relationships/hyperlink" Target="http://juanchoobenavidesgmail.com/" TargetMode="External"/><Relationship Id="rId730" Type="http://schemas.openxmlformats.org/officeDocument/2006/relationships/hyperlink" Target="mailto:porvenircampesino.sapuyes@gmail.com" TargetMode="External"/><Relationship Id="rId73" Type="http://schemas.openxmlformats.org/officeDocument/2006/relationships/hyperlink" Target="mailto:luramirezr@unal.edu.co" TargetMode="External"/><Relationship Id="rId729" Type="http://schemas.openxmlformats.org/officeDocument/2006/relationships/hyperlink" Target="mailto:alebastidas03@gmail.com" TargetMode="External"/><Relationship Id="rId728" Type="http://schemas.openxmlformats.org/officeDocument/2006/relationships/hyperlink" Target="mailto:chepitoestrada70@gmail.com" TargetMode="External"/><Relationship Id="rId727" Type="http://schemas.openxmlformats.org/officeDocument/2006/relationships/hyperlink" Target="mailto:notieno@gmail.com" TargetMode="External"/><Relationship Id="rId726" Type="http://schemas.openxmlformats.org/officeDocument/2006/relationships/hyperlink" Target="mailto:susanarosera123@gmail.com" TargetMode="External"/><Relationship Id="rId725" Type="http://schemas.openxmlformats.org/officeDocument/2006/relationships/hyperlink" Target="mailto:hugocuestas89@gmail.com" TargetMode="External"/><Relationship Id="rId724" Type="http://schemas.openxmlformats.org/officeDocument/2006/relationships/hyperlink" Target="mailto:fr788051@gmail.com" TargetMode="External"/><Relationship Id="rId723" Type="http://schemas.openxmlformats.org/officeDocument/2006/relationships/hyperlink" Target="mailto:temistoclesroserolopez@gmail.com" TargetMode="External"/><Relationship Id="rId722" Type="http://schemas.openxmlformats.org/officeDocument/2006/relationships/hyperlink" Target="mailto:angela.225@hotmail.com" TargetMode="External"/><Relationship Id="rId721" Type="http://schemas.openxmlformats.org/officeDocument/2006/relationships/hyperlink" Target="mailto:didier-05@outlook.com" TargetMode="External"/><Relationship Id="rId720" Type="http://schemas.openxmlformats.org/officeDocument/2006/relationships/hyperlink" Target="http://vallejoibarrarichar87qgmail.com/" TargetMode="External"/><Relationship Id="rId72" Type="http://schemas.openxmlformats.org/officeDocument/2006/relationships/hyperlink" Target="mailto:jacv879@gmail.com" TargetMode="External"/><Relationship Id="rId719" Type="http://schemas.openxmlformats.org/officeDocument/2006/relationships/hyperlink" Target="http://rubendgr1985qgmail.com/" TargetMode="External"/><Relationship Id="rId718" Type="http://schemas.openxmlformats.org/officeDocument/2006/relationships/hyperlink" Target="mailto:LINALANAIL@HOTMAIL.COM" TargetMode="External"/><Relationship Id="rId717" Type="http://schemas.openxmlformats.org/officeDocument/2006/relationships/hyperlink" Target="mailto:zever6277@gmail.com" TargetMode="External"/><Relationship Id="rId716" Type="http://schemas.openxmlformats.org/officeDocument/2006/relationships/hyperlink" Target="mailto:andresflorez411@gmail.com" TargetMode="External"/><Relationship Id="rId715" Type="http://schemas.openxmlformats.org/officeDocument/2006/relationships/hyperlink" Target="mailto:samirflorezbzt2005@gmail.com" TargetMode="External"/><Relationship Id="rId714" Type="http://schemas.openxmlformats.org/officeDocument/2006/relationships/hyperlink" Target="mailto:escobarbayron793@gmail.com" TargetMode="External"/><Relationship Id="rId713" Type="http://schemas.openxmlformats.org/officeDocument/2006/relationships/hyperlink" Target="mailto:mariaviteribenavides73@gmail.com" TargetMode="External"/><Relationship Id="rId712" Type="http://schemas.openxmlformats.org/officeDocument/2006/relationships/hyperlink" Target="mailto:zambranoviterijoseluis@gmail.com" TargetMode="External"/><Relationship Id="rId711" Type="http://schemas.openxmlformats.org/officeDocument/2006/relationships/hyperlink" Target="mailto:lorenagavilanes23@gmail.com" TargetMode="External"/><Relationship Id="rId710" Type="http://schemas.openxmlformats.org/officeDocument/2006/relationships/hyperlink" Target="mailto:mariaelenacuastumal1@gmail.com" TargetMode="External"/><Relationship Id="rId71" Type="http://schemas.openxmlformats.org/officeDocument/2006/relationships/hyperlink" Target="mailto:joseleonardovivas5@gmail.com" TargetMode="External"/><Relationship Id="rId709" Type="http://schemas.openxmlformats.org/officeDocument/2006/relationships/hyperlink" Target="mailto:portillomauricio424@gmail.com" TargetMode="External"/><Relationship Id="rId708" Type="http://schemas.openxmlformats.org/officeDocument/2006/relationships/hyperlink" Target="mailto:alanfabianescobarrodriguez@gmail.com" TargetMode="External"/><Relationship Id="rId707" Type="http://schemas.openxmlformats.org/officeDocument/2006/relationships/hyperlink" Target="mailto:moreno77.nelly@gmail.com" TargetMode="External"/><Relationship Id="rId706" Type="http://schemas.openxmlformats.org/officeDocument/2006/relationships/hyperlink" Target="mailto:nbillota65@gmail.com" TargetMode="External"/><Relationship Id="rId705" Type="http://schemas.openxmlformats.org/officeDocument/2006/relationships/hyperlink" Target="mailto:urbanocalderonmonicaurbano@gmail.com" TargetMode="External"/><Relationship Id="rId704" Type="http://schemas.openxmlformats.org/officeDocument/2006/relationships/hyperlink" Target="mailto:crstnari&#241;o@gmail.com" TargetMode="External"/><Relationship Id="rId703" Type="http://schemas.openxmlformats.org/officeDocument/2006/relationships/hyperlink" Target="mailto:janieroswaldomartinez@gmail.com" TargetMode="External"/><Relationship Id="rId702" Type="http://schemas.openxmlformats.org/officeDocument/2006/relationships/hyperlink" Target="mailto:jhonyarbeychagueza@gmail.com" TargetMode="External"/><Relationship Id="rId701" Type="http://schemas.openxmlformats.org/officeDocument/2006/relationships/hyperlink" Target="mailto:adrianachagueza9@gmail.com" TargetMode="External"/><Relationship Id="rId700" Type="http://schemas.openxmlformats.org/officeDocument/2006/relationships/hyperlink" Target="mailto:fabianpantoja5@gmail.com" TargetMode="External"/><Relationship Id="rId70" Type="http://schemas.openxmlformats.org/officeDocument/2006/relationships/hyperlink" Target="mailto:diegoarevalo801@gmail.com" TargetMode="External"/><Relationship Id="rId7" Type="http://schemas.openxmlformats.org/officeDocument/2006/relationships/hyperlink" Target="mailto:anaidmarcela18@gmail.com" TargetMode="External"/><Relationship Id="rId699" Type="http://schemas.openxmlformats.org/officeDocument/2006/relationships/hyperlink" Target="mailto:yeniguevara079@gmail.com" TargetMode="External"/><Relationship Id="rId698" Type="http://schemas.openxmlformats.org/officeDocument/2006/relationships/hyperlink" Target="mailto:analician@gmail.com" TargetMode="External"/><Relationship Id="rId697" Type="http://schemas.openxmlformats.org/officeDocument/2006/relationships/hyperlink" Target="mailto:jacksonbenavides@gmail.com" TargetMode="External"/><Relationship Id="rId696" Type="http://schemas.openxmlformats.org/officeDocument/2006/relationships/hyperlink" Target="mailto:mauropin329@gmail.com" TargetMode="External"/><Relationship Id="rId695" Type="http://schemas.openxmlformats.org/officeDocument/2006/relationships/hyperlink" Target="mailto:alejandromolinazambrano@gmail.com" TargetMode="External"/><Relationship Id="rId694" Type="http://schemas.openxmlformats.org/officeDocument/2006/relationships/hyperlink" Target="mailto:rigoes2085@gmail.com" TargetMode="External"/><Relationship Id="rId693" Type="http://schemas.openxmlformats.org/officeDocument/2006/relationships/hyperlink" Target="mailto:paobas07zambrano@gmail.com" TargetMode="External"/><Relationship Id="rId692" Type="http://schemas.openxmlformats.org/officeDocument/2006/relationships/hyperlink" Target="mailto:jessica72morales@gmail.com" TargetMode="External"/><Relationship Id="rId691" Type="http://schemas.openxmlformats.org/officeDocument/2006/relationships/hyperlink" Target="mailto:sergio.e95@hotmail.com" TargetMode="External"/><Relationship Id="rId690" Type="http://schemas.openxmlformats.org/officeDocument/2006/relationships/hyperlink" Target="mailto:zazy659@gmail.com" TargetMode="External"/><Relationship Id="rId69" Type="http://schemas.openxmlformats.org/officeDocument/2006/relationships/hyperlink" Target="mailto:yomiroda@yahoo.es" TargetMode="External"/><Relationship Id="rId689" Type="http://schemas.openxmlformats.org/officeDocument/2006/relationships/hyperlink" Target="mailto:oflorez898@gmail.com" TargetMode="External"/><Relationship Id="rId688" Type="http://schemas.openxmlformats.org/officeDocument/2006/relationships/hyperlink" Target="mailto:jhonpiscal123@gmail.com" TargetMode="External"/><Relationship Id="rId687" Type="http://schemas.openxmlformats.org/officeDocument/2006/relationships/hyperlink" Target="mailto:marthaluciadiazpati&#241;o@gmail.com" TargetMode="External"/><Relationship Id="rId686" Type="http://schemas.openxmlformats.org/officeDocument/2006/relationships/hyperlink" Target="mailto:dorisrubielaromeromaya@gmail.com" TargetMode="External"/><Relationship Id="rId685" Type="http://schemas.openxmlformats.org/officeDocument/2006/relationships/hyperlink" Target="mailto:ritarosalesbenavides1961@gmail.com" TargetMode="External"/><Relationship Id="rId684" Type="http://schemas.openxmlformats.org/officeDocument/2006/relationships/hyperlink" Target="mailto:duvanortiz123calpa@gmail.com" TargetMode="External"/><Relationship Id="rId683" Type="http://schemas.openxmlformats.org/officeDocument/2006/relationships/hyperlink" Target="mailto:anajuliaortizcalpa1086@gmail.com" TargetMode="External"/><Relationship Id="rId682" Type="http://schemas.openxmlformats.org/officeDocument/2006/relationships/hyperlink" Target="mailto:g76375816@gmail.com" TargetMode="External"/><Relationship Id="rId681" Type="http://schemas.openxmlformats.org/officeDocument/2006/relationships/hyperlink" Target="mailto:carlosaldemarestrada@gmail.com" TargetMode="External"/><Relationship Id="rId680" Type="http://schemas.openxmlformats.org/officeDocument/2006/relationships/hyperlink" Target="mailto:marcoseudorovillotamorales@gmail.com" TargetMode="External"/><Relationship Id="rId68" Type="http://schemas.openxmlformats.org/officeDocument/2006/relationships/hyperlink" Target="mailto:taimalluisfernando@gmail.com" TargetMode="External"/><Relationship Id="rId679" Type="http://schemas.openxmlformats.org/officeDocument/2006/relationships/hyperlink" Target="mailto:hernandez.edgara65@gmail.com" TargetMode="External"/><Relationship Id="rId678" Type="http://schemas.openxmlformats.org/officeDocument/2006/relationships/hyperlink" Target="mailto:karolestrada1549@gmail.com" TargetMode="External"/><Relationship Id="rId677" Type="http://schemas.openxmlformats.org/officeDocument/2006/relationships/hyperlink" Target="mailto:lo3454672@gmail.com" TargetMode="External"/><Relationship Id="rId676" Type="http://schemas.openxmlformats.org/officeDocument/2006/relationships/hyperlink" Target="mailto:nurimorales402@gmail.com" TargetMode="External"/><Relationship Id="rId675" Type="http://schemas.openxmlformats.org/officeDocument/2006/relationships/hyperlink" Target="mailto:claudiabravo387@gmail.com" TargetMode="External"/><Relationship Id="rId674" Type="http://schemas.openxmlformats.org/officeDocument/2006/relationships/hyperlink" Target="mailto:salazarjairo720@gmail.com" TargetMode="External"/><Relationship Id="rId673" Type="http://schemas.openxmlformats.org/officeDocument/2006/relationships/hyperlink" Target="mailto:yinavi11295@gmail.com" TargetMode="External"/><Relationship Id="rId672" Type="http://schemas.openxmlformats.org/officeDocument/2006/relationships/hyperlink" Target="mailto:1546viviana@gmail.com" TargetMode="External"/><Relationship Id="rId671" Type="http://schemas.openxmlformats.org/officeDocument/2006/relationships/hyperlink" Target="mailto:escobarmario070@gmail.com" TargetMode="External"/><Relationship Id="rId670" Type="http://schemas.openxmlformats.org/officeDocument/2006/relationships/hyperlink" Target="mailto:mariamercedes87@gmail.com" TargetMode="External"/><Relationship Id="rId67" Type="http://schemas.openxmlformats.org/officeDocument/2006/relationships/hyperlink" Target="mailto:tupazalirio38@gmail.com" TargetMode="External"/><Relationship Id="rId669" Type="http://schemas.openxmlformats.org/officeDocument/2006/relationships/hyperlink" Target="mailto:sarcoriascos22@gmail.com" TargetMode="External"/><Relationship Id="rId668" Type="http://schemas.openxmlformats.org/officeDocument/2006/relationships/hyperlink" Target="mailto:alirioromo@gmail.com" TargetMode="External"/><Relationship Id="rId667" Type="http://schemas.openxmlformats.org/officeDocument/2006/relationships/hyperlink" Target="mailto:cobalnet@gmail.com" TargetMode="External"/><Relationship Id="rId666" Type="http://schemas.openxmlformats.org/officeDocument/2006/relationships/hyperlink" Target="mailto:julianbenavides32@gmail.com" TargetMode="External"/><Relationship Id="rId665" Type="http://schemas.openxmlformats.org/officeDocument/2006/relationships/hyperlink" Target="mailto:mariaarrollo702@gmail.com" TargetMode="External"/><Relationship Id="rId664" Type="http://schemas.openxmlformats.org/officeDocument/2006/relationships/hyperlink" Target="mailto:tonguinomaicol@gmail.com" TargetMode="External"/><Relationship Id="rId663" Type="http://schemas.openxmlformats.org/officeDocument/2006/relationships/hyperlink" Target="mailto:villotam.05@gmail.com" TargetMode="External"/><Relationship Id="rId662" Type="http://schemas.openxmlformats.org/officeDocument/2006/relationships/hyperlink" Target="mailto:jairovillota2384@gmail.com" TargetMode="External"/><Relationship Id="rId661" Type="http://schemas.openxmlformats.org/officeDocument/2006/relationships/hyperlink" Target="mailto:jesusbenavides.2560@gmail.com" TargetMode="External"/><Relationship Id="rId660" Type="http://schemas.openxmlformats.org/officeDocument/2006/relationships/hyperlink" Target="mailto:victorv2197@gmail.com" TargetMode="External"/><Relationship Id="rId66" Type="http://schemas.openxmlformats.org/officeDocument/2006/relationships/hyperlink" Target="mailto:herneyreina71@gmail.com" TargetMode="External"/><Relationship Id="rId659" Type="http://schemas.openxmlformats.org/officeDocument/2006/relationships/hyperlink" Target="mailto:bastidasd906@gmail.com" TargetMode="External"/><Relationship Id="rId658" Type="http://schemas.openxmlformats.org/officeDocument/2006/relationships/hyperlink" Target="mailto:marielabenavided@gmail.com" TargetMode="External"/><Relationship Id="rId657" Type="http://schemas.openxmlformats.org/officeDocument/2006/relationships/hyperlink" Target="mailto:diegosebas820@gmail.com" TargetMode="External"/><Relationship Id="rId656" Type="http://schemas.openxmlformats.org/officeDocument/2006/relationships/hyperlink" Target="mailto:wilsonyovanipantoja@gmail.com" TargetMode="External"/><Relationship Id="rId655" Type="http://schemas.openxmlformats.org/officeDocument/2006/relationships/hyperlink" Target="mailto:ebalcamues@gmail.com" TargetMode="External"/><Relationship Id="rId654" Type="http://schemas.openxmlformats.org/officeDocument/2006/relationships/hyperlink" Target="mailto:fe28772@gmail.com" TargetMode="External"/><Relationship Id="rId653" Type="http://schemas.openxmlformats.org/officeDocument/2006/relationships/hyperlink" Target="mailto:luishumbertorosales1973@gmail.com" TargetMode="External"/><Relationship Id="rId652" Type="http://schemas.openxmlformats.org/officeDocument/2006/relationships/hyperlink" Target="mailto:lpcarlitos8@gmail.com" TargetMode="External"/><Relationship Id="rId651" Type="http://schemas.openxmlformats.org/officeDocument/2006/relationships/hyperlink" Target="mailto:anceljorge23@gmail.com" TargetMode="External"/><Relationship Id="rId650" Type="http://schemas.openxmlformats.org/officeDocument/2006/relationships/hyperlink" Target="mailto:benavidesp23@gmail.com" TargetMode="External"/><Relationship Id="rId65" Type="http://schemas.openxmlformats.org/officeDocument/2006/relationships/hyperlink" Target="mailto:vben98816@gmail.com" TargetMode="External"/><Relationship Id="rId649" Type="http://schemas.openxmlformats.org/officeDocument/2006/relationships/hyperlink" Target="mailto:andypattiMS82@gmail.com" TargetMode="External"/><Relationship Id="rId648" Type="http://schemas.openxmlformats.org/officeDocument/2006/relationships/hyperlink" Target="mailto:silviajocordoba@gmail.com" TargetMode="External"/><Relationship Id="rId647" Type="http://schemas.openxmlformats.org/officeDocument/2006/relationships/hyperlink" Target="mailto:narinotuquerres@gmail.com" TargetMode="External"/><Relationship Id="rId646" Type="http://schemas.openxmlformats.org/officeDocument/2006/relationships/hyperlink" Target="mailto:carlosaldemar128@gmail.com" TargetMode="External"/><Relationship Id="rId645" Type="http://schemas.openxmlformats.org/officeDocument/2006/relationships/hyperlink" Target="mailto:leidypaolacillotazambrano@gmail.com" TargetMode="External"/><Relationship Id="rId644" Type="http://schemas.openxmlformats.org/officeDocument/2006/relationships/hyperlink" Target="mailto:juanpabloestrada380@gmail.com" TargetMode="External"/><Relationship Id="rId643" Type="http://schemas.openxmlformats.org/officeDocument/2006/relationships/hyperlink" Target="mailto:andreoportillo@gmail.com" TargetMode="External"/><Relationship Id="rId642" Type="http://schemas.openxmlformats.org/officeDocument/2006/relationships/hyperlink" Target="mailto:vilmaportillo264@gmail.com" TargetMode="External"/><Relationship Id="rId641" Type="http://schemas.openxmlformats.org/officeDocument/2006/relationships/hyperlink" Target="mailto:hernandom841@gmail.com" TargetMode="External"/><Relationship Id="rId640" Type="http://schemas.openxmlformats.org/officeDocument/2006/relationships/hyperlink" Target="mailto:daniela1994escobar@gmail.com" TargetMode="External"/><Relationship Id="rId64" Type="http://schemas.openxmlformats.org/officeDocument/2006/relationships/hyperlink" Target="mailto:erirafloralba@gmail.com" TargetMode="External"/><Relationship Id="rId639" Type="http://schemas.openxmlformats.org/officeDocument/2006/relationships/hyperlink" Target="mailto:guanchagiovanni@gmail.com" TargetMode="External"/><Relationship Id="rId638" Type="http://schemas.openxmlformats.org/officeDocument/2006/relationships/hyperlink" Target="mailto:carlosiguad75@gmail.com" TargetMode="External"/><Relationship Id="rId637" Type="http://schemas.openxmlformats.org/officeDocument/2006/relationships/hyperlink" Target="mailto:edisoncamues546@gmail.com" TargetMode="External"/><Relationship Id="rId636" Type="http://schemas.openxmlformats.org/officeDocument/2006/relationships/hyperlink" Target="mailto:luisnasmuta1991@gmail.com" TargetMode="External"/><Relationship Id="rId635" Type="http://schemas.openxmlformats.org/officeDocument/2006/relationships/hyperlink" Target="mailto:juancarloszu53@gmail.com" TargetMode="External"/><Relationship Id="rId634" Type="http://schemas.openxmlformats.org/officeDocument/2006/relationships/hyperlink" Target="mailto:jhonatanasbesto18@gmail.com" TargetMode="External"/><Relationship Id="rId633" Type="http://schemas.openxmlformats.org/officeDocument/2006/relationships/hyperlink" Target="mailto:imenoportillo85@gmail.com" TargetMode="External"/><Relationship Id="rId632" Type="http://schemas.openxmlformats.org/officeDocument/2006/relationships/hyperlink" Target="mailto:portillowilmer97@gmail.com" TargetMode="External"/><Relationship Id="rId631" Type="http://schemas.openxmlformats.org/officeDocument/2006/relationships/hyperlink" Target="mailto:Paraoentejose@hotmail.com" TargetMode="External"/><Relationship Id="rId630" Type="http://schemas.openxmlformats.org/officeDocument/2006/relationships/hyperlink" Target="mailto:Carlosfabianlopez1709@gmail.com@gmail.com" TargetMode="External"/><Relationship Id="rId63" Type="http://schemas.openxmlformats.org/officeDocument/2006/relationships/hyperlink" Target="mailto:jenyperez078@gmail.com" TargetMode="External"/><Relationship Id="rId629" Type="http://schemas.openxmlformats.org/officeDocument/2006/relationships/hyperlink" Target="mailto:alejandralopez192001@gmail.com" TargetMode="External"/><Relationship Id="rId628" Type="http://schemas.openxmlformats.org/officeDocument/2006/relationships/hyperlink" Target="mailto:yesenial9911@gmail.com" TargetMode="External"/><Relationship Id="rId627" Type="http://schemas.openxmlformats.org/officeDocument/2006/relationships/hyperlink" Target="mailto:sebas20001812@gmail.com" TargetMode="External"/><Relationship Id="rId626" Type="http://schemas.openxmlformats.org/officeDocument/2006/relationships/hyperlink" Target="mailto:linaruano0@gmail.com" TargetMode="External"/><Relationship Id="rId625" Type="http://schemas.openxmlformats.org/officeDocument/2006/relationships/hyperlink" Target="mailto:ka951394@gmail.com" TargetMode="External"/><Relationship Id="rId624" Type="http://schemas.openxmlformats.org/officeDocument/2006/relationships/hyperlink" Target="mailto:edgardocalderon249@gmail.com" TargetMode="External"/><Relationship Id="rId623" Type="http://schemas.openxmlformats.org/officeDocument/2006/relationships/hyperlink" Target="mailto:ansebas200@gmail.com" TargetMode="External"/><Relationship Id="rId622" Type="http://schemas.openxmlformats.org/officeDocument/2006/relationships/hyperlink" Target="mailto:alfredosaavedra869@gmail.com" TargetMode="External"/><Relationship Id="rId621" Type="http://schemas.openxmlformats.org/officeDocument/2006/relationships/hyperlink" Target="mailto:toroandres444@gmail.com" TargetMode="External"/><Relationship Id="rId620" Type="http://schemas.openxmlformats.org/officeDocument/2006/relationships/hyperlink" Target="mailto:yefer1393@gmail.com" TargetMode="External"/><Relationship Id="rId62" Type="http://schemas.openxmlformats.org/officeDocument/2006/relationships/hyperlink" Target="mailto:keylicolimba41@gmail.com" TargetMode="External"/><Relationship Id="rId619" Type="http://schemas.openxmlformats.org/officeDocument/2006/relationships/hyperlink" Target="mailto:alejo02suarez@gmail.com" TargetMode="External"/><Relationship Id="rId618" Type="http://schemas.openxmlformats.org/officeDocument/2006/relationships/hyperlink" Target="mailto:liliyanet1981@gmail.com" TargetMode="External"/><Relationship Id="rId617" Type="http://schemas.openxmlformats.org/officeDocument/2006/relationships/hyperlink" Target="mailto:emagally019@gmail.com" TargetMode="External"/><Relationship Id="rId616" Type="http://schemas.openxmlformats.org/officeDocument/2006/relationships/hyperlink" Target="mailto:luciainesroseroriascos@gmail.com" TargetMode="External"/><Relationship Id="rId615" Type="http://schemas.openxmlformats.org/officeDocument/2006/relationships/hyperlink" Target="mailto:orlandojesuszambrano@gmail.com" TargetMode="External"/><Relationship Id="rId614" Type="http://schemas.openxmlformats.org/officeDocument/2006/relationships/hyperlink" Target="mailto:victorecastrov17@gmail.com" TargetMode="External"/><Relationship Id="rId613" Type="http://schemas.openxmlformats.org/officeDocument/2006/relationships/hyperlink" Target="mailto:sneider.cuastu615@gmail.com" TargetMode="External"/><Relationship Id="rId612" Type="http://schemas.openxmlformats.org/officeDocument/2006/relationships/hyperlink" Target="mailto:edimersaabedra@gmail.com" TargetMode="External"/><Relationship Id="rId611" Type="http://schemas.openxmlformats.org/officeDocument/2006/relationships/hyperlink" Target="mailto:analibemorales1381@gmail.com" TargetMode="External"/><Relationship Id="rId610" Type="http://schemas.openxmlformats.org/officeDocument/2006/relationships/hyperlink" Target="mailto:williamalexandercucasromo@gmail.com" TargetMode="External"/><Relationship Id="rId61" Type="http://schemas.openxmlformats.org/officeDocument/2006/relationships/hyperlink" Target="mailto:edisonleonelderazo@gmail.com" TargetMode="External"/><Relationship Id="rId609" Type="http://schemas.openxmlformats.org/officeDocument/2006/relationships/hyperlink" Target="mailto:escobarcfanyc@gmail.com" TargetMode="External"/><Relationship Id="rId608" Type="http://schemas.openxmlformats.org/officeDocument/2006/relationships/hyperlink" Target="mailto:wurbano282@gmail.com" TargetMode="External"/><Relationship Id="rId607" Type="http://schemas.openxmlformats.org/officeDocument/2006/relationships/hyperlink" Target="mailto:malelitga@gmail.com" TargetMode="External"/><Relationship Id="rId606" Type="http://schemas.openxmlformats.org/officeDocument/2006/relationships/hyperlink" Target="mailto:adripantoja1528@gmail.com" TargetMode="External"/><Relationship Id="rId605" Type="http://schemas.openxmlformats.org/officeDocument/2006/relationships/hyperlink" Target="mailto:rosamora461@gmail.com" TargetMode="External"/><Relationship Id="rId604" Type="http://schemas.openxmlformats.org/officeDocument/2006/relationships/hyperlink" Target="mailto:miguelcastrov0603@gmail.com" TargetMode="External"/><Relationship Id="rId603" Type="http://schemas.openxmlformats.org/officeDocument/2006/relationships/hyperlink" Target="mailto:luiscarlospantojacaicedo@yahoo.com" TargetMode="External"/><Relationship Id="rId602" Type="http://schemas.openxmlformats.org/officeDocument/2006/relationships/hyperlink" Target="mailto:zambranomayra076@gmail.com" TargetMode="External"/><Relationship Id="rId601" Type="http://schemas.openxmlformats.org/officeDocument/2006/relationships/hyperlink" Target="mailto:rosarioriascos16@gmail.com" TargetMode="External"/><Relationship Id="rId600" Type="http://schemas.openxmlformats.org/officeDocument/2006/relationships/hyperlink" Target="mailto:bravo88luis@gmail.com" TargetMode="External"/><Relationship Id="rId60" Type="http://schemas.openxmlformats.org/officeDocument/2006/relationships/hyperlink" Target="mailto:tomasceballos1962@gmail.com" TargetMode="External"/><Relationship Id="rId6" Type="http://schemas.openxmlformats.org/officeDocument/2006/relationships/hyperlink" Target="mailto:tupazmanuel906@gmail.com" TargetMode="External"/><Relationship Id="rId599" Type="http://schemas.openxmlformats.org/officeDocument/2006/relationships/hyperlink" Target="mailto:andresmauriciopantojacaicedo@gmail.com" TargetMode="External"/><Relationship Id="rId598" Type="http://schemas.openxmlformats.org/officeDocument/2006/relationships/hyperlink" Target="mailto:danilolopezar@hotmail.com" TargetMode="External"/><Relationship Id="rId597" Type="http://schemas.openxmlformats.org/officeDocument/2006/relationships/hyperlink" Target="mailto:morenodayana609@gmail.com" TargetMode="External"/><Relationship Id="rId596" Type="http://schemas.openxmlformats.org/officeDocument/2006/relationships/hyperlink" Target="mailto:rupertourbanotonguino@gmail.com" TargetMode="External"/><Relationship Id="rId595" Type="http://schemas.openxmlformats.org/officeDocument/2006/relationships/hyperlink" Target="mailto:ridersuarez@gmail.com" TargetMode="External"/><Relationship Id="rId594" Type="http://schemas.openxmlformats.org/officeDocument/2006/relationships/hyperlink" Target="mailto:luisefrentarapuezestrada@gmail.com" TargetMode="External"/><Relationship Id="rId593" Type="http://schemas.openxmlformats.org/officeDocument/2006/relationships/hyperlink" Target="mailto:cordobaantidio546@gmail.com" TargetMode="External"/><Relationship Id="rId592" Type="http://schemas.openxmlformats.org/officeDocument/2006/relationships/hyperlink" Target="mailto:ilderaso.99@gmail.com" TargetMode="External"/><Relationship Id="rId591" Type="http://schemas.openxmlformats.org/officeDocument/2006/relationships/hyperlink" Target="mailto:luisalbertoriascos763@gmail.com" TargetMode="External"/><Relationship Id="rId590" Type="http://schemas.openxmlformats.org/officeDocument/2006/relationships/hyperlink" Target="mailto:olmedoruano253@gmail.com" TargetMode="External"/><Relationship Id="rId59" Type="http://schemas.openxmlformats.org/officeDocument/2006/relationships/hyperlink" Target="mailto:reinajosealvaro@gmail.com" TargetMode="External"/><Relationship Id="rId589" Type="http://schemas.openxmlformats.org/officeDocument/2006/relationships/hyperlink" Target="mailto:marialejandrapineda134@gmail.com" TargetMode="External"/><Relationship Id="rId588" Type="http://schemas.openxmlformats.org/officeDocument/2006/relationships/hyperlink" Target="mailto:mariaelenasuarezvelasquez@gmail.com" TargetMode="External"/><Relationship Id="rId587" Type="http://schemas.openxmlformats.org/officeDocument/2006/relationships/hyperlink" Target="mailto:armandosuarez2974@gmail.com" TargetMode="External"/><Relationship Id="rId586" Type="http://schemas.openxmlformats.org/officeDocument/2006/relationships/hyperlink" Target="mailto:car55iguad@gmail.com" TargetMode="External"/><Relationship Id="rId585" Type="http://schemas.openxmlformats.org/officeDocument/2006/relationships/hyperlink" Target="mailto:edgarsuve1978@gmail.com" TargetMode="External"/><Relationship Id="rId584" Type="http://schemas.openxmlformats.org/officeDocument/2006/relationships/hyperlink" Target="mailto:ryghoo@hotmail.com" TargetMode="External"/><Relationship Id="rId583" Type="http://schemas.openxmlformats.org/officeDocument/2006/relationships/hyperlink" Target="mailto:rosalesfidencio020@gmail.com" TargetMode="External"/><Relationship Id="rId582" Type="http://schemas.openxmlformats.org/officeDocument/2006/relationships/hyperlink" Target="mailto:alexistonguino1990@gmail.com" TargetMode="External"/><Relationship Id="rId581" Type="http://schemas.openxmlformats.org/officeDocument/2006/relationships/hyperlink" Target="mailto:bsantacruzsarasty@gmail.com" TargetMode="External"/><Relationship Id="rId580" Type="http://schemas.openxmlformats.org/officeDocument/2006/relationships/hyperlink" Target="mailto:josebastidasospina@gmail.com" TargetMode="External"/><Relationship Id="rId58" Type="http://schemas.openxmlformats.org/officeDocument/2006/relationships/hyperlink" Target="mailto:marcoantoniocoral54@gmail.com" TargetMode="External"/><Relationship Id="rId579" Type="http://schemas.openxmlformats.org/officeDocument/2006/relationships/hyperlink" Target="mailto:Germantonguino132@gmail.com" TargetMode="External"/><Relationship Id="rId578" Type="http://schemas.openxmlformats.org/officeDocument/2006/relationships/hyperlink" Target="mailto:ferchaloap@gmail.com" TargetMode="External"/><Relationship Id="rId577" Type="http://schemas.openxmlformats.org/officeDocument/2006/relationships/hyperlink" Target="mailto:rosaleshiginio79@gmail.com" TargetMode="External"/><Relationship Id="rId576" Type="http://schemas.openxmlformats.org/officeDocument/2006/relationships/hyperlink" Target="mailto:bravo990813@gmail.com" TargetMode="External"/><Relationship Id="rId575" Type="http://schemas.openxmlformats.org/officeDocument/2006/relationships/hyperlink" Target="mailto:auramorales1112@gmail.com" TargetMode="External"/><Relationship Id="rId574" Type="http://schemas.openxmlformats.org/officeDocument/2006/relationships/hyperlink" Target="mailto:mviteri99@gmail.com" TargetMode="External"/><Relationship Id="rId573" Type="http://schemas.openxmlformats.org/officeDocument/2006/relationships/hyperlink" Target="mailto:joseargoti76@gmail.com" TargetMode="External"/><Relationship Id="rId572" Type="http://schemas.openxmlformats.org/officeDocument/2006/relationships/hyperlink" Target="mailto:miguelrosales586@gmail.com" TargetMode="External"/><Relationship Id="rId571" Type="http://schemas.openxmlformats.org/officeDocument/2006/relationships/hyperlink" Target="mailto:andresera20@hotmail.com" TargetMode="External"/><Relationship Id="rId570" Type="http://schemas.openxmlformats.org/officeDocument/2006/relationships/hyperlink" Target="mailto:nicolsena2012@gmail.com" TargetMode="External"/><Relationship Id="rId57" Type="http://schemas.openxmlformats.org/officeDocument/2006/relationships/hyperlink" Target="mailto:ybenavidesrosero@gmail.com" TargetMode="External"/><Relationship Id="rId569" Type="http://schemas.openxmlformats.org/officeDocument/2006/relationships/hyperlink" Target="mailto:pantojaalexander10@gmail.com" TargetMode="External"/><Relationship Id="rId568" Type="http://schemas.openxmlformats.org/officeDocument/2006/relationships/hyperlink" Target="mailto:guidohaebey07@gmail.com" TargetMode="External"/><Relationship Id="rId567" Type="http://schemas.openxmlformats.org/officeDocument/2006/relationships/hyperlink" Target="mailto:villacortesaisabel@gmail.com" TargetMode="External"/><Relationship Id="rId566" Type="http://schemas.openxmlformats.org/officeDocument/2006/relationships/hyperlink" Target="mailto:gracielameza0209@gmail.com" TargetMode="External"/><Relationship Id="rId565" Type="http://schemas.openxmlformats.org/officeDocument/2006/relationships/hyperlink" Target="mailto:segundopiscal68@gmail.com" TargetMode="External"/><Relationship Id="rId564" Type="http://schemas.openxmlformats.org/officeDocument/2006/relationships/hyperlink" Target="mailto:yairleonelmoralesescobar@gmail.com" TargetMode="External"/><Relationship Id="rId563" Type="http://schemas.openxmlformats.org/officeDocument/2006/relationships/hyperlink" Target="mailto:hectorhernaner.42@gmail.com" TargetMode="External"/><Relationship Id="rId562" Type="http://schemas.openxmlformats.org/officeDocument/2006/relationships/hyperlink" Target="mailto:andresillo_guzman@gmail.com" TargetMode="External"/><Relationship Id="rId561" Type="http://schemas.openxmlformats.org/officeDocument/2006/relationships/hyperlink" Target="mailto:matawilliam@gmail.com" TargetMode="External"/><Relationship Id="rId560" Type="http://schemas.openxmlformats.org/officeDocument/2006/relationships/hyperlink" Target="mailto:24nealmori@gmail.com" TargetMode="External"/><Relationship Id="rId56" Type="http://schemas.openxmlformats.org/officeDocument/2006/relationships/hyperlink" Target="mailto:wilsonceballos15@gmail.com" TargetMode="External"/><Relationship Id="rId559" Type="http://schemas.openxmlformats.org/officeDocument/2006/relationships/hyperlink" Target="mailto:willsontonguino22@gmail.com" TargetMode="External"/><Relationship Id="rId558" Type="http://schemas.openxmlformats.org/officeDocument/2006/relationships/hyperlink" Target="mailto:hectoral13@gmail.com" TargetMode="External"/><Relationship Id="rId557" Type="http://schemas.openxmlformats.org/officeDocument/2006/relationships/hyperlink" Target="mailto:wrobles@gmail.com" TargetMode="External"/><Relationship Id="rId556" Type="http://schemas.openxmlformats.org/officeDocument/2006/relationships/hyperlink" Target="mailto:stivmorenoa@gmail.com" TargetMode="External"/><Relationship Id="rId555" Type="http://schemas.openxmlformats.org/officeDocument/2006/relationships/hyperlink" Target="mailto:eveliomorales@gmail.com" TargetMode="External"/><Relationship Id="rId554" Type="http://schemas.openxmlformats.org/officeDocument/2006/relationships/hyperlink" Target="mailto:antonicalpa@gmail.com" TargetMode="External"/><Relationship Id="rId553" Type="http://schemas.openxmlformats.org/officeDocument/2006/relationships/hyperlink" Target="mailto:germancordoba277@gmail.com" TargetMode="External"/><Relationship Id="rId552" Type="http://schemas.openxmlformats.org/officeDocument/2006/relationships/hyperlink" Target="mailto:jluceropantoja@gmail.com" TargetMode="External"/><Relationship Id="rId551" Type="http://schemas.openxmlformats.org/officeDocument/2006/relationships/hyperlink" Target="mailto:elascuntar@gmail.com" TargetMode="External"/><Relationship Id="rId550" Type="http://schemas.openxmlformats.org/officeDocument/2006/relationships/hyperlink" Target="mailto:beirolagossanchez@gmail.com" TargetMode="External"/><Relationship Id="rId55" Type="http://schemas.openxmlformats.org/officeDocument/2006/relationships/hyperlink" Target="mailto:surtialdana@hotmail.com" TargetMode="External"/><Relationship Id="rId549" Type="http://schemas.openxmlformats.org/officeDocument/2006/relationships/hyperlink" Target="mailto:jesusorlandoortega50@gmail.com" TargetMode="External"/><Relationship Id="rId548" Type="http://schemas.openxmlformats.org/officeDocument/2006/relationships/hyperlink" Target="mailto:wilsonantoniom196@gmail.com" TargetMode="External"/><Relationship Id="rId547" Type="http://schemas.openxmlformats.org/officeDocument/2006/relationships/hyperlink" Target="mailto:erasmojurado977@gmail.com" TargetMode="External"/><Relationship Id="rId546" Type="http://schemas.openxmlformats.org/officeDocument/2006/relationships/hyperlink" Target="mailto:luifernandonasmuta@gmail.com" TargetMode="External"/><Relationship Id="rId545" Type="http://schemas.openxmlformats.org/officeDocument/2006/relationships/hyperlink" Target="mailto:ja.felipe85@gmail.com" TargetMode="External"/><Relationship Id="rId544" Type="http://schemas.openxmlformats.org/officeDocument/2006/relationships/hyperlink" Target="mailto:cardenasalirio92@gmail.com" TargetMode="External"/><Relationship Id="rId543" Type="http://schemas.openxmlformats.org/officeDocument/2006/relationships/hyperlink" Target="mailto:nelfiromo@gmail.com" TargetMode="External"/><Relationship Id="rId542" Type="http://schemas.openxmlformats.org/officeDocument/2006/relationships/hyperlink" Target="mailto:10.1mateopantoja@gmail.com" TargetMode="External"/><Relationship Id="rId541" Type="http://schemas.openxmlformats.org/officeDocument/2006/relationships/hyperlink" Target="mailto:calderonso466@gmail.com" TargetMode="External"/><Relationship Id="rId540" Type="http://schemas.openxmlformats.org/officeDocument/2006/relationships/hyperlink" Target="mailto:gerardosuarez4789@gmail.com" TargetMode="External"/><Relationship Id="rId54" Type="http://schemas.openxmlformats.org/officeDocument/2006/relationships/hyperlink" Target="mailto:ricardopismag5@gmail.com" TargetMode="External"/><Relationship Id="rId539" Type="http://schemas.openxmlformats.org/officeDocument/2006/relationships/hyperlink" Target="mailto:alfonsochilama306@gmail.com" TargetMode="External"/><Relationship Id="rId538" Type="http://schemas.openxmlformats.org/officeDocument/2006/relationships/hyperlink" Target="mailto:ospinausuarios@gmail.com" TargetMode="External"/><Relationship Id="rId537" Type="http://schemas.openxmlformats.org/officeDocument/2006/relationships/hyperlink" Target="mailto:dayasavi2001@gmail.com" TargetMode="External"/><Relationship Id="rId536" Type="http://schemas.openxmlformats.org/officeDocument/2006/relationships/hyperlink" Target="mailto:pancabu@gmail.com" TargetMode="External"/><Relationship Id="rId535" Type="http://schemas.openxmlformats.org/officeDocument/2006/relationships/hyperlink" Target="mailto:rdavid_p@icloud.com" TargetMode="External"/><Relationship Id="rId534" Type="http://schemas.openxmlformats.org/officeDocument/2006/relationships/hyperlink" Target="mailto:jimyeloy90@gmail.com" TargetMode="External"/><Relationship Id="rId533" Type="http://schemas.openxmlformats.org/officeDocument/2006/relationships/hyperlink" Target="mailto:wilmerorl818@gmail.com" TargetMode="External"/><Relationship Id="rId532" Type="http://schemas.openxmlformats.org/officeDocument/2006/relationships/hyperlink" Target="mailto:Cardenasalexander615@gmail.com" TargetMode="External"/><Relationship Id="rId531" Type="http://schemas.openxmlformats.org/officeDocument/2006/relationships/hyperlink" Target="mailto:miguelanibaltoro79@gmail.com" TargetMode="External"/><Relationship Id="rId530" Type="http://schemas.openxmlformats.org/officeDocument/2006/relationships/hyperlink" Target="mailto:negocios2818@gmail.com" TargetMode="External"/><Relationship Id="rId53" Type="http://schemas.openxmlformats.org/officeDocument/2006/relationships/hyperlink" Target="mailto:edismueses@gmail.com" TargetMode="External"/><Relationship Id="rId529" Type="http://schemas.openxmlformats.org/officeDocument/2006/relationships/hyperlink" Target="mailto:gloritamorales99@gmail.com" TargetMode="External"/><Relationship Id="rId528" Type="http://schemas.openxmlformats.org/officeDocument/2006/relationships/hyperlink" Target="mailto:migueladolfoarevalo@gmail.com" TargetMode="External"/><Relationship Id="rId527" Type="http://schemas.openxmlformats.org/officeDocument/2006/relationships/hyperlink" Target="mailto:asoprodemos@gmail.com" TargetMode="External"/><Relationship Id="rId526" Type="http://schemas.openxmlformats.org/officeDocument/2006/relationships/hyperlink" Target="mailto:vguillermoenrriqueusc@gmail.com" TargetMode="External"/><Relationship Id="rId525" Type="http://schemas.openxmlformats.org/officeDocument/2006/relationships/hyperlink" Target="mailto:asocampogaleras@gmail.com" TargetMode="External"/><Relationship Id="rId524" Type="http://schemas.openxmlformats.org/officeDocument/2006/relationships/hyperlink" Target="mailto:mairapadilla858@gmail.com" TargetMode="External"/><Relationship Id="rId523" Type="http://schemas.openxmlformats.org/officeDocument/2006/relationships/hyperlink" Target="mailto:luisbayardo48@hotmail.com" TargetMode="External"/><Relationship Id="rId522" Type="http://schemas.openxmlformats.org/officeDocument/2006/relationships/hyperlink" Target="mailto:andresto3426@gmail.com" TargetMode="External"/><Relationship Id="rId521" Type="http://schemas.openxmlformats.org/officeDocument/2006/relationships/hyperlink" Target="mailto:miguelyaguapaz63@gmail.com" TargetMode="External"/><Relationship Id="rId520" Type="http://schemas.openxmlformats.org/officeDocument/2006/relationships/hyperlink" Target="mailto:vanesamallama283@gmail.com" TargetMode="External"/><Relationship Id="rId52" Type="http://schemas.openxmlformats.org/officeDocument/2006/relationships/hyperlink" Target="mailto:hildachalapud@gmail.com" TargetMode="External"/><Relationship Id="rId519" Type="http://schemas.openxmlformats.org/officeDocument/2006/relationships/hyperlink" Target="mailto:camuesluisantonio@gmail.com" TargetMode="External"/><Relationship Id="rId518" Type="http://schemas.openxmlformats.org/officeDocument/2006/relationships/hyperlink" Target="mailto:cuaranjavier47@gmail.com" TargetMode="External"/><Relationship Id="rId517" Type="http://schemas.openxmlformats.org/officeDocument/2006/relationships/hyperlink" Target="mailto:haroldrosero2024@hotmail.com" TargetMode="External"/><Relationship Id="rId516" Type="http://schemas.openxmlformats.org/officeDocument/2006/relationships/hyperlink" Target="mailto:wilsoncuayal19@gmail.com" TargetMode="External"/><Relationship Id="rId515" Type="http://schemas.openxmlformats.org/officeDocument/2006/relationships/hyperlink" Target="mailto:jcuayal912@gmail.com" TargetMode="External"/><Relationship Id="rId514" Type="http://schemas.openxmlformats.org/officeDocument/2006/relationships/hyperlink" Target="mailto:dianaguanaran885@gmail.com" TargetMode="External"/><Relationship Id="rId513" Type="http://schemas.openxmlformats.org/officeDocument/2006/relationships/hyperlink" Target="mailto:andersononate1004@gmail.com" TargetMode="External"/><Relationship Id="rId512" Type="http://schemas.openxmlformats.org/officeDocument/2006/relationships/hyperlink" Target="mailto:jairopismag48@gmail.com" TargetMode="External"/><Relationship Id="rId511" Type="http://schemas.openxmlformats.org/officeDocument/2006/relationships/hyperlink" Target="mailto:acg4@live.com01" TargetMode="External"/><Relationship Id="rId510" Type="http://schemas.openxmlformats.org/officeDocument/2006/relationships/hyperlink" Target="mailto:narvaezjoseleo@gmail.com" TargetMode="External"/><Relationship Id="rId51" Type="http://schemas.openxmlformats.org/officeDocument/2006/relationships/hyperlink" Target="mailto:olarubenrr@hotmail.com" TargetMode="External"/><Relationship Id="rId509" Type="http://schemas.openxmlformats.org/officeDocument/2006/relationships/hyperlink" Target="mailto:lina.25.quendi@hotmail.com" TargetMode="External"/><Relationship Id="rId508" Type="http://schemas.openxmlformats.org/officeDocument/2006/relationships/hyperlink" Target="mailto:deyvincha21@gmail.com" TargetMode="External"/><Relationship Id="rId507" Type="http://schemas.openxmlformats.org/officeDocument/2006/relationships/hyperlink" Target="mailto:katychitan15@gmail.com" TargetMode="External"/><Relationship Id="rId506" Type="http://schemas.openxmlformats.org/officeDocument/2006/relationships/hyperlink" Target="mailto:tucanesorlando@gmail.com" TargetMode="External"/><Relationship Id="rId505" Type="http://schemas.openxmlformats.org/officeDocument/2006/relationships/hyperlink" Target="mailto:roberthcuasquer706@gmail.com" TargetMode="External"/><Relationship Id="rId504" Type="http://schemas.openxmlformats.org/officeDocument/2006/relationships/hyperlink" Target="mailto:pabloeladio1979@gmail.com" TargetMode="External"/><Relationship Id="rId503" Type="http://schemas.openxmlformats.org/officeDocument/2006/relationships/hyperlink" Target="mailto:yolandairua13@gmail.com" TargetMode="External"/><Relationship Id="rId502" Type="http://schemas.openxmlformats.org/officeDocument/2006/relationships/hyperlink" Target="mailto:tucanesgerardo12@gmail.com" TargetMode="External"/><Relationship Id="rId501" Type="http://schemas.openxmlformats.org/officeDocument/2006/relationships/hyperlink" Target="mailto:pompilionarvaez746@gmail.com" TargetMode="External"/><Relationship Id="rId500" Type="http://schemas.openxmlformats.org/officeDocument/2006/relationships/hyperlink" Target="mailto:adelmoguzman83@gmail.com" TargetMode="External"/><Relationship Id="rId50" Type="http://schemas.openxmlformats.org/officeDocument/2006/relationships/hyperlink" Target="mailto:edisonpiarpuzan99@gmail.com" TargetMode="External"/><Relationship Id="rId5" Type="http://schemas.openxmlformats.org/officeDocument/2006/relationships/hyperlink" Target="mailto:galoquitiaquez5@gmail.com" TargetMode="External"/><Relationship Id="rId499" Type="http://schemas.openxmlformats.org/officeDocument/2006/relationships/hyperlink" Target="mailto:fabianpantoja327@gmail.com" TargetMode="External"/><Relationship Id="rId498" Type="http://schemas.openxmlformats.org/officeDocument/2006/relationships/hyperlink" Target="mailto:mejia649@hotmail.com" TargetMode="External"/><Relationship Id="rId497" Type="http://schemas.openxmlformats.org/officeDocument/2006/relationships/hyperlink" Target="mailto:en3178703928@gmail.com" TargetMode="External"/><Relationship Id="rId496" Type="http://schemas.openxmlformats.org/officeDocument/2006/relationships/hyperlink" Target="mailto:brianflores882@gmail.com" TargetMode="External"/><Relationship Id="rId495" Type="http://schemas.openxmlformats.org/officeDocument/2006/relationships/hyperlink" Target="mailto:jonatanyandun@hotmail.com" TargetMode="External"/><Relationship Id="rId494" Type="http://schemas.openxmlformats.org/officeDocument/2006/relationships/hyperlink" Target="mailto:oscaryaguapazmunoz@gmail.com" TargetMode="External"/><Relationship Id="rId493" Type="http://schemas.openxmlformats.org/officeDocument/2006/relationships/hyperlink" Target="mailto:berth4castro@gmail.com" TargetMode="External"/><Relationship Id="rId492" Type="http://schemas.openxmlformats.org/officeDocument/2006/relationships/hyperlink" Target="mailto:onatejusto.j2@gmail.com" TargetMode="External"/><Relationship Id="rId491" Type="http://schemas.openxmlformats.org/officeDocument/2006/relationships/hyperlink" Target="mailto:segundotacan@gmail.com" TargetMode="External"/><Relationship Id="rId490" Type="http://schemas.openxmlformats.org/officeDocument/2006/relationships/hyperlink" Target="mailto:emirobenavides201@gmail.com" TargetMode="External"/><Relationship Id="rId49" Type="http://schemas.openxmlformats.org/officeDocument/2006/relationships/hyperlink" Target="mailto:jesusquitiaquez491@gmail.com" TargetMode="External"/><Relationship Id="rId489" Type="http://schemas.openxmlformats.org/officeDocument/2006/relationships/hyperlink" Target="mailto:luiszalar1991@hotmail.com" TargetMode="External"/><Relationship Id="rId488" Type="http://schemas.openxmlformats.org/officeDocument/2006/relationships/hyperlink" Target="mailto:adrianfos846@gmail.com" TargetMode="External"/><Relationship Id="rId487" Type="http://schemas.openxmlformats.org/officeDocument/2006/relationships/hyperlink" Target="mailto:tarapuesjose155@gmail.com" TargetMode="External"/><Relationship Id="rId486" Type="http://schemas.openxmlformats.org/officeDocument/2006/relationships/hyperlink" Target="mailto:angeltaquez168@gmail.com" TargetMode="External"/><Relationship Id="rId485" Type="http://schemas.openxmlformats.org/officeDocument/2006/relationships/hyperlink" Target="mailto:pistalajesusadelmo@gmail.com" TargetMode="External"/><Relationship Id="rId484" Type="http://schemas.openxmlformats.org/officeDocument/2006/relationships/hyperlink" Target="mailto:chamorrojavier1973@gmail.com" TargetMode="External"/><Relationship Id="rId483" Type="http://schemas.openxmlformats.org/officeDocument/2006/relationships/hyperlink" Target="mailto:pastasantonio@gmail.com" TargetMode="External"/><Relationship Id="rId482" Type="http://schemas.openxmlformats.org/officeDocument/2006/relationships/hyperlink" Target="mailto:diegotepud1@gmail.com" TargetMode="External"/><Relationship Id="rId481" Type="http://schemas.openxmlformats.org/officeDocument/2006/relationships/hyperlink" Target="mailto:caicedodoris16@gmail.com" TargetMode="External"/><Relationship Id="rId480" Type="http://schemas.openxmlformats.org/officeDocument/2006/relationships/hyperlink" Target="mailto:magalimejia10@gmail.com" TargetMode="External"/><Relationship Id="rId48" Type="http://schemas.openxmlformats.org/officeDocument/2006/relationships/hyperlink" Target="mailto:erirasegundo@gmail.com" TargetMode="External"/><Relationship Id="rId479" Type="http://schemas.openxmlformats.org/officeDocument/2006/relationships/hyperlink" Target="mailto:camilotobar053@gmail.com" TargetMode="External"/><Relationship Id="rId478" Type="http://schemas.openxmlformats.org/officeDocument/2006/relationships/hyperlink" Target="mailto:adrianaespinosa2023@gmail.com" TargetMode="External"/><Relationship Id="rId477" Type="http://schemas.openxmlformats.org/officeDocument/2006/relationships/hyperlink" Target="mailto:justinobayardomejia@gmail.com" TargetMode="External"/><Relationship Id="rId476" Type="http://schemas.openxmlformats.org/officeDocument/2006/relationships/hyperlink" Target="mailto:munozportillajuancarlos@gmail.com" TargetMode="External"/><Relationship Id="rId475" Type="http://schemas.openxmlformats.org/officeDocument/2006/relationships/hyperlink" Target="mailto:rubielaguerrero005@gmail.com" TargetMode="External"/><Relationship Id="rId474" Type="http://schemas.openxmlformats.org/officeDocument/2006/relationships/hyperlink" Target="mailto:gabrielarosero231@gmail.com" TargetMode="External"/><Relationship Id="rId473" Type="http://schemas.openxmlformats.org/officeDocument/2006/relationships/hyperlink" Target="mailto:rodrigoportilla83@gmail.com" TargetMode="External"/><Relationship Id="rId472" Type="http://schemas.openxmlformats.org/officeDocument/2006/relationships/hyperlink" Target="mailto:nancyaideatis@ymail.com" TargetMode="External"/><Relationship Id="rId471" Type="http://schemas.openxmlformats.org/officeDocument/2006/relationships/hyperlink" Target="mailto:sandrabeniteznicol@gmail.com" TargetMode="External"/><Relationship Id="rId470" Type="http://schemas.openxmlformats.org/officeDocument/2006/relationships/hyperlink" Target="mailto:oscarpinchao011@gmail.com" TargetMode="External"/><Relationship Id="rId47" Type="http://schemas.openxmlformats.org/officeDocument/2006/relationships/hyperlink" Target="mailto:derazojairo@gmail.com" TargetMode="External"/><Relationship Id="rId469" Type="http://schemas.openxmlformats.org/officeDocument/2006/relationships/hyperlink" Target="mailto:omargpotosi@gmail.com" TargetMode="External"/><Relationship Id="rId468" Type="http://schemas.openxmlformats.org/officeDocument/2006/relationships/hyperlink" Target="mailto:wpotosi1974@gmail.com" TargetMode="External"/><Relationship Id="rId467" Type="http://schemas.openxmlformats.org/officeDocument/2006/relationships/hyperlink" Target="mailto:pitacuarsigefredomarcelino@gmail.com" TargetMode="External"/><Relationship Id="rId466" Type="http://schemas.openxmlformats.org/officeDocument/2006/relationships/hyperlink" Target="mailto:alextacan10@gmail.com" TargetMode="External"/><Relationship Id="rId465" Type="http://schemas.openxmlformats.org/officeDocument/2006/relationships/hyperlink" Target="mailto:henrygatob21@gmail.com" TargetMode="External"/><Relationship Id="rId464" Type="http://schemas.openxmlformats.org/officeDocument/2006/relationships/hyperlink" Target="mailto:jenrriquenguanmunoz@gmail.com" TargetMode="External"/><Relationship Id="rId463" Type="http://schemas.openxmlformats.org/officeDocument/2006/relationships/hyperlink" Target="mailto:herneyepez26@gmail.com" TargetMode="External"/><Relationship Id="rId462" Type="http://schemas.openxmlformats.org/officeDocument/2006/relationships/hyperlink" Target="mailto:mariacruzpinchao@gmail.com" TargetMode="External"/><Relationship Id="rId461" Type="http://schemas.openxmlformats.org/officeDocument/2006/relationships/hyperlink" Target="mailto:velascocristian42@gmail.com" TargetMode="External"/><Relationship Id="rId460" Type="http://schemas.openxmlformats.org/officeDocument/2006/relationships/hyperlink" Target="mailto:manguayomar@gmail.com" TargetMode="External"/><Relationship Id="rId46" Type="http://schemas.openxmlformats.org/officeDocument/2006/relationships/hyperlink" Target="mailto:jcaliz117@gmail.com" TargetMode="External"/><Relationship Id="rId459" Type="http://schemas.openxmlformats.org/officeDocument/2006/relationships/hyperlink" Target="mailto:jhonm1085940@gmail.com" TargetMode="External"/><Relationship Id="rId458" Type="http://schemas.openxmlformats.org/officeDocument/2006/relationships/hyperlink" Target="mailto:jairochrcn7@gmail.com" TargetMode="External"/><Relationship Id="rId457" Type="http://schemas.openxmlformats.org/officeDocument/2006/relationships/hyperlink" Target="mailto:alexyortega2@gmail.com" TargetMode="External"/><Relationship Id="rId456" Type="http://schemas.openxmlformats.org/officeDocument/2006/relationships/hyperlink" Target="mailto:omarock55@hotmail.com" TargetMode="External"/><Relationship Id="rId455" Type="http://schemas.openxmlformats.org/officeDocument/2006/relationships/hyperlink" Target="mailto:males098637@hotmail.com" TargetMode="External"/><Relationship Id="rId454" Type="http://schemas.openxmlformats.org/officeDocument/2006/relationships/hyperlink" Target="mailto:williamchamorrom@gmail.com" TargetMode="External"/><Relationship Id="rId453" Type="http://schemas.openxmlformats.org/officeDocument/2006/relationships/hyperlink" Target="mailto:andrescamilopotosi631@gmail.com" TargetMode="External"/><Relationship Id="rId452" Type="http://schemas.openxmlformats.org/officeDocument/2006/relationships/hyperlink" Target="mailto:inagansegundopastor@gmail.com" TargetMode="External"/><Relationship Id="rId451" Type="http://schemas.openxmlformats.org/officeDocument/2006/relationships/hyperlink" Target="mailto:edcriollo76@gmail.com" TargetMode="External"/><Relationship Id="rId450" Type="http://schemas.openxmlformats.org/officeDocument/2006/relationships/hyperlink" Target="mailto:benavideduardo82@gmail.com" TargetMode="External"/><Relationship Id="rId45" Type="http://schemas.openxmlformats.org/officeDocument/2006/relationships/hyperlink" Target="mailto:diegocanchala3@gmail.com" TargetMode="External"/><Relationship Id="rId449" Type="http://schemas.openxmlformats.org/officeDocument/2006/relationships/hyperlink" Target="mailto:yandunyanduncampoelias@gmail.com" TargetMode="External"/><Relationship Id="rId448" Type="http://schemas.openxmlformats.org/officeDocument/2006/relationships/hyperlink" Target="mailto:angiepabon200406@gmail.com" TargetMode="External"/><Relationship Id="rId447" Type="http://schemas.openxmlformats.org/officeDocument/2006/relationships/hyperlink" Target="mailto:diegorosero818@gmail.com" TargetMode="External"/><Relationship Id="rId446" Type="http://schemas.openxmlformats.org/officeDocument/2006/relationships/hyperlink" Target="mailto:florana1520@gmail.com" TargetMode="External"/><Relationship Id="rId445" Type="http://schemas.openxmlformats.org/officeDocument/2006/relationships/hyperlink" Target="mailto:chalparizandaniela9@gmail.com" TargetMode="External"/><Relationship Id="rId444" Type="http://schemas.openxmlformats.org/officeDocument/2006/relationships/hyperlink" Target="mailto:adelmomena@gmail.com" TargetMode="External"/><Relationship Id="rId443" Type="http://schemas.openxmlformats.org/officeDocument/2006/relationships/hyperlink" Target="mailto:tengananjose5@gmail.com" TargetMode="External"/><Relationship Id="rId442" Type="http://schemas.openxmlformats.org/officeDocument/2006/relationships/hyperlink" Target="mailto:williamgermanportillataquez@gmail.com" TargetMode="External"/><Relationship Id="rId441" Type="http://schemas.openxmlformats.org/officeDocument/2006/relationships/hyperlink" Target="mailto:orcuasapud@gmail.com" TargetMode="External"/><Relationship Id="rId440" Type="http://schemas.openxmlformats.org/officeDocument/2006/relationships/hyperlink" Target="mailto:cuaquerelsa170@gmail.com" TargetMode="External"/><Relationship Id="rId44" Type="http://schemas.openxmlformats.org/officeDocument/2006/relationships/hyperlink" Target="mailto:berthaaura2602@gmail.com" TargetMode="External"/><Relationship Id="rId439" Type="http://schemas.openxmlformats.org/officeDocument/2006/relationships/hyperlink" Target="mailto:yobanachitan@gmail.com" TargetMode="External"/><Relationship Id="rId438" Type="http://schemas.openxmlformats.org/officeDocument/2006/relationships/hyperlink" Target="mailto:erneycardenas552@gmail.com" TargetMode="External"/><Relationship Id="rId437" Type="http://schemas.openxmlformats.org/officeDocument/2006/relationships/hyperlink" Target="mailto:aliriotepud461@gmail.co," TargetMode="External"/><Relationship Id="rId436" Type="http://schemas.openxmlformats.org/officeDocument/2006/relationships/hyperlink" Target="mailto:narvaezceballosluisalfredo@gmail.com" TargetMode="External"/><Relationship Id="rId435" Type="http://schemas.openxmlformats.org/officeDocument/2006/relationships/hyperlink" Target="mailto:jaime3115.mau@gmail.com" TargetMode="External"/><Relationship Id="rId434" Type="http://schemas.openxmlformats.org/officeDocument/2006/relationships/hyperlink" Target="mailto:cuasquerana23@gmail.com" TargetMode="External"/><Relationship Id="rId433" Type="http://schemas.openxmlformats.org/officeDocument/2006/relationships/hyperlink" Target="mailto:jorgemoran2025.1o@gmail.com" TargetMode="External"/><Relationship Id="rId432" Type="http://schemas.openxmlformats.org/officeDocument/2006/relationships/hyperlink" Target="mailto:ynarvaez.ipk40445@gmial.com" TargetMode="External"/><Relationship Id="rId431" Type="http://schemas.openxmlformats.org/officeDocument/2006/relationships/hyperlink" Target="mailto:ivanjavier.irua@gmial.com" TargetMode="External"/><Relationship Id="rId430" Type="http://schemas.openxmlformats.org/officeDocument/2006/relationships/hyperlink" Target="mailto:josepistala08@gmail.com" TargetMode="External"/><Relationship Id="rId43" Type="http://schemas.openxmlformats.org/officeDocument/2006/relationships/hyperlink" Target="mailto:ferchovivas@gmail.com" TargetMode="External"/><Relationship Id="rId429" Type="http://schemas.openxmlformats.org/officeDocument/2006/relationships/hyperlink" Target="mailto:galomueses83@gmail.com" TargetMode="External"/><Relationship Id="rId428" Type="http://schemas.openxmlformats.org/officeDocument/2006/relationships/hyperlink" Target="mailto:sofiaramirez1999@gmail.com" TargetMode="External"/><Relationship Id="rId427" Type="http://schemas.openxmlformats.org/officeDocument/2006/relationships/hyperlink" Target="mailto:cuastumalsonia0@gmail.com" TargetMode="External"/><Relationship Id="rId426" Type="http://schemas.openxmlformats.org/officeDocument/2006/relationships/hyperlink" Target="mailto:ximenabernal360@gmail.com" TargetMode="External"/><Relationship Id="rId425" Type="http://schemas.openxmlformats.org/officeDocument/2006/relationships/hyperlink" Target="mailto:wilfredonarvaez767@gmail.com" TargetMode="External"/><Relationship Id="rId424" Type="http://schemas.openxmlformats.org/officeDocument/2006/relationships/hyperlink" Target="mailto:quenguanantonio165@gmial.com" TargetMode="External"/><Relationship Id="rId423" Type="http://schemas.openxmlformats.org/officeDocument/2006/relationships/hyperlink" Target="mailto:3043073220alvaromm97@gmail.com" TargetMode="External"/><Relationship Id="rId422" Type="http://schemas.openxmlformats.org/officeDocument/2006/relationships/hyperlink" Target="mailto:sandritamejia9518@gmail.com" TargetMode="External"/><Relationship Id="rId421" Type="http://schemas.openxmlformats.org/officeDocument/2006/relationships/hyperlink" Target="mailto:mejiaalvarito09@gmail.com" TargetMode="External"/><Relationship Id="rId420" Type="http://schemas.openxmlformats.org/officeDocument/2006/relationships/hyperlink" Target="mailto:hectorquistial64@gmail.com" TargetMode="External"/><Relationship Id="rId42" Type="http://schemas.openxmlformats.org/officeDocument/2006/relationships/hyperlink" Target="mailto:usamagcarlos59@gmail.com" TargetMode="External"/><Relationship Id="rId419" Type="http://schemas.openxmlformats.org/officeDocument/2006/relationships/hyperlink" Target="mailto:jesicabetancourth98@gmail.com" TargetMode="External"/><Relationship Id="rId418" Type="http://schemas.openxmlformats.org/officeDocument/2006/relationships/hyperlink" Target="mailto:camiloyandun44@gmail.com" TargetMode="External"/><Relationship Id="rId417" Type="http://schemas.openxmlformats.org/officeDocument/2006/relationships/hyperlink" Target="mailto:mariacuayal226@gmail.com" TargetMode="External"/><Relationship Id="rId416" Type="http://schemas.openxmlformats.org/officeDocument/2006/relationships/hyperlink" Target="mailto:danielita.yem@gmail.com" TargetMode="External"/><Relationship Id="rId415" Type="http://schemas.openxmlformats.org/officeDocument/2006/relationships/hyperlink" Target="mailto:jairomunoz668@gmail.com" TargetMode="External"/><Relationship Id="rId414" Type="http://schemas.openxmlformats.org/officeDocument/2006/relationships/hyperlink" Target="mailto:blancaelena1930@hotmail.com" TargetMode="External"/><Relationship Id="rId413" Type="http://schemas.openxmlformats.org/officeDocument/2006/relationships/hyperlink" Target="mailto:albalucybastidas10@gmail.com" TargetMode="External"/><Relationship Id="rId412" Type="http://schemas.openxmlformats.org/officeDocument/2006/relationships/hyperlink" Target="mailto:erasolina2@gmail.com" TargetMode="External"/><Relationship Id="rId411" Type="http://schemas.openxmlformats.org/officeDocument/2006/relationships/hyperlink" Target="mailto:vivianamoran648@gmail.com" TargetMode="External"/><Relationship Id="rId410" Type="http://schemas.openxmlformats.org/officeDocument/2006/relationships/hyperlink" Target="mailto:adrianairenebasantevallejos@gmail.com" TargetMode="External"/><Relationship Id="rId41" Type="http://schemas.openxmlformats.org/officeDocument/2006/relationships/hyperlink" Target="mailto:hericalorena24@gmail.com" TargetMode="External"/><Relationship Id="rId409" Type="http://schemas.openxmlformats.org/officeDocument/2006/relationships/hyperlink" Target="mailto:gloriayuranypantoja123@gmil.com" TargetMode="External"/><Relationship Id="rId408" Type="http://schemas.openxmlformats.org/officeDocument/2006/relationships/hyperlink" Target="mailto:maemevabe@hotmail.com" TargetMode="External"/><Relationship Id="rId407" Type="http://schemas.openxmlformats.org/officeDocument/2006/relationships/hyperlink" Target="mailto:serafinaurelianopantojavallejoS@gmail.com" TargetMode="External"/><Relationship Id="rId406" Type="http://schemas.openxmlformats.org/officeDocument/2006/relationships/hyperlink" Target="mailto:samudiog70@gmail.com" TargetMode="External"/><Relationship Id="rId405" Type="http://schemas.openxmlformats.org/officeDocument/2006/relationships/hyperlink" Target="mailto:luisnelsonpantojapantoja@gmail.com" TargetMode="External"/><Relationship Id="rId404" Type="http://schemas.openxmlformats.org/officeDocument/2006/relationships/hyperlink" Target="mailto:andretobar0201@gmail.com" TargetMode="External"/><Relationship Id="rId403" Type="http://schemas.openxmlformats.org/officeDocument/2006/relationships/hyperlink" Target="mailto:carmenglorpantoj@gmail.com" TargetMode="External"/><Relationship Id="rId402" Type="http://schemas.openxmlformats.org/officeDocument/2006/relationships/hyperlink" Target="mailto:pantojaalvaroagustin@gmail.com" TargetMode="External"/><Relationship Id="rId401" Type="http://schemas.openxmlformats.org/officeDocument/2006/relationships/hyperlink" Target="mailto:carlosjavierpantojavallejos@gmail.com" TargetMode="External"/><Relationship Id="rId400" Type="http://schemas.openxmlformats.org/officeDocument/2006/relationships/hyperlink" Target="mailto:basantegustavo5@gmail.com" TargetMode="External"/><Relationship Id="rId40" Type="http://schemas.openxmlformats.org/officeDocument/2006/relationships/hyperlink" Target="mailto:eulerg045@gmail.com" TargetMode="External"/><Relationship Id="rId4" Type="http://schemas.openxmlformats.org/officeDocument/2006/relationships/hyperlink" Target="mailto:alvarovelasco864@gmail.com" TargetMode="External"/><Relationship Id="rId399" Type="http://schemas.openxmlformats.org/officeDocument/2006/relationships/hyperlink" Target="mailto:rosaribastidas@gmail.com" TargetMode="External"/><Relationship Id="rId398" Type="http://schemas.openxmlformats.org/officeDocument/2006/relationships/hyperlink" Target="mailto:bastidasjaimefrancisco@gmail.com" TargetMode="External"/><Relationship Id="rId397" Type="http://schemas.openxmlformats.org/officeDocument/2006/relationships/hyperlink" Target="mailto:jjhernanj@hotmail.com" TargetMode="External"/><Relationship Id="rId396" Type="http://schemas.openxmlformats.org/officeDocument/2006/relationships/hyperlink" Target="mailto:yulianabenavides603@gmai.co" TargetMode="External"/><Relationship Id="rId395" Type="http://schemas.openxmlformats.org/officeDocument/2006/relationships/hyperlink" Target="mailto:luisbastidas40928@gmail.com" TargetMode="External"/><Relationship Id="rId394" Type="http://schemas.openxmlformats.org/officeDocument/2006/relationships/hyperlink" Target="mailto:juliethjensy1102@gmail.com" TargetMode="External"/><Relationship Id="rId393" Type="http://schemas.openxmlformats.org/officeDocument/2006/relationships/hyperlink" Target="mailto:alvaromsa16@gmail.com" TargetMode="External"/><Relationship Id="rId392" Type="http://schemas.openxmlformats.org/officeDocument/2006/relationships/hyperlink" Target="mailto:monika.bolanos1027@gmail.com" TargetMode="External"/><Relationship Id="rId391" Type="http://schemas.openxmlformats.org/officeDocument/2006/relationships/hyperlink" Target="mailto:benanciosalazar48@gmail.com" TargetMode="External"/><Relationship Id="rId390" Type="http://schemas.openxmlformats.org/officeDocument/2006/relationships/hyperlink" Target="mailto:wilmervallejos20@gmail.com" TargetMode="External"/><Relationship Id="rId39" Type="http://schemas.openxmlformats.org/officeDocument/2006/relationships/hyperlink" Target="http://www.velascomarlene@gmail.com" TargetMode="External"/><Relationship Id="rId389" Type="http://schemas.openxmlformats.org/officeDocument/2006/relationships/hyperlink" Target="mailto:joseromulozambrano40@gmail.com" TargetMode="External"/><Relationship Id="rId388" Type="http://schemas.openxmlformats.org/officeDocument/2006/relationships/hyperlink" Target="mailto:ramiroridrigovilla1955@gmail.com" TargetMode="External"/><Relationship Id="rId387" Type="http://schemas.openxmlformats.org/officeDocument/2006/relationships/hyperlink" Target="mailto:pantojacarmen339@gmail.com" TargetMode="External"/><Relationship Id="rId386" Type="http://schemas.openxmlformats.org/officeDocument/2006/relationships/hyperlink" Target="mailto:dariocortespantoja@gmail.com" TargetMode="External"/><Relationship Id="rId385" Type="http://schemas.openxmlformats.org/officeDocument/2006/relationships/hyperlink" Target="mailto:jhoajass2706@gmail.com" TargetMode="External"/><Relationship Id="rId384" Type="http://schemas.openxmlformats.org/officeDocument/2006/relationships/hyperlink" Target="mailto:pantojabastidaswillamlibardo@gmail.com" TargetMode="External"/><Relationship Id="rId383" Type="http://schemas.openxmlformats.org/officeDocument/2006/relationships/hyperlink" Target="mailto:cortesharol92@gmail.com" TargetMode="External"/><Relationship Id="rId382" Type="http://schemas.openxmlformats.org/officeDocument/2006/relationships/hyperlink" Target="mailto:leidicitapantoja@gmail.com" TargetMode="External"/><Relationship Id="rId381" Type="http://schemas.openxmlformats.org/officeDocument/2006/relationships/hyperlink" Target="mailto:tobarbasanteraulaurelio@gmail.com" TargetMode="External"/><Relationship Id="rId380" Type="http://schemas.openxmlformats.org/officeDocument/2006/relationships/hyperlink" Target="mailto:DARTEAGAMO@GMAIL.COM" TargetMode="External"/><Relationship Id="rId38" Type="http://schemas.openxmlformats.org/officeDocument/2006/relationships/hyperlink" Target="mailto:mariadeliaescobar7@gmail.com" TargetMode="External"/><Relationship Id="rId379" Type="http://schemas.openxmlformats.org/officeDocument/2006/relationships/hyperlink" Target="mailto:charlibola31@gmail.com" TargetMode="External"/><Relationship Id="rId378" Type="http://schemas.openxmlformats.org/officeDocument/2006/relationships/hyperlink" Target="mailto:fabio1988@hotmail.es" TargetMode="External"/><Relationship Id="rId377" Type="http://schemas.openxmlformats.org/officeDocument/2006/relationships/hyperlink" Target="mailto:ezteban21bastidas@gmail.com" TargetMode="External"/><Relationship Id="rId376" Type="http://schemas.openxmlformats.org/officeDocument/2006/relationships/hyperlink" Target="mailto:pantojajuli21@gmail.com" TargetMode="External"/><Relationship Id="rId375" Type="http://schemas.openxmlformats.org/officeDocument/2006/relationships/hyperlink" Target="mailto:bastidaasliliana1908@gmail.com" TargetMode="External"/><Relationship Id="rId374" Type="http://schemas.openxmlformats.org/officeDocument/2006/relationships/hyperlink" Target="mailto:wilfearp1989@gmail,com" TargetMode="External"/><Relationship Id="rId373" Type="http://schemas.openxmlformats.org/officeDocument/2006/relationships/hyperlink" Target="mailto:yonnylara317@gmail.com" TargetMode="External"/><Relationship Id="rId372" Type="http://schemas.openxmlformats.org/officeDocument/2006/relationships/hyperlink" Target="mailto:laracar.73@gmail.com" TargetMode="External"/><Relationship Id="rId371" Type="http://schemas.openxmlformats.org/officeDocument/2006/relationships/hyperlink" Target="mailto:teranolga42@gmail.com" TargetMode="External"/><Relationship Id="rId370" Type="http://schemas.openxmlformats.org/officeDocument/2006/relationships/hyperlink" Target="mailto:diegohernandez04.1976@gmail.com" TargetMode="External"/><Relationship Id="rId37" Type="http://schemas.openxmlformats.org/officeDocument/2006/relationships/hyperlink" Target="mailto:azaingrith@gmail.com" TargetMode="External"/><Relationship Id="rId369" Type="http://schemas.openxmlformats.org/officeDocument/2006/relationships/hyperlink" Target="mailto:alcoral.6811@unicesmag.edu.co" TargetMode="External"/><Relationship Id="rId368" Type="http://schemas.openxmlformats.org/officeDocument/2006/relationships/hyperlink" Target="mailto:gelmoanibalnarvaezestacio@gmail.com" TargetMode="External"/><Relationship Id="rId367" Type="http://schemas.openxmlformats.org/officeDocument/2006/relationships/hyperlink" Target="mailto:chelitajim3@gmail.com" TargetMode="External"/><Relationship Id="rId366" Type="http://schemas.openxmlformats.org/officeDocument/2006/relationships/hyperlink" Target="mailto:milton0207@hotmail.com" TargetMode="External"/><Relationship Id="rId365" Type="http://schemas.openxmlformats.org/officeDocument/2006/relationships/hyperlink" Target="mailto:dianarociocoral@gmail.com" TargetMode="External"/><Relationship Id="rId364" Type="http://schemas.openxmlformats.org/officeDocument/2006/relationships/hyperlink" Target="mailto:oscar86321@gmail.com" TargetMode="External"/><Relationship Id="rId363" Type="http://schemas.openxmlformats.org/officeDocument/2006/relationships/hyperlink" Target="mailto:molinaleonel1993@gmial.com" TargetMode="External"/><Relationship Id="rId362" Type="http://schemas.openxmlformats.org/officeDocument/2006/relationships/hyperlink" Target="mailto:nidiapizan47@gmail.com" TargetMode="External"/><Relationship Id="rId361" Type="http://schemas.openxmlformats.org/officeDocument/2006/relationships/hyperlink" Target="mailto:lisethchalacan30@gmail.com" TargetMode="External"/><Relationship Id="rId360" Type="http://schemas.openxmlformats.org/officeDocument/2006/relationships/hyperlink" Target="mailto:carlosalbertochamorroibarra@gmail.com" TargetMode="External"/><Relationship Id="rId36" Type="http://schemas.openxmlformats.org/officeDocument/2006/relationships/hyperlink" Target="mailto:valenciaalbeiro646@gmail.com" TargetMode="External"/><Relationship Id="rId359" Type="http://schemas.openxmlformats.org/officeDocument/2006/relationships/hyperlink" Target="mailto:dayishernadezvivas@gmail.com" TargetMode="External"/><Relationship Id="rId358" Type="http://schemas.openxmlformats.org/officeDocument/2006/relationships/hyperlink" Target="mailto:carolinavillaa48@gmial.com" TargetMode="External"/><Relationship Id="rId357" Type="http://schemas.openxmlformats.org/officeDocument/2006/relationships/hyperlink" Target="mailto:yobanyyama55@gmail.com" TargetMode="External"/><Relationship Id="rId356" Type="http://schemas.openxmlformats.org/officeDocument/2006/relationships/hyperlink" Target="mailto:milupita.10@gmail.com" TargetMode="External"/><Relationship Id="rId355" Type="http://schemas.openxmlformats.org/officeDocument/2006/relationships/hyperlink" Target="mailto:liwiamor@hotmail.com" TargetMode="External"/><Relationship Id="rId354" Type="http://schemas.openxmlformats.org/officeDocument/2006/relationships/hyperlink" Target="mailto:naranjodario92@gmail.com" TargetMode="External"/><Relationship Id="rId353" Type="http://schemas.openxmlformats.org/officeDocument/2006/relationships/hyperlink" Target="mailto:villahernan89@gmail.com" TargetMode="External"/><Relationship Id="rId352" Type="http://schemas.openxmlformats.org/officeDocument/2006/relationships/hyperlink" Target="mailto:leorosero37@gmail.com" TargetMode="External"/><Relationship Id="rId351" Type="http://schemas.openxmlformats.org/officeDocument/2006/relationships/hyperlink" Target="mailto:oscarjavierortega11@gmail.com" TargetMode="External"/><Relationship Id="rId350" Type="http://schemas.openxmlformats.org/officeDocument/2006/relationships/hyperlink" Target="mailto:olmes.ortega82@gmail.com" TargetMode="External"/><Relationship Id="rId35" Type="http://schemas.openxmlformats.org/officeDocument/2006/relationships/hyperlink" Target="mailto:javierrosero.correocaminos@gmail.com" TargetMode="External"/><Relationship Id="rId349" Type="http://schemas.openxmlformats.org/officeDocument/2006/relationships/hyperlink" Target="mailto:narvaezjhon949@gmail.com" TargetMode="External"/><Relationship Id="rId348" Type="http://schemas.openxmlformats.org/officeDocument/2006/relationships/hyperlink" Target="mailto:mi.ge92@gmail.com" TargetMode="External"/><Relationship Id="rId347" Type="http://schemas.openxmlformats.org/officeDocument/2006/relationships/hyperlink" Target="mailto:chamorroluis346@gmail.com" TargetMode="External"/><Relationship Id="rId346" Type="http://schemas.openxmlformats.org/officeDocument/2006/relationships/hyperlink" Target="mailto:mallamajesusarmando@gmail.com" TargetMode="External"/><Relationship Id="rId345" Type="http://schemas.openxmlformats.org/officeDocument/2006/relationships/hyperlink" Target="mailto:hectorgerardonarvaezquiroz@gmail.com" TargetMode="External"/><Relationship Id="rId344" Type="http://schemas.openxmlformats.org/officeDocument/2006/relationships/hyperlink" Target="mailto:anamariayepezvallejo@gmail.com" TargetMode="External"/><Relationship Id="rId343" Type="http://schemas.openxmlformats.org/officeDocument/2006/relationships/hyperlink" Target="mailto:annaluz18@gmail.com" TargetMode="External"/><Relationship Id="rId342" Type="http://schemas.openxmlformats.org/officeDocument/2006/relationships/hyperlink" Target="mailto:segundoefraintarapues@gmail.com" TargetMode="External"/><Relationship Id="rId341" Type="http://schemas.openxmlformats.org/officeDocument/2006/relationships/hyperlink" Target="mailto:esperiortega10@gmail.com" TargetMode="External"/><Relationship Id="rId340" Type="http://schemas.openxmlformats.org/officeDocument/2006/relationships/hyperlink" Target="mailto:rubenpiscalportillo@gmail.com" TargetMode="External"/><Relationship Id="rId34" Type="http://schemas.openxmlformats.org/officeDocument/2006/relationships/hyperlink" Target="mailto:juliopismag@gmail.com" TargetMode="External"/><Relationship Id="rId339" Type="http://schemas.openxmlformats.org/officeDocument/2006/relationships/hyperlink" Target="mailto:narvaezraul944@gmail.com" TargetMode="External"/><Relationship Id="rId338" Type="http://schemas.openxmlformats.org/officeDocument/2006/relationships/hyperlink" Target="mailto:mayavallejolidialucena@gmail.com" TargetMode="External"/><Relationship Id="rId337" Type="http://schemas.openxmlformats.org/officeDocument/2006/relationships/hyperlink" Target="mailto:luisantoniovallejochaves@gmail.com" TargetMode="External"/><Relationship Id="rId336" Type="http://schemas.openxmlformats.org/officeDocument/2006/relationships/hyperlink" Target="mailto:juanjoserosero529@gmail.com" TargetMode="External"/><Relationship Id="rId335" Type="http://schemas.openxmlformats.org/officeDocument/2006/relationships/hyperlink" Target="mailto:analiliafigueroa07@gmail.com" TargetMode="External"/><Relationship Id="rId334" Type="http://schemas.openxmlformats.org/officeDocument/2006/relationships/hyperlink" Target="mailto:rodrigolarac76@gmail.com" TargetMode="External"/><Relationship Id="rId333" Type="http://schemas.openxmlformats.org/officeDocument/2006/relationships/hyperlink" Target="mailto:javierantoniohuertasvillarreal@gmail.com" TargetMode="External"/><Relationship Id="rId332" Type="http://schemas.openxmlformats.org/officeDocument/2006/relationships/hyperlink" Target="mailto:narvaezjohana515@gmail.com" TargetMode="External"/><Relationship Id="rId331" Type="http://schemas.openxmlformats.org/officeDocument/2006/relationships/hyperlink" Target="mailto:jorgelarac1974@gmail.com" TargetMode="External"/><Relationship Id="rId330" Type="http://schemas.openxmlformats.org/officeDocument/2006/relationships/hyperlink" Target="mailto:segundovicente0808@gmail.com" TargetMode="External"/><Relationship Id="rId33" Type="http://schemas.openxmlformats.org/officeDocument/2006/relationships/hyperlink" Target="mailto:luisbenitezcordoba444@gmail.com" TargetMode="External"/><Relationship Id="rId329" Type="http://schemas.openxmlformats.org/officeDocument/2006/relationships/hyperlink" Target="mailto:johanachamorro444@gmail.com" TargetMode="External"/><Relationship Id="rId328" Type="http://schemas.openxmlformats.org/officeDocument/2006/relationships/hyperlink" Target="mailto:rosalesmariadelcarmen91@gmail.com" TargetMode="External"/><Relationship Id="rId327" Type="http://schemas.openxmlformats.org/officeDocument/2006/relationships/hyperlink" Target="mailto:aldemarmendoza@hotmail.com" TargetMode="External"/><Relationship Id="rId326" Type="http://schemas.openxmlformats.org/officeDocument/2006/relationships/hyperlink" Target="mailto:alexandergonzaleslara@gmail.com" TargetMode="External"/><Relationship Id="rId325" Type="http://schemas.openxmlformats.org/officeDocument/2006/relationships/hyperlink" Target="mailto:juandavidchavez009@gmail.com" TargetMode="External"/><Relationship Id="rId324" Type="http://schemas.openxmlformats.org/officeDocument/2006/relationships/hyperlink" Target="mailto:jesuscoral21@gmail.com" TargetMode="External"/><Relationship Id="rId323" Type="http://schemas.openxmlformats.org/officeDocument/2006/relationships/hyperlink" Target="mailto:anycben1106@gmail.com" TargetMode="External"/><Relationship Id="rId322" Type="http://schemas.openxmlformats.org/officeDocument/2006/relationships/hyperlink" Target="mailto:alhormaza@misena.edu.co" TargetMode="External"/><Relationship Id="rId321" Type="http://schemas.openxmlformats.org/officeDocument/2006/relationships/hyperlink" Target="mailto:carlosharbeychamorro92@gmail.com" TargetMode="External"/><Relationship Id="rId320" Type="http://schemas.openxmlformats.org/officeDocument/2006/relationships/hyperlink" Target="mailto:omcor55@gmail.com" TargetMode="External"/><Relationship Id="rId32" Type="http://schemas.openxmlformats.org/officeDocument/2006/relationships/hyperlink" Target="mailto:analuciaceballos84@gmail.com" TargetMode="External"/><Relationship Id="rId319" Type="http://schemas.openxmlformats.org/officeDocument/2006/relationships/hyperlink" Target="mailto:sergioalfonzoortega@gmail.com" TargetMode="External"/><Relationship Id="rId318" Type="http://schemas.openxmlformats.org/officeDocument/2006/relationships/hyperlink" Target="mailto:alfonsochamopues@gmail.com" TargetMode="External"/><Relationship Id="rId317" Type="http://schemas.openxmlformats.org/officeDocument/2006/relationships/hyperlink" Target="mailto:aydalucero034@gmail.com" TargetMode="External"/><Relationship Id="rId316" Type="http://schemas.openxmlformats.org/officeDocument/2006/relationships/hyperlink" Target="mailto:ibarrajuanjose334@gmail.com" TargetMode="External"/><Relationship Id="rId315" Type="http://schemas.openxmlformats.org/officeDocument/2006/relationships/hyperlink" Target="mailto:yuliethalexandra2000@gmail.com" TargetMode="External"/><Relationship Id="rId314" Type="http://schemas.openxmlformats.org/officeDocument/2006/relationships/hyperlink" Target="mailto:david1004490557@gmail.com" TargetMode="External"/><Relationship Id="rId313" Type="http://schemas.openxmlformats.org/officeDocument/2006/relationships/hyperlink" Target="mailto:jairocultid48@gmail.com" TargetMode="External"/><Relationship Id="rId312" Type="http://schemas.openxmlformats.org/officeDocument/2006/relationships/hyperlink" Target="mailto:martinezeduar96@gmail.com" TargetMode="External"/><Relationship Id="rId311" Type="http://schemas.openxmlformats.org/officeDocument/2006/relationships/hyperlink" Target="mailto:joseocejo2025@gmail.com" TargetMode="External"/><Relationship Id="rId310" Type="http://schemas.openxmlformats.org/officeDocument/2006/relationships/hyperlink" Target="mailto:ecoralbastidas@yahoo.com" TargetMode="External"/><Relationship Id="rId31" Type="http://schemas.openxmlformats.org/officeDocument/2006/relationships/hyperlink" Target="mailto:angelsamuelcortez17@gmail.com" TargetMode="External"/><Relationship Id="rId309" Type="http://schemas.openxmlformats.org/officeDocument/2006/relationships/hyperlink" Target="mailto:Alejho046@gmail.com" TargetMode="External"/><Relationship Id="rId308" Type="http://schemas.openxmlformats.org/officeDocument/2006/relationships/hyperlink" Target="mailto:narvaezantonio1982@gmial.com" TargetMode="External"/><Relationship Id="rId307" Type="http://schemas.openxmlformats.org/officeDocument/2006/relationships/hyperlink" Target="mailto:laraantidio@gmail.com" TargetMode="External"/><Relationship Id="rId306" Type="http://schemas.openxmlformats.org/officeDocument/2006/relationships/hyperlink" Target="mailto:Facturasdanichamorro@gmail.com" TargetMode="External"/><Relationship Id="rId305" Type="http://schemas.openxmlformats.org/officeDocument/2006/relationships/hyperlink" Target="mailto:Pmartinez7928@gmail.com" TargetMode="External"/><Relationship Id="rId304" Type="http://schemas.openxmlformats.org/officeDocument/2006/relationships/hyperlink" Target="mailto:yolandaortega268@gmail.com" TargetMode="External"/><Relationship Id="rId303" Type="http://schemas.openxmlformats.org/officeDocument/2006/relationships/hyperlink" Target="mailto:cindychamorro@live.com" TargetMode="External"/><Relationship Id="rId302" Type="http://schemas.openxmlformats.org/officeDocument/2006/relationships/hyperlink" Target="mailto:Ngerardoluis@hotmail.com" TargetMode="External"/><Relationship Id="rId301" Type="http://schemas.openxmlformats.org/officeDocument/2006/relationships/hyperlink" Target="mailto:yacoer07@gmail.com" TargetMode="External"/><Relationship Id="rId300" Type="http://schemas.openxmlformats.org/officeDocument/2006/relationships/hyperlink" Target="mailto:blancamafla02@gmail.com" TargetMode="External"/><Relationship Id="rId30" Type="http://schemas.openxmlformats.org/officeDocument/2006/relationships/hyperlink" Target="mailto:luiscolimba62@gmail.com" TargetMode="External"/><Relationship Id="rId3" Type="http://schemas.openxmlformats.org/officeDocument/2006/relationships/hyperlink" Target="mailto:wwwilmarjavierd23@gmail.com" TargetMode="External"/><Relationship Id="rId299" Type="http://schemas.openxmlformats.org/officeDocument/2006/relationships/hyperlink" Target="mailto:cuasqueeluzangelica@gmail.com" TargetMode="External"/><Relationship Id="rId298" Type="http://schemas.openxmlformats.org/officeDocument/2006/relationships/hyperlink" Target="mailto:wilsonferneivallejocoral@gmail.com" TargetMode="External"/><Relationship Id="rId297" Type="http://schemas.openxmlformats.org/officeDocument/2006/relationships/hyperlink" Target="mailto:alexandernarvaezt@hotmail.com" TargetMode="External"/><Relationship Id="rId296" Type="http://schemas.openxmlformats.org/officeDocument/2006/relationships/hyperlink" Target="mailto:vallejodan@gmail.com" TargetMode="External"/><Relationship Id="rId295" Type="http://schemas.openxmlformats.org/officeDocument/2006/relationships/hyperlink" Target="mailto:aliriochaves72@gmail.com" TargetMode="External"/><Relationship Id="rId294" Type="http://schemas.openxmlformats.org/officeDocument/2006/relationships/hyperlink" Target="mailto:vicentebaudiliovallejo2475@gmail.com" TargetMode="External"/><Relationship Id="rId293" Type="http://schemas.openxmlformats.org/officeDocument/2006/relationships/hyperlink" Target="mailto:joserealpe2955@gmail.com" TargetMode="External"/><Relationship Id="rId292" Type="http://schemas.openxmlformats.org/officeDocument/2006/relationships/hyperlink" Target="mailto:chavesrosario000@gmail.com" TargetMode="External"/><Relationship Id="rId291" Type="http://schemas.openxmlformats.org/officeDocument/2006/relationships/hyperlink" Target="mailto:co893019@gmail.com" TargetMode="External"/><Relationship Id="rId290" Type="http://schemas.openxmlformats.org/officeDocument/2006/relationships/hyperlink" Target="mailto:leonardofabian@hotmail.com" TargetMode="External"/><Relationship Id="rId29" Type="http://schemas.openxmlformats.org/officeDocument/2006/relationships/hyperlink" Target="mailto:luzc82812@gmail.com" TargetMode="External"/><Relationship Id="rId289" Type="http://schemas.openxmlformats.org/officeDocument/2006/relationships/hyperlink" Target="mailto:fabianusama@gmail.com" TargetMode="External"/><Relationship Id="rId288" Type="http://schemas.openxmlformats.org/officeDocument/2006/relationships/hyperlink" Target="mailto:ferchovi1994@gmail.com" TargetMode="External"/><Relationship Id="rId287" Type="http://schemas.openxmlformats.org/officeDocument/2006/relationships/hyperlink" Target="mailto:crismacuaran@hotmail.com" TargetMode="External"/><Relationship Id="rId286" Type="http://schemas.openxmlformats.org/officeDocument/2006/relationships/hyperlink" Target="mailto:rossysportgualmatan@gmail.com" TargetMode="External"/><Relationship Id="rId285" Type="http://schemas.openxmlformats.org/officeDocument/2006/relationships/hyperlink" Target="mailto:nestoryamaefrain@gmail.com" TargetMode="External"/><Relationship Id="rId284" Type="http://schemas.openxmlformats.org/officeDocument/2006/relationships/hyperlink" Target="mailto:cuaranenriquez07@gmail.com" TargetMode="External"/><Relationship Id="rId283" Type="http://schemas.openxmlformats.org/officeDocument/2006/relationships/hyperlink" Target="mailto:ortegaelvia1958@gmail.com" TargetMode="External"/><Relationship Id="rId282" Type="http://schemas.openxmlformats.org/officeDocument/2006/relationships/hyperlink" Target="mailto:edgarbastidas2088@gmail.com" TargetMode="External"/><Relationship Id="rId281" Type="http://schemas.openxmlformats.org/officeDocument/2006/relationships/hyperlink" Target="mailto:cuaspaluis93@gmail.com" TargetMode="External"/><Relationship Id="rId280" Type="http://schemas.openxmlformats.org/officeDocument/2006/relationships/hyperlink" Target="mailto:evermafla53@gmail.com" TargetMode="External"/><Relationship Id="rId28" Type="http://schemas.openxmlformats.org/officeDocument/2006/relationships/hyperlink" Target="mailto:rosaquitiaquez661@gmail.com" TargetMode="External"/><Relationship Id="rId279" Type="http://schemas.openxmlformats.org/officeDocument/2006/relationships/hyperlink" Target="mailto:vallejojose875@gmail.com" TargetMode="External"/><Relationship Id="rId278" Type="http://schemas.openxmlformats.org/officeDocument/2006/relationships/hyperlink" Target="mailto:anitanarvaez260710@gmail.com" TargetMode="External"/><Relationship Id="rId277" Type="http://schemas.openxmlformats.org/officeDocument/2006/relationships/hyperlink" Target="mailto:victorosejo11@gmail.com" TargetMode="External"/><Relationship Id="rId276" Type="http://schemas.openxmlformats.org/officeDocument/2006/relationships/hyperlink" Target="mailto:alexandernarvaez2025@gmail.com" TargetMode="External"/><Relationship Id="rId275" Type="http://schemas.openxmlformats.org/officeDocument/2006/relationships/hyperlink" Target="mailto:albeirovallejo728@gmail.com" TargetMode="External"/><Relationship Id="rId274" Type="http://schemas.openxmlformats.org/officeDocument/2006/relationships/hyperlink" Target="mailto:alopezmaya79@gmail.com" TargetMode="External"/><Relationship Id="rId273" Type="http://schemas.openxmlformats.org/officeDocument/2006/relationships/hyperlink" Target="mailto:fernandocabrera@gmail.co9m" TargetMode="External"/><Relationship Id="rId272" Type="http://schemas.openxmlformats.org/officeDocument/2006/relationships/hyperlink" Target="mailto:mariafernandaarteagam@gmail.com" TargetMode="External"/><Relationship Id="rId271" Type="http://schemas.openxmlformats.org/officeDocument/2006/relationships/hyperlink" Target="mailto:2014alexandrazambrano@gmail.com" TargetMode="External"/><Relationship Id="rId270" Type="http://schemas.openxmlformats.org/officeDocument/2006/relationships/hyperlink" Target="mailto:zamudiobalexa@gamil.com" TargetMode="External"/><Relationship Id="rId27" Type="http://schemas.openxmlformats.org/officeDocument/2006/relationships/hyperlink" Target="mailto:williamvelascog83@gmail.com" TargetMode="External"/><Relationship Id="rId269" Type="http://schemas.openxmlformats.org/officeDocument/2006/relationships/hyperlink" Target="mailto:umatambo@eltambo-narino.gov.co" TargetMode="External"/><Relationship Id="rId268" Type="http://schemas.openxmlformats.org/officeDocument/2006/relationships/hyperlink" Target="mailto:camilomatabajoy96@hotmail" TargetMode="External"/><Relationship Id="rId267" Type="http://schemas.openxmlformats.org/officeDocument/2006/relationships/hyperlink" Target="mailto:floralbaverdugo2011@hotmail.com" TargetMode="External"/><Relationship Id="rId266" Type="http://schemas.openxmlformats.org/officeDocument/2006/relationships/hyperlink" Target="http://davidalpala28gmail.com/" TargetMode="External"/><Relationship Id="rId265" Type="http://schemas.openxmlformats.org/officeDocument/2006/relationships/hyperlink" Target="mailto:SIGIMID@GMAIL.COM" TargetMode="External"/><Relationship Id="rId264" Type="http://schemas.openxmlformats.org/officeDocument/2006/relationships/hyperlink" Target="mailto:MANUELMARIAVILLARREAL83@GMAIL.COM" TargetMode="External"/><Relationship Id="rId263" Type="http://schemas.openxmlformats.org/officeDocument/2006/relationships/hyperlink" Target="mailto:JOSELUISPAGUAYFUELAGAN@GMAIL.COM" TargetMode="External"/><Relationship Id="rId262" Type="http://schemas.openxmlformats.org/officeDocument/2006/relationships/hyperlink" Target="mailto:AVIVI1320@GMAIL.COM" TargetMode="External"/><Relationship Id="rId261" Type="http://schemas.openxmlformats.org/officeDocument/2006/relationships/hyperlink" Target="mailto:WILSONPEREIRABOLANOS@GMAIL.COM" TargetMode="External"/><Relationship Id="rId260" Type="http://schemas.openxmlformats.org/officeDocument/2006/relationships/hyperlink" Target="mailto:UMATA@CUASPUD-NARINO.GOV.CO" TargetMode="External"/><Relationship Id="rId26" Type="http://schemas.openxmlformats.org/officeDocument/2006/relationships/hyperlink" Target="mailto:jesuscaliz46@gmail.com" TargetMode="External"/><Relationship Id="rId259" Type="http://schemas.openxmlformats.org/officeDocument/2006/relationships/hyperlink" Target="mailto:JAIMEARTURONAZATEGUAMA@GMAIL.COM" TargetMode="External"/><Relationship Id="rId258" Type="http://schemas.openxmlformats.org/officeDocument/2006/relationships/hyperlink" Target="mailto:CUASTUMALRUFINO@GMAIL.COM" TargetMode="External"/><Relationship Id="rId257" Type="http://schemas.openxmlformats.org/officeDocument/2006/relationships/hyperlink" Target="mailto:CLAUDIAPATRICIAMORENO22@GMAIL.COM" TargetMode="External"/><Relationship Id="rId256" Type="http://schemas.openxmlformats.org/officeDocument/2006/relationships/hyperlink" Target="mailto:TADEOYELACORTES@GMAIL.COM" TargetMode="External"/><Relationship Id="rId255" Type="http://schemas.openxmlformats.org/officeDocument/2006/relationships/hyperlink" Target="mailto:DIWICOCAR2213@GMAIL.COM" TargetMode="External"/><Relationship Id="rId254" Type="http://schemas.openxmlformats.org/officeDocument/2006/relationships/hyperlink" Target="mailto:JYMMY52@HOTMAIL.COM" TargetMode="External"/><Relationship Id="rId253" Type="http://schemas.openxmlformats.org/officeDocument/2006/relationships/hyperlink" Target="mailto:CRISTIANJOELCORTESANGULO@GMAIL.COM" TargetMode="External"/><Relationship Id="rId252" Type="http://schemas.openxmlformats.org/officeDocument/2006/relationships/hyperlink" Target="mailto:JUANCA713TAPIA@GMAIL.COM" TargetMode="External"/><Relationship Id="rId251" Type="http://schemas.openxmlformats.org/officeDocument/2006/relationships/hyperlink" Target="mailto:ASOHUELLASSINDAGUA@GMAIL.COM" TargetMode="External"/><Relationship Id="rId250" Type="http://schemas.openxmlformats.org/officeDocument/2006/relationships/hyperlink" Target="mailto:ASOWASUKIS@GMAIL.COM" TargetMode="External"/><Relationship Id="rId25" Type="http://schemas.openxmlformats.org/officeDocument/2006/relationships/hyperlink" Target="mailto:luis1@gmail.com" TargetMode="External"/><Relationship Id="rId249" Type="http://schemas.openxmlformats.org/officeDocument/2006/relationships/hyperlink" Target="mailto:FARISMARINELA@HOTMAIL.COM" TargetMode="External"/><Relationship Id="rId248" Type="http://schemas.openxmlformats.org/officeDocument/2006/relationships/hyperlink" Target="mailto:RUFARYECOR@HOTMAIL.COM" TargetMode="External"/><Relationship Id="rId247" Type="http://schemas.openxmlformats.org/officeDocument/2006/relationships/hyperlink" Target="mailto:ZULMAISACORTES23@GMAIL.COM" TargetMode="External"/><Relationship Id="rId246" Type="http://schemas.openxmlformats.org/officeDocument/2006/relationships/hyperlink" Target="mailto:NAYELICORY@GMAIL.COM" TargetMode="External"/><Relationship Id="rId245" Type="http://schemas.openxmlformats.org/officeDocument/2006/relationships/hyperlink" Target="mailto:RODRIGUEZDAYANAANDREA@GMAIL.COM" TargetMode="External"/><Relationship Id="rId244" Type="http://schemas.openxmlformats.org/officeDocument/2006/relationships/hyperlink" Target="mailto:ANTONIOPAI1004@GMAIL.COM" TargetMode="External"/><Relationship Id="rId243" Type="http://schemas.openxmlformats.org/officeDocument/2006/relationships/hyperlink" Target="mailto:CORTEZFANNY28@GMAIL.COM" TargetMode="External"/><Relationship Id="rId242" Type="http://schemas.openxmlformats.org/officeDocument/2006/relationships/hyperlink" Target="mailto:PAULAD1641@GMAIL.COM" TargetMode="External"/><Relationship Id="rId241" Type="http://schemas.openxmlformats.org/officeDocument/2006/relationships/hyperlink" Target="mailto:jessikayc315@gmail.com" TargetMode="External"/><Relationship Id="rId240" Type="http://schemas.openxmlformats.org/officeDocument/2006/relationships/hyperlink" Target="mailto:ceballo9123456789@gmail.com" TargetMode="External"/><Relationship Id="rId24" Type="http://schemas.openxmlformats.org/officeDocument/2006/relationships/hyperlink" Target="mailto:blassacosta@gmail.com" TargetMode="External"/><Relationship Id="rId239" Type="http://schemas.openxmlformats.org/officeDocument/2006/relationships/hyperlink" Target="mailto:marinaquitiaquez@gmail.com" TargetMode="External"/><Relationship Id="rId238" Type="http://schemas.openxmlformats.org/officeDocument/2006/relationships/hyperlink" Target="mailto:luzdaryisabelcuasquer@gmail.com" TargetMode="External"/><Relationship Id="rId237" Type="http://schemas.openxmlformats.org/officeDocument/2006/relationships/hyperlink" Target="mailto:jairoandrestumbaqui3@gmail.com" TargetMode="External"/><Relationship Id="rId236" Type="http://schemas.openxmlformats.org/officeDocument/2006/relationships/hyperlink" Target="mailto:javier53789@gmail.com" TargetMode="External"/><Relationship Id="rId235" Type="http://schemas.openxmlformats.org/officeDocument/2006/relationships/hyperlink" Target="mailto:leiderjmh@gmail.com" TargetMode="External"/><Relationship Id="rId234" Type="http://schemas.openxmlformats.org/officeDocument/2006/relationships/hyperlink" Target="mailto:lauritaquitiaquez658@gmail.com" TargetMode="External"/><Relationship Id="rId233" Type="http://schemas.openxmlformats.org/officeDocument/2006/relationships/hyperlink" Target="mailto:cuasmayanpatricia@gmail.com" TargetMode="External"/><Relationship Id="rId232" Type="http://schemas.openxmlformats.org/officeDocument/2006/relationships/hyperlink" Target="mailto:omaralejandroaza8@gmail.com" TargetMode="External"/><Relationship Id="rId231" Type="http://schemas.openxmlformats.org/officeDocument/2006/relationships/hyperlink" Target="mailto:nadiaquitiaquez@gmail.com" TargetMode="External"/><Relationship Id="rId230" Type="http://schemas.openxmlformats.org/officeDocument/2006/relationships/hyperlink" Target="mailto:lissol@hotmail.com" TargetMode="External"/><Relationship Id="rId23" Type="http://schemas.openxmlformats.org/officeDocument/2006/relationships/hyperlink" Target="mailto:evelioceb@gmail.com" TargetMode="External"/><Relationship Id="rId229" Type="http://schemas.openxmlformats.org/officeDocument/2006/relationships/hyperlink" Target="mailto:carlosovidiocharfuelan@gmail.com" TargetMode="External"/><Relationship Id="rId228" Type="http://schemas.openxmlformats.org/officeDocument/2006/relationships/hyperlink" Target="mailto:vivasjorge536@gmail.com" TargetMode="External"/><Relationship Id="rId227" Type="http://schemas.openxmlformats.org/officeDocument/2006/relationships/hyperlink" Target="mailto:carlosburbano40@gmail.com" TargetMode="External"/><Relationship Id="rId226" Type="http://schemas.openxmlformats.org/officeDocument/2006/relationships/hyperlink" Target="mailto:velascomyriam.30@gmail.com" TargetMode="External"/><Relationship Id="rId225" Type="http://schemas.openxmlformats.org/officeDocument/2006/relationships/hyperlink" Target="mailto:johnbayronr1990@gmail.com" TargetMode="External"/><Relationship Id="rId224" Type="http://schemas.openxmlformats.org/officeDocument/2006/relationships/hyperlink" Target="mailto:narvaezeduardo.310@gmail.com" TargetMode="External"/><Relationship Id="rId223" Type="http://schemas.openxmlformats.org/officeDocument/2006/relationships/hyperlink" Target="mailto:colimbawilson2@gmail.com" TargetMode="External"/><Relationship Id="rId222" Type="http://schemas.openxmlformats.org/officeDocument/2006/relationships/hyperlink" Target="mailto:reinacoral125@gmail.com" TargetMode="External"/><Relationship Id="rId221" Type="http://schemas.openxmlformats.org/officeDocument/2006/relationships/hyperlink" Target="mailto:escobarluisa482@gmail.com" TargetMode="External"/><Relationship Id="rId220" Type="http://schemas.openxmlformats.org/officeDocument/2006/relationships/hyperlink" Target="mailto:alejandro.velasco.casanova.rob.01@gmail.com" TargetMode="External"/><Relationship Id="rId22" Type="http://schemas.openxmlformats.org/officeDocument/2006/relationships/hyperlink" Target="mailto:derzaofavio@gmail.com" TargetMode="External"/><Relationship Id="rId219" Type="http://schemas.openxmlformats.org/officeDocument/2006/relationships/hyperlink" Target="mailto:johanaarevalo442@gmail.com" TargetMode="External"/><Relationship Id="rId218" Type="http://schemas.openxmlformats.org/officeDocument/2006/relationships/hyperlink" Target="mailto:edinnsoncanacuan@gmail.com" TargetMode="External"/><Relationship Id="rId217" Type="http://schemas.openxmlformats.org/officeDocument/2006/relationships/hyperlink" Target="mailto:chilanguaddiegorolando@gmail.com" TargetMode="External"/><Relationship Id="rId216" Type="http://schemas.openxmlformats.org/officeDocument/2006/relationships/hyperlink" Target="mailto:manueltutalcha@hotmail.com" TargetMode="External"/><Relationship Id="rId215" Type="http://schemas.openxmlformats.org/officeDocument/2006/relationships/hyperlink" Target="mailto:cortesfernando1109@gmail.com" TargetMode="External"/><Relationship Id="rId214" Type="http://schemas.openxmlformats.org/officeDocument/2006/relationships/hyperlink" Target="mailto:andreitaquitia43@gmail.com" TargetMode="External"/><Relationship Id="rId213" Type="http://schemas.openxmlformats.org/officeDocument/2006/relationships/hyperlink" Target="mailto:mariofernandopastas6@gmail.com" TargetMode="External"/><Relationship Id="rId212" Type="http://schemas.openxmlformats.org/officeDocument/2006/relationships/hyperlink" Target="mailto:mquitiaquez861@gmail.com" TargetMode="External"/><Relationship Id="rId211" Type="http://schemas.openxmlformats.org/officeDocument/2006/relationships/hyperlink" Target="mailto:benavidesleydy636@gmail.com" TargetMode="External"/><Relationship Id="rId210" Type="http://schemas.openxmlformats.org/officeDocument/2006/relationships/hyperlink" Target="mailto:hernandosepulveda@hotmail.com" TargetMode="External"/><Relationship Id="rId21" Type="http://schemas.openxmlformats.org/officeDocument/2006/relationships/hyperlink" Target="mailto:diegoderazo7@gmail.com" TargetMode="External"/><Relationship Id="rId209" Type="http://schemas.openxmlformats.org/officeDocument/2006/relationships/hyperlink" Target="mailto:vivianabravo2458@gmail.com" TargetMode="External"/><Relationship Id="rId208" Type="http://schemas.openxmlformats.org/officeDocument/2006/relationships/hyperlink" Target="mailto:cjquiguantar.27@gmail.com" TargetMode="External"/><Relationship Id="rId207" Type="http://schemas.openxmlformats.org/officeDocument/2006/relationships/hyperlink" Target="mailto:marcilloanganoscarsigifredo@gmail.com" TargetMode="External"/><Relationship Id="rId206" Type="http://schemas.openxmlformats.org/officeDocument/2006/relationships/hyperlink" Target="mailto:ganaderia.sepcal@hotmail.com" TargetMode="External"/><Relationship Id="rId205" Type="http://schemas.openxmlformats.org/officeDocument/2006/relationships/hyperlink" Target="mailto:albachaleal@yahoo.es" TargetMode="External"/><Relationship Id="rId204" Type="http://schemas.openxmlformats.org/officeDocument/2006/relationships/hyperlink" Target="mailto:elyyjosi@hotmail.es" TargetMode="External"/><Relationship Id="rId203" Type="http://schemas.openxmlformats.org/officeDocument/2006/relationships/hyperlink" Target="mailto:armandoenriquez1977@gmail.com" TargetMode="External"/><Relationship Id="rId202" Type="http://schemas.openxmlformats.org/officeDocument/2006/relationships/hyperlink" Target="mailto:jarolivantobar@gmail.com" TargetMode="External"/><Relationship Id="rId201" Type="http://schemas.openxmlformats.org/officeDocument/2006/relationships/hyperlink" Target="mailto:tonguinomagaly@gmail.com" TargetMode="External"/><Relationship Id="rId200" Type="http://schemas.openxmlformats.org/officeDocument/2006/relationships/hyperlink" Target="mailto:muesesalbanelly@gmail.com" TargetMode="External"/><Relationship Id="rId20" Type="http://schemas.openxmlformats.org/officeDocument/2006/relationships/hyperlink" Target="mailto:albarotupaz@gmail.com" TargetMode="External"/><Relationship Id="rId2" Type="http://schemas.openxmlformats.org/officeDocument/2006/relationships/hyperlink" Target="mailto:diomedescuasmayan@gmail.com" TargetMode="External"/><Relationship Id="rId199" Type="http://schemas.openxmlformats.org/officeDocument/2006/relationships/hyperlink" Target="mailto:wilsonchalapud41@gmail.com" TargetMode="External"/><Relationship Id="rId198" Type="http://schemas.openxmlformats.org/officeDocument/2006/relationships/hyperlink" Target="mailto:elireyna0812@gmail.com" TargetMode="External"/><Relationship Id="rId197" Type="http://schemas.openxmlformats.org/officeDocument/2006/relationships/hyperlink" Target="mailto:pastasluz76@gmail.com" TargetMode="External"/><Relationship Id="rId196" Type="http://schemas.openxmlformats.org/officeDocument/2006/relationships/hyperlink" Target="mailto:tupazelsa11@gmail.com" TargetMode="External"/><Relationship Id="rId195" Type="http://schemas.openxmlformats.org/officeDocument/2006/relationships/hyperlink" Target="mailto:anyelaarevalo.culchac@gmail.com" TargetMode="External"/><Relationship Id="rId194" Type="http://schemas.openxmlformats.org/officeDocument/2006/relationships/hyperlink" Target="mailto:burgosceballosdianakarolina@gmail.com" TargetMode="External"/><Relationship Id="rId193" Type="http://schemas.openxmlformats.org/officeDocument/2006/relationships/hyperlink" Target="mailto:deimbacuane@gmail.com" TargetMode="External"/><Relationship Id="rId192" Type="http://schemas.openxmlformats.org/officeDocument/2006/relationships/hyperlink" Target="mailto:jesusdemecer@gmail.com" TargetMode="External"/><Relationship Id="rId191" Type="http://schemas.openxmlformats.org/officeDocument/2006/relationships/hyperlink" Target="mailto:claudiaimbacuan@hotmail.com" TargetMode="External"/><Relationship Id="rId190" Type="http://schemas.openxmlformats.org/officeDocument/2006/relationships/hyperlink" Target="mailto:tobarjames8@gmail.com" TargetMode="External"/><Relationship Id="rId19" Type="http://schemas.openxmlformats.org/officeDocument/2006/relationships/hyperlink" Target="mailto:eo93750@gmail.com" TargetMode="External"/><Relationship Id="rId189" Type="http://schemas.openxmlformats.org/officeDocument/2006/relationships/hyperlink" Target="mailto:jhonatancabrerabenitez432@gmail.com" TargetMode="External"/><Relationship Id="rId188" Type="http://schemas.openxmlformats.org/officeDocument/2006/relationships/hyperlink" Target="mailto:carmenaliciacortes64@gmail.com" TargetMode="External"/><Relationship Id="rId187" Type="http://schemas.openxmlformats.org/officeDocument/2006/relationships/hyperlink" Target="mailto:ceciliaculcha@gmail.com" TargetMode="External"/><Relationship Id="rId186" Type="http://schemas.openxmlformats.org/officeDocument/2006/relationships/hyperlink" Target="mailto:derazozoila@gmail.com" TargetMode="External"/><Relationship Id="rId185" Type="http://schemas.openxmlformats.org/officeDocument/2006/relationships/hyperlink" Target="mailto:herneycoral01@gmail.com" TargetMode="External"/><Relationship Id="rId184" Type="http://schemas.openxmlformats.org/officeDocument/2006/relationships/hyperlink" Target="mailto:gabrieltutacha@gmail.com" TargetMode="External"/><Relationship Id="rId183" Type="http://schemas.openxmlformats.org/officeDocument/2006/relationships/hyperlink" Target="mailto:j56443212@gmail.com" TargetMode="External"/><Relationship Id="rId182" Type="http://schemas.openxmlformats.org/officeDocument/2006/relationships/hyperlink" Target="mailto:carlosquitiaquez123@gmail.com" TargetMode="External"/><Relationship Id="rId181" Type="http://schemas.openxmlformats.org/officeDocument/2006/relationships/hyperlink" Target="mailto:luisdanieltello59@gmail.com" TargetMode="External"/><Relationship Id="rId180" Type="http://schemas.openxmlformats.org/officeDocument/2006/relationships/hyperlink" Target="mailto:jp.ceballosr@gmail.com" TargetMode="External"/><Relationship Id="rId18" Type="http://schemas.openxmlformats.org/officeDocument/2006/relationships/hyperlink" Target="mailto:angelita.yamajara@gmail.com" TargetMode="External"/><Relationship Id="rId179" Type="http://schemas.openxmlformats.org/officeDocument/2006/relationships/hyperlink" Target="mailto:onesimo1958@gmail.com" TargetMode="External"/><Relationship Id="rId178" Type="http://schemas.openxmlformats.org/officeDocument/2006/relationships/hyperlink" Target="mailto:mariabolanos300@gmail.com" TargetMode="External"/><Relationship Id="rId177" Type="http://schemas.openxmlformats.org/officeDocument/2006/relationships/hyperlink" Target="mailto:carlosarturoriascos74@gmail.com" TargetMode="External"/><Relationship Id="rId176" Type="http://schemas.openxmlformats.org/officeDocument/2006/relationships/hyperlink" Target="mailto:gina.esepulveda@hotmail.com" TargetMode="External"/><Relationship Id="rId175" Type="http://schemas.openxmlformats.org/officeDocument/2006/relationships/hyperlink" Target="mailto:sembradoresdepaz@gmail.com" TargetMode="External"/><Relationship Id="rId174" Type="http://schemas.openxmlformats.org/officeDocument/2006/relationships/hyperlink" Target="mailto:gansterakipi@gmail.com" TargetMode="External"/><Relationship Id="rId173" Type="http://schemas.openxmlformats.org/officeDocument/2006/relationships/hyperlink" Target="mailto:reinelj18@gmail.com" TargetMode="External"/><Relationship Id="rId172" Type="http://schemas.openxmlformats.org/officeDocument/2006/relationships/hyperlink" Target="mailto:dairalucerojimenezvelasco10@gmail.com" TargetMode="External"/><Relationship Id="rId171" Type="http://schemas.openxmlformats.org/officeDocument/2006/relationships/hyperlink" Target="mailto:dj67368@gmail.com" TargetMode="External"/><Relationship Id="rId170" Type="http://schemas.openxmlformats.org/officeDocument/2006/relationships/hyperlink" Target="mailto:willamcuasmayan@gmail.com" TargetMode="External"/><Relationship Id="rId17" Type="http://schemas.openxmlformats.org/officeDocument/2006/relationships/hyperlink" Target="mailto:calpas917@gmail.com" TargetMode="External"/><Relationship Id="rId169" Type="http://schemas.openxmlformats.org/officeDocument/2006/relationships/hyperlink" Target="mailto:carloscaliz75@gmail.com" TargetMode="External"/><Relationship Id="rId168" Type="http://schemas.openxmlformats.org/officeDocument/2006/relationships/hyperlink" Target="mailto:mesiasbolanos23@gmail.com" TargetMode="External"/><Relationship Id="rId167" Type="http://schemas.openxmlformats.org/officeDocument/2006/relationships/hyperlink" Target="mailto:valenciaburgosmartinovidio@gmail.com" TargetMode="External"/><Relationship Id="rId166" Type="http://schemas.openxmlformats.org/officeDocument/2006/relationships/hyperlink" Target="mailto:altomuesasj@gmail.com" TargetMode="External"/><Relationship Id="rId165" Type="http://schemas.openxmlformats.org/officeDocument/2006/relationships/hyperlink" Target="mailto:rosatutalcha@gmail.com" TargetMode="External"/><Relationship Id="rId164" Type="http://schemas.openxmlformats.org/officeDocument/2006/relationships/hyperlink" Target="mailto:jesuspastas@gmail.com" TargetMode="External"/><Relationship Id="rId163" Type="http://schemas.openxmlformats.org/officeDocument/2006/relationships/hyperlink" Target="mailto:piarpuzanarmando753@gmail.com" TargetMode="External"/><Relationship Id="rId162" Type="http://schemas.openxmlformats.org/officeDocument/2006/relationships/hyperlink" Target="mailto:bolanosjulio449@gmail.com" TargetMode="External"/><Relationship Id="rId161" Type="http://schemas.openxmlformats.org/officeDocument/2006/relationships/hyperlink" Target="mailto:anapaucar209@gmail.com" TargetMode="External"/><Relationship Id="rId160" Type="http://schemas.openxmlformats.org/officeDocument/2006/relationships/hyperlink" Target="mailto:canchalafranco@gmail.com" TargetMode="External"/><Relationship Id="rId16" Type="http://schemas.openxmlformats.org/officeDocument/2006/relationships/hyperlink" Target="mailto:sembradoresa@gmail.com" TargetMode="External"/><Relationship Id="rId159" Type="http://schemas.openxmlformats.org/officeDocument/2006/relationships/hyperlink" Target="mailto:jhonatan-as-03@hotmail.com" TargetMode="External"/><Relationship Id="rId158" Type="http://schemas.openxmlformats.org/officeDocument/2006/relationships/hyperlink" Target="mailto:colimbanicolas64@gmail.com" TargetMode="External"/><Relationship Id="rId157" Type="http://schemas.openxmlformats.org/officeDocument/2006/relationships/hyperlink" Target="mailto:benavidesgabriel023@gmail.com" TargetMode="External"/><Relationship Id="rId156" Type="http://schemas.openxmlformats.org/officeDocument/2006/relationships/hyperlink" Target="mailto:roseroluis651@gmail.com" TargetMode="External"/><Relationship Id="rId155" Type="http://schemas.openxmlformats.org/officeDocument/2006/relationships/hyperlink" Target="mailto:joseignaciocanchala@gmail.com" TargetMode="External"/><Relationship Id="rId154" Type="http://schemas.openxmlformats.org/officeDocument/2006/relationships/hyperlink" Target="mailto:mariaa23ip@gmail.com" TargetMode="External"/><Relationship Id="rId153" Type="http://schemas.openxmlformats.org/officeDocument/2006/relationships/hyperlink" Target="mailto:dimasnarcialc@gmail.com" TargetMode="External"/><Relationship Id="rId152" Type="http://schemas.openxmlformats.org/officeDocument/2006/relationships/hyperlink" Target="mailto:eriraluis@gmail.com" TargetMode="External"/><Relationship Id="rId151" Type="http://schemas.openxmlformats.org/officeDocument/2006/relationships/hyperlink" Target="mailto:orlandoandrade230657@gmail.com" TargetMode="External"/><Relationship Id="rId150" Type="http://schemas.openxmlformats.org/officeDocument/2006/relationships/hyperlink" Target="mailto:cristinacuaastumal41@gmail.com" TargetMode="External"/><Relationship Id="rId15" Type="http://schemas.openxmlformats.org/officeDocument/2006/relationships/hyperlink" Target="mailto:quitiaquezalejo39@gmail.com" TargetMode="External"/><Relationship Id="rId149" Type="http://schemas.openxmlformats.org/officeDocument/2006/relationships/hyperlink" Target="mailto:vicentepismag@gmail.com" TargetMode="External"/><Relationship Id="rId148" Type="http://schemas.openxmlformats.org/officeDocument/2006/relationships/hyperlink" Target="mailto:hugounigarro@hotmail.com" TargetMode="External"/><Relationship Id="rId147" Type="http://schemas.openxmlformats.org/officeDocument/2006/relationships/hyperlink" Target="mailto:paolamaigual0@gmail.com" TargetMode="External"/><Relationship Id="rId146" Type="http://schemas.openxmlformats.org/officeDocument/2006/relationships/hyperlink" Target="mailto:pinchaoruanosandraliliana@gmail.com" TargetMode="External"/><Relationship Id="rId145" Type="http://schemas.openxmlformats.org/officeDocument/2006/relationships/hyperlink" Target="mailto:yhormanceballos1507@gmail.com" TargetMode="External"/><Relationship Id="rId144" Type="http://schemas.openxmlformats.org/officeDocument/2006/relationships/hyperlink" Target="mailto:albiritop77@gmail.com" TargetMode="External"/><Relationship Id="rId143" Type="http://schemas.openxmlformats.org/officeDocument/2006/relationships/hyperlink" Target="mailto:fernandoaudelomoraburgos@gmail.com" TargetMode="External"/><Relationship Id="rId142" Type="http://schemas.openxmlformats.org/officeDocument/2006/relationships/hyperlink" Target="mailto:eaura564@gmail.com" TargetMode="External"/><Relationship Id="rId141" Type="http://schemas.openxmlformats.org/officeDocument/2006/relationships/hyperlink" Target="mailto:luisantonioaguirre210@gmail.com" TargetMode="External"/><Relationship Id="rId140" Type="http://schemas.openxmlformats.org/officeDocument/2006/relationships/hyperlink" Target="mailto:jhoncoral400@gmail.com" TargetMode="External"/><Relationship Id="rId14" Type="http://schemas.openxmlformats.org/officeDocument/2006/relationships/hyperlink" Target="mailto:heraldoramirovelascoguerrero@gmail.com" TargetMode="External"/><Relationship Id="rId139" Type="http://schemas.openxmlformats.org/officeDocument/2006/relationships/hyperlink" Target="mailto:fidelchaucanes257@gmail.com" TargetMode="External"/><Relationship Id="rId138" Type="http://schemas.openxmlformats.org/officeDocument/2006/relationships/hyperlink" Target="mailto:ivancuasmayan316@gmail.com" TargetMode="External"/><Relationship Id="rId137" Type="http://schemas.openxmlformats.org/officeDocument/2006/relationships/hyperlink" Target="mailto:roseroh084@gmail.com" TargetMode="External"/><Relationship Id="rId136" Type="http://schemas.openxmlformats.org/officeDocument/2006/relationships/hyperlink" Target="mailto:emilioguerrero596@gmail.com" TargetMode="External"/><Relationship Id="rId135" Type="http://schemas.openxmlformats.org/officeDocument/2006/relationships/hyperlink" Target="mailto:benavidesdavis1088@gmail.com" TargetMode="External"/><Relationship Id="rId134" Type="http://schemas.openxmlformats.org/officeDocument/2006/relationships/hyperlink" Target="mailto:alvaroerira452@gmail.com" TargetMode="External"/><Relationship Id="rId133" Type="http://schemas.openxmlformats.org/officeDocument/2006/relationships/hyperlink" Target="mailto:455897piar@gmail.com" TargetMode="External"/><Relationship Id="rId132" Type="http://schemas.openxmlformats.org/officeDocument/2006/relationships/hyperlink" Target="mailto:reinamj2008@gmail.com" TargetMode="External"/><Relationship Id="rId131" Type="http://schemas.openxmlformats.org/officeDocument/2006/relationships/hyperlink" Target="mailto:pismagmilton@gmail.com" TargetMode="External"/><Relationship Id="rId130" Type="http://schemas.openxmlformats.org/officeDocument/2006/relationships/hyperlink" Target="mailto:marcelinoarevalo05@gmail.com" TargetMode="External"/><Relationship Id="rId13" Type="http://schemas.openxmlformats.org/officeDocument/2006/relationships/hyperlink" Target="mailto:wilsonvivas65@gmail.com" TargetMode="External"/><Relationship Id="rId129" Type="http://schemas.openxmlformats.org/officeDocument/2006/relationships/hyperlink" Target="mailto:richarcoral748@gmail.com" TargetMode="External"/><Relationship Id="rId128" Type="http://schemas.openxmlformats.org/officeDocument/2006/relationships/hyperlink" Target="mailto:edisonvalencia1990@gmail.com" TargetMode="External"/><Relationship Id="rId127" Type="http://schemas.openxmlformats.org/officeDocument/2006/relationships/hyperlink" Target="mailto:menajuanca000@gmail.com" TargetMode="External"/><Relationship Id="rId126" Type="http://schemas.openxmlformats.org/officeDocument/2006/relationships/hyperlink" Target="mailto:yairag76@gmail.com" TargetMode="External"/><Relationship Id="rId125" Type="http://schemas.openxmlformats.org/officeDocument/2006/relationships/hyperlink" Target="mailto:wilmerimbacuan258@gmail.com" TargetMode="External"/><Relationship Id="rId124" Type="http://schemas.openxmlformats.org/officeDocument/2006/relationships/hyperlink" Target="mailto:gloriavillota454@gmail.com" TargetMode="External"/><Relationship Id="rId123" Type="http://schemas.openxmlformats.org/officeDocument/2006/relationships/hyperlink" Target="mailto:germanvillota275@gmail.com" TargetMode="External"/><Relationship Id="rId122" Type="http://schemas.openxmlformats.org/officeDocument/2006/relationships/hyperlink" Target="mailto:luistupaz80@gmail.com" TargetMode="External"/><Relationship Id="rId121" Type="http://schemas.openxmlformats.org/officeDocument/2006/relationships/hyperlink" Target="mailto:guerrerocarlo714@gmail.com" TargetMode="External"/><Relationship Id="rId120" Type="http://schemas.openxmlformats.org/officeDocument/2006/relationships/hyperlink" Target="mailto:carlosalonsoquitiaquez@gmail.com" TargetMode="External"/><Relationship Id="rId12" Type="http://schemas.openxmlformats.org/officeDocument/2006/relationships/hyperlink" Target="mailto:ilevi-026@hotmail.com" TargetMode="External"/><Relationship Id="rId119" Type="http://schemas.openxmlformats.org/officeDocument/2006/relationships/hyperlink" Target="mailto:jaivercadena999@gmail.com" TargetMode="External"/><Relationship Id="rId118" Type="http://schemas.openxmlformats.org/officeDocument/2006/relationships/hyperlink" Target="mailto:elizabethcr92@gmail.com" TargetMode="External"/><Relationship Id="rId117" Type="http://schemas.openxmlformats.org/officeDocument/2006/relationships/hyperlink" Target="mailto:monicaeli1992@hotmail.com" TargetMode="External"/><Relationship Id="rId116" Type="http://schemas.openxmlformats.org/officeDocument/2006/relationships/hyperlink" Target="mailto:pismaganyela.98@gmail.com" TargetMode="External"/><Relationship Id="rId115" Type="http://schemas.openxmlformats.org/officeDocument/2006/relationships/hyperlink" Target="mailto:gracielaerira5@gmail.com" TargetMode="External"/><Relationship Id="rId114" Type="http://schemas.openxmlformats.org/officeDocument/2006/relationships/hyperlink" Target="mailto:armandobenavides130@gmial.com" TargetMode="External"/><Relationship Id="rId113" Type="http://schemas.openxmlformats.org/officeDocument/2006/relationships/hyperlink" Target="mailto:armibenavides@gmail.com" TargetMode="External"/><Relationship Id="rId112" Type="http://schemas.openxmlformats.org/officeDocument/2006/relationships/hyperlink" Target="mailto:ricardomenariascos@gmail.com" TargetMode="External"/><Relationship Id="rId111" Type="http://schemas.openxmlformats.org/officeDocument/2006/relationships/hyperlink" Target="mailto:a.javierb@hotmail.com" TargetMode="External"/><Relationship Id="rId110" Type="http://schemas.openxmlformats.org/officeDocument/2006/relationships/hyperlink" Target="mailto:mariarubielamueses@gmail.com" TargetMode="External"/><Relationship Id="rId11" Type="http://schemas.openxmlformats.org/officeDocument/2006/relationships/hyperlink" Target="mailto:leivercaro@gmail.com" TargetMode="External"/><Relationship Id="rId109" Type="http://schemas.openxmlformats.org/officeDocument/2006/relationships/hyperlink" Target="mailto:ricardoj95ascun@gmail.com" TargetMode="External"/><Relationship Id="rId108" Type="http://schemas.openxmlformats.org/officeDocument/2006/relationships/hyperlink" Target="mailto:alejandraimbacuan845@gmail.com" TargetMode="External"/><Relationship Id="rId107" Type="http://schemas.openxmlformats.org/officeDocument/2006/relationships/hyperlink" Target="mailto:velascodario019@gmail.com" TargetMode="External"/><Relationship Id="rId106" Type="http://schemas.openxmlformats.org/officeDocument/2006/relationships/hyperlink" Target="mailto:tatianaacosta227@gmail.com" TargetMode="External"/><Relationship Id="rId105" Type="http://schemas.openxmlformats.org/officeDocument/2006/relationships/hyperlink" Target="mailto:gallos55@gmail.com" TargetMode="External"/><Relationship Id="rId104" Type="http://schemas.openxmlformats.org/officeDocument/2006/relationships/hyperlink" Target="mailto:albertoimbacuan9@gmail.com" TargetMode="External"/><Relationship Id="rId103" Type="http://schemas.openxmlformats.org/officeDocument/2006/relationships/hyperlink" Target="mailto:quitiaquezroseroc@gmail.com" TargetMode="External"/><Relationship Id="rId102" Type="http://schemas.openxmlformats.org/officeDocument/2006/relationships/hyperlink" Target="mailto:javieropantoja@gmail.com" TargetMode="External"/><Relationship Id="rId101" Type="http://schemas.openxmlformats.org/officeDocument/2006/relationships/hyperlink" Target="mailto:ceballossegundoricrado@gmail.com" TargetMode="External"/><Relationship Id="rId100" Type="http://schemas.openxmlformats.org/officeDocument/2006/relationships/hyperlink" Target="mailto:eriravivas77@gmail.com" TargetMode="External"/><Relationship Id="rId10" Type="http://schemas.openxmlformats.org/officeDocument/2006/relationships/hyperlink" Target="mailto:ceballosleandro69@gmail.com" TargetMode="Externa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9" Type="http://schemas.openxmlformats.org/officeDocument/2006/relationships/hyperlink" Target="mailto:pilarcmitis@gmail.com" TargetMode="External"/><Relationship Id="rId8" Type="http://schemas.openxmlformats.org/officeDocument/2006/relationships/hyperlink" Target="mailto:asociacionchambita@gmail.com" TargetMode="External"/><Relationship Id="rId7" Type="http://schemas.openxmlformats.org/officeDocument/2006/relationships/hyperlink" Target="mailto:ZULMAISACORTES23@GMAIL.COM" TargetMode="External"/><Relationship Id="rId6" Type="http://schemas.openxmlformats.org/officeDocument/2006/relationships/hyperlink" Target="mailto:NAYELICORY@GMAIL.COM" TargetMode="External"/><Relationship Id="rId5" Type="http://schemas.openxmlformats.org/officeDocument/2006/relationships/hyperlink" Target="mailto:RODRIGUEZDAYANAANDREA@GMAIL.COM" TargetMode="External"/><Relationship Id="rId4" Type="http://schemas.openxmlformats.org/officeDocument/2006/relationships/hyperlink" Target="mailto:ANTONIOPAI1004@GMAIL.COM" TargetMode="External"/><Relationship Id="rId3" Type="http://schemas.openxmlformats.org/officeDocument/2006/relationships/hyperlink" Target="mailto:CORTEZFANNY28@GMAIL.COM" TargetMode="External"/><Relationship Id="rId21" Type="http://schemas.openxmlformats.org/officeDocument/2006/relationships/hyperlink" Target="mailto:asociacionadpas@gmail.com" TargetMode="External"/><Relationship Id="rId20" Type="http://schemas.openxmlformats.org/officeDocument/2006/relationships/hyperlink" Target="mailto:asociacionsanisidro20@gmail.com" TargetMode="External"/><Relationship Id="rId2" Type="http://schemas.openxmlformats.org/officeDocument/2006/relationships/hyperlink" Target="mailto:PAULAD1641@GMAIL.COM" TargetMode="External"/><Relationship Id="rId19" Type="http://schemas.openxmlformats.org/officeDocument/2006/relationships/hyperlink" Target="mailto:asminawa2015@gmail.com" TargetMode="External"/><Relationship Id="rId18" Type="http://schemas.openxmlformats.org/officeDocument/2006/relationships/hyperlink" Target="mailto:asocanasanpablo@gmail.com" TargetMode="External"/><Relationship Id="rId17" Type="http://schemas.openxmlformats.org/officeDocument/2006/relationships/hyperlink" Target="mailto:mairapadilla858@gmail.com" TargetMode="External"/><Relationship Id="rId16" Type="http://schemas.openxmlformats.org/officeDocument/2006/relationships/hyperlink" Target="mailto:rigoberto-meloguerra@gmail.c9om" TargetMode="External"/><Relationship Id="rId15" Type="http://schemas.openxmlformats.org/officeDocument/2006/relationships/hyperlink" Target="mailto:robertarcos98@gmail.com" TargetMode="External"/><Relationship Id="rId14" Type="http://schemas.openxmlformats.org/officeDocument/2006/relationships/hyperlink" Target="mailto:omarapicultura@gmail.com" TargetMode="External"/><Relationship Id="rId13" Type="http://schemas.openxmlformats.org/officeDocument/2006/relationships/hyperlink" Target="mailto:jesusalbertodavid@gmail.com" TargetMode="External"/><Relationship Id="rId12" Type="http://schemas.openxmlformats.org/officeDocument/2006/relationships/hyperlink" Target="mailto:paolacanacuan10.oct@gmail.com" TargetMode="External"/><Relationship Id="rId11" Type="http://schemas.openxmlformats.org/officeDocument/2006/relationships/hyperlink" Target="mailto:Josetaimal12@gmail.com" TargetMode="External"/><Relationship Id="rId10" Type="http://schemas.openxmlformats.org/officeDocument/2006/relationships/hyperlink" Target="mailto:asolacteosllano@gmail.com" TargetMode="Externa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9" Type="http://schemas.openxmlformats.org/officeDocument/2006/relationships/hyperlink" Target="mailto:agustincancimance@gmail.com" TargetMode="External"/><Relationship Id="rId8" Type="http://schemas.openxmlformats.org/officeDocument/2006/relationships/hyperlink" Target="mailto:sandrazamb77@gmail.com" TargetMode="External"/><Relationship Id="rId7" Type="http://schemas.openxmlformats.org/officeDocument/2006/relationships/hyperlink" Target="mailto:canarb2004@gmail.com" TargetMode="External"/><Relationship Id="rId6" Type="http://schemas.openxmlformats.org/officeDocument/2006/relationships/hyperlink" Target="mailto:vivi-97melo@gmail.com" TargetMode="External"/><Relationship Id="rId5" Type="http://schemas.openxmlformats.org/officeDocument/2006/relationships/hyperlink" Target="mailto:umatambo@eltambo-narino.gov.co" TargetMode="External"/><Relationship Id="rId4" Type="http://schemas.openxmlformats.org/officeDocument/2006/relationships/hyperlink" Target="mailto:ildacancimance@gmail.com" TargetMode="External"/><Relationship Id="rId3" Type="http://schemas.openxmlformats.org/officeDocument/2006/relationships/hyperlink" Target="mailto:AVIVI1320@GMAIL.COM" TargetMode="External"/><Relationship Id="rId25" Type="http://schemas.openxmlformats.org/officeDocument/2006/relationships/hyperlink" Target="mailto:porvenircampesino.sapuyes@gmail.com" TargetMode="External"/><Relationship Id="rId24" Type="http://schemas.openxmlformats.org/officeDocument/2006/relationships/hyperlink" Target="mailto:variedadesayc@live.com" TargetMode="External"/><Relationship Id="rId23" Type="http://schemas.openxmlformats.org/officeDocument/2006/relationships/hyperlink" Target="mailto:vguillermoenrriqueusc@gmail.com" TargetMode="External"/><Relationship Id="rId22" Type="http://schemas.openxmlformats.org/officeDocument/2006/relationships/hyperlink" Target="mailto:emerfe56@hotmail.com" TargetMode="External"/><Relationship Id="rId21" Type="http://schemas.openxmlformats.org/officeDocument/2006/relationships/hyperlink" Target="mailto:riiosdiazleidy@gmail.com" TargetMode="External"/><Relationship Id="rId20" Type="http://schemas.openxmlformats.org/officeDocument/2006/relationships/hyperlink" Target="mailto:kevinjaramilloma79@gmail.com" TargetMode="External"/><Relationship Id="rId2" Type="http://schemas.openxmlformats.org/officeDocument/2006/relationships/hyperlink" Target="mailto:DEISYCABEZAS28@GMAIL.COM" TargetMode="External"/><Relationship Id="rId19" Type="http://schemas.openxmlformats.org/officeDocument/2006/relationships/hyperlink" Target="mailto:lucijimeneznarvaez@gmail.com" TargetMode="External"/><Relationship Id="rId18" Type="http://schemas.openxmlformats.org/officeDocument/2006/relationships/hyperlink" Target="mailto:jesusarturobotina@gmail.com" TargetMode="External"/><Relationship Id="rId17" Type="http://schemas.openxmlformats.org/officeDocument/2006/relationships/hyperlink" Target="mailto:pedroojimenez@gmail.com" TargetMode="External"/><Relationship Id="rId16" Type="http://schemas.openxmlformats.org/officeDocument/2006/relationships/hyperlink" Target="mailto:gilmaacostaa@gmail.com" TargetMode="External"/><Relationship Id="rId15" Type="http://schemas.openxmlformats.org/officeDocument/2006/relationships/hyperlink" Target="mailto:josehumbertogarcialopez99@gmailc.om" TargetMode="External"/><Relationship Id="rId14" Type="http://schemas.openxmlformats.org/officeDocument/2006/relationships/hyperlink" Target="mailto:jesusjaramillo@gmail.com" TargetMode="External"/><Relationship Id="rId13" Type="http://schemas.openxmlformats.org/officeDocument/2006/relationships/hyperlink" Target="mailto:calvachedoris1@gmail.com" TargetMode="External"/><Relationship Id="rId12" Type="http://schemas.openxmlformats.org/officeDocument/2006/relationships/hyperlink" Target="mailto:alba191089@gmail.com" TargetMode="External"/><Relationship Id="rId11" Type="http://schemas.openxmlformats.org/officeDocument/2006/relationships/hyperlink" Target="mailto:adrianabotina102@gmail.com" TargetMode="External"/><Relationship Id="rId10" Type="http://schemas.openxmlformats.org/officeDocument/2006/relationships/hyperlink" Target="mailto:jairoarmandoinsuasti@gmail.com" TargetMode="Externa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9" Type="http://schemas.openxmlformats.org/officeDocument/2006/relationships/hyperlink" Target="mailto:sandrazamb77@gmail.com" TargetMode="External"/><Relationship Id="rId8" Type="http://schemas.openxmlformats.org/officeDocument/2006/relationships/hyperlink" Target="mailto:leidysantiago0493@gmail.com" TargetMode="External"/><Relationship Id="rId7" Type="http://schemas.openxmlformats.org/officeDocument/2006/relationships/hyperlink" Target="mailto:armandoarteaga02@gmail.com" TargetMode="External"/><Relationship Id="rId6" Type="http://schemas.openxmlformats.org/officeDocument/2006/relationships/hyperlink" Target="mailto:umatambo@eltambo-narino.gov.co" TargetMode="External"/><Relationship Id="rId5" Type="http://schemas.openxmlformats.org/officeDocument/2006/relationships/hyperlink" Target="mailto:samdaza1984061@gmail.com" TargetMode="External"/><Relationship Id="rId43" Type="http://schemas.openxmlformats.org/officeDocument/2006/relationships/hyperlink" Target="mailto:luisguerra087@gmail.com" TargetMode="External"/><Relationship Id="rId42" Type="http://schemas.openxmlformats.org/officeDocument/2006/relationships/hyperlink" Target="mailto:jarcos0876@gmail.com" TargetMode="External"/><Relationship Id="rId41" Type="http://schemas.openxmlformats.org/officeDocument/2006/relationships/hyperlink" Target="mailto:didier-05@outlook.com" TargetMode="External"/><Relationship Id="rId40" Type="http://schemas.openxmlformats.org/officeDocument/2006/relationships/hyperlink" Target="mailto:teresa04@gmail.com" TargetMode="External"/><Relationship Id="rId4" Type="http://schemas.openxmlformats.org/officeDocument/2006/relationships/hyperlink" Target="mailto:UMATA@CUASPUD-NARINO.GOV.CO" TargetMode="External"/><Relationship Id="rId39" Type="http://schemas.openxmlformats.org/officeDocument/2006/relationships/hyperlink" Target="mailto:abelsantander0506@gmail.com" TargetMode="External"/><Relationship Id="rId38" Type="http://schemas.openxmlformats.org/officeDocument/2006/relationships/hyperlink" Target="mailto:mairapadilla858@gmail.com" TargetMode="External"/><Relationship Id="rId37" Type="http://schemas.openxmlformats.org/officeDocument/2006/relationships/hyperlink" Target="mailto:asocampogaleras@gmail.com" TargetMode="External"/><Relationship Id="rId36" Type="http://schemas.openxmlformats.org/officeDocument/2006/relationships/hyperlink" Target="mailto:gusdelg@hotmail.co" TargetMode="External"/><Relationship Id="rId35" Type="http://schemas.openxmlformats.org/officeDocument/2006/relationships/hyperlink" Target="mailto:yainertonguino11@gmail.com" TargetMode="External"/><Relationship Id="rId34" Type="http://schemas.openxmlformats.org/officeDocument/2006/relationships/hyperlink" Target="mailto:CARMENPINCHAO5@HOTMAIL.COM" TargetMode="External"/><Relationship Id="rId33" Type="http://schemas.openxmlformats.org/officeDocument/2006/relationships/hyperlink" Target="mailto:armandoasd073@gmail.com" TargetMode="External"/><Relationship Id="rId32" Type="http://schemas.openxmlformats.org/officeDocument/2006/relationships/hyperlink" Target="mailto:jairoramos149@gmail.com" TargetMode="External"/><Relationship Id="rId31" Type="http://schemas.openxmlformats.org/officeDocument/2006/relationships/hyperlink" Target="mailto:villotamariacamila40@gmail.com" TargetMode="External"/><Relationship Id="rId30" Type="http://schemas.openxmlformats.org/officeDocument/2006/relationships/hyperlink" Target="mailto:pielsalvajepasto@hotmail.com" TargetMode="External"/><Relationship Id="rId3" Type="http://schemas.openxmlformats.org/officeDocument/2006/relationships/hyperlink" Target="mailto:ROSAPEREZTAIMAL@GMAIL.COM" TargetMode="External"/><Relationship Id="rId29" Type="http://schemas.openxmlformats.org/officeDocument/2006/relationships/hyperlink" Target="mailto:eliseo454@gmail.com" TargetMode="External"/><Relationship Id="rId28" Type="http://schemas.openxmlformats.org/officeDocument/2006/relationships/hyperlink" Target="mailto:gdortizm@gmail.com" TargetMode="External"/><Relationship Id="rId27" Type="http://schemas.openxmlformats.org/officeDocument/2006/relationships/hyperlink" Target="mailto:bolivarbenvides1971@gmail.com" TargetMode="External"/><Relationship Id="rId26" Type="http://schemas.openxmlformats.org/officeDocument/2006/relationships/hyperlink" Target="mailto:alopezmaya79@gmail.com" TargetMode="External"/><Relationship Id="rId25" Type="http://schemas.openxmlformats.org/officeDocument/2006/relationships/hyperlink" Target="mailto:wchavesortega@gmail.com" TargetMode="External"/><Relationship Id="rId24" Type="http://schemas.openxmlformats.org/officeDocument/2006/relationships/hyperlink" Target="mailto:jaime.burbano@correo.com" TargetMode="External"/><Relationship Id="rId23" Type="http://schemas.openxmlformats.org/officeDocument/2006/relationships/hyperlink" Target="mailto:jesushumbertoburgos@hotmail.com" TargetMode="External"/><Relationship Id="rId22" Type="http://schemas.openxmlformats.org/officeDocument/2006/relationships/hyperlink" Target="mailto:lucijimeneznarvaez@gmail.com" TargetMode="External"/><Relationship Id="rId21" Type="http://schemas.openxmlformats.org/officeDocument/2006/relationships/hyperlink" Target="mailto:pedroojimenez@gmail.com" TargetMode="External"/><Relationship Id="rId20" Type="http://schemas.openxmlformats.org/officeDocument/2006/relationships/hyperlink" Target="mailto:hugoohernandoardeaga@gmail.com" TargetMode="External"/><Relationship Id="rId2" Type="http://schemas.openxmlformats.org/officeDocument/2006/relationships/hyperlink" Target="mailto:GRANJA2018AGRICOLA@GMAIL.COM" TargetMode="External"/><Relationship Id="rId19" Type="http://schemas.openxmlformats.org/officeDocument/2006/relationships/hyperlink" Target="mailto:jesusarturobotina@gmail.com" TargetMode="External"/><Relationship Id="rId18" Type="http://schemas.openxmlformats.org/officeDocument/2006/relationships/hyperlink" Target="mailto:carlitosmena@gmail.com" TargetMode="External"/><Relationship Id="rId17" Type="http://schemas.openxmlformats.org/officeDocument/2006/relationships/hyperlink" Target="mailto:jesusjaramillo@gmail.com" TargetMode="External"/><Relationship Id="rId16" Type="http://schemas.openxmlformats.org/officeDocument/2006/relationships/hyperlink" Target="mailto:laurentinoolopezgon@gmail.com" TargetMode="External"/><Relationship Id="rId15" Type="http://schemas.openxmlformats.org/officeDocument/2006/relationships/hyperlink" Target="mailto:hector983andrae@gmail.com" TargetMode="External"/><Relationship Id="rId14" Type="http://schemas.openxmlformats.org/officeDocument/2006/relationships/hyperlink" Target="mailto:albeironravez15@gmail.com" TargetMode="External"/><Relationship Id="rId13" Type="http://schemas.openxmlformats.org/officeDocument/2006/relationships/hyperlink" Target="mailto:burbanomiller03@2gtmail.com" TargetMode="External"/><Relationship Id="rId12" Type="http://schemas.openxmlformats.org/officeDocument/2006/relationships/hyperlink" Target="mailto:bajaranojairo134@gmail.com" TargetMode="External"/><Relationship Id="rId11" Type="http://schemas.openxmlformats.org/officeDocument/2006/relationships/hyperlink" Target="mailto:campobenavides72@gmail.com" TargetMode="External"/><Relationship Id="rId10" Type="http://schemas.openxmlformats.org/officeDocument/2006/relationships/hyperlink" Target="mailto:evarsyleylopeztorres@gmail.com" TargetMode="External"/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"/>
  <sheetViews>
    <sheetView workbookViewId="0">
      <selection activeCell="A5" sqref="A5:J5"/>
    </sheetView>
  </sheetViews>
  <sheetFormatPr defaultColWidth="0" defaultRowHeight="14.5" zeroHeight="1" outlineLevelRow="4"/>
  <cols>
    <col min="1" max="10" width="9.13636363636364" customWidth="1"/>
    <col min="11" max="16384" width="11.4272727272727" hidden="1"/>
  </cols>
  <sheetData>
    <row r="1"/>
    <row r="2"/>
    <row r="3" ht="15.25"/>
    <row r="4" ht="115.5" customHeight="1" spans="1:10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60"/>
    </row>
    <row r="5" ht="54" customHeight="1" spans="1:10">
      <c r="A5" s="161" t="s">
        <v>1</v>
      </c>
      <c r="B5" s="162"/>
      <c r="C5" s="162"/>
      <c r="D5" s="162"/>
      <c r="E5" s="162"/>
      <c r="F5" s="162"/>
      <c r="G5" s="162"/>
      <c r="H5" s="162"/>
      <c r="I5" s="162"/>
      <c r="J5" s="163"/>
    </row>
  </sheetData>
  <mergeCells count="2">
    <mergeCell ref="A4:J4"/>
    <mergeCell ref="A5:J5"/>
  </mergeCells>
  <pageMargins left="0.7" right="0.7" top="0.75" bottom="0.75" header="0.3" footer="0.3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4:XFD481"/>
  <sheetViews>
    <sheetView zoomScale="70" zoomScaleNormal="70" topLeftCell="A467" workbookViewId="0">
      <selection activeCell="B468" sqref="B468"/>
    </sheetView>
  </sheetViews>
  <sheetFormatPr defaultColWidth="11" defaultRowHeight="14.5"/>
  <cols>
    <col min="1" max="1" width="81" style="4" customWidth="1"/>
    <col min="2" max="2" width="29.5727272727273" style="4" customWidth="1"/>
    <col min="3" max="3" width="21" style="4" customWidth="1"/>
    <col min="4" max="4" width="12.5727272727273" style="4" customWidth="1"/>
    <col min="5" max="5" width="30.7090909090909" style="4" customWidth="1"/>
    <col min="6" max="6" width="14.7090909090909" style="4" customWidth="1"/>
    <col min="7" max="7" width="19.7090909090909" style="4" customWidth="1"/>
  </cols>
  <sheetData>
    <row r="4" ht="25.5" customHeight="1"/>
    <row r="5" ht="40.5" customHeight="1" spans="1:7">
      <c r="A5" s="5" t="s">
        <v>2</v>
      </c>
      <c r="B5" s="5" t="s">
        <v>3</v>
      </c>
      <c r="C5" s="6" t="s">
        <v>4</v>
      </c>
      <c r="D5" s="6" t="s">
        <v>5</v>
      </c>
      <c r="E5" s="6" t="s">
        <v>6</v>
      </c>
      <c r="F5" s="5" t="s">
        <v>7</v>
      </c>
      <c r="G5" s="6" t="s">
        <v>8</v>
      </c>
    </row>
    <row r="6" spans="1:7">
      <c r="A6" s="7" t="s">
        <v>9</v>
      </c>
      <c r="B6" s="7">
        <v>3153287925</v>
      </c>
      <c r="C6" s="8" t="s">
        <v>10</v>
      </c>
      <c r="D6" s="7" t="s">
        <v>11</v>
      </c>
      <c r="E6" s="7" t="s">
        <v>12</v>
      </c>
      <c r="F6" s="16" t="s">
        <v>13</v>
      </c>
      <c r="G6" s="16">
        <v>2025</v>
      </c>
    </row>
    <row r="7" spans="1:7">
      <c r="A7" s="7" t="s">
        <v>14</v>
      </c>
      <c r="B7" s="7">
        <v>3176096783</v>
      </c>
      <c r="C7" s="8" t="s">
        <v>15</v>
      </c>
      <c r="D7" s="7" t="s">
        <v>11</v>
      </c>
      <c r="E7" s="7" t="s">
        <v>16</v>
      </c>
      <c r="F7" s="16" t="s">
        <v>13</v>
      </c>
      <c r="G7" s="16">
        <v>2025</v>
      </c>
    </row>
    <row r="8" spans="1:7">
      <c r="A8" s="7" t="s">
        <v>17</v>
      </c>
      <c r="B8" s="7">
        <v>3127011180</v>
      </c>
      <c r="C8" s="8" t="s">
        <v>18</v>
      </c>
      <c r="D8" s="7" t="s">
        <v>11</v>
      </c>
      <c r="E8" s="7" t="s">
        <v>19</v>
      </c>
      <c r="F8" s="16" t="s">
        <v>13</v>
      </c>
      <c r="G8" s="16">
        <v>2025</v>
      </c>
    </row>
    <row r="9" spans="1:7">
      <c r="A9" s="7" t="s">
        <v>20</v>
      </c>
      <c r="B9" s="7">
        <v>3148051096</v>
      </c>
      <c r="C9" s="8" t="s">
        <v>21</v>
      </c>
      <c r="D9" s="7" t="s">
        <v>11</v>
      </c>
      <c r="E9" s="7" t="s">
        <v>16</v>
      </c>
      <c r="F9" s="16" t="s">
        <v>13</v>
      </c>
      <c r="G9" s="16">
        <v>2025</v>
      </c>
    </row>
    <row r="10" spans="1:7">
      <c r="A10" s="7" t="s">
        <v>22</v>
      </c>
      <c r="B10" s="7">
        <v>3162919683</v>
      </c>
      <c r="C10" s="8" t="s">
        <v>23</v>
      </c>
      <c r="D10" s="7" t="s">
        <v>11</v>
      </c>
      <c r="E10" s="7" t="s">
        <v>24</v>
      </c>
      <c r="F10" s="16" t="s">
        <v>13</v>
      </c>
      <c r="G10" s="16">
        <v>2025</v>
      </c>
    </row>
    <row r="11" spans="1:7">
      <c r="A11" s="7" t="s">
        <v>25</v>
      </c>
      <c r="B11" s="7">
        <v>3156446487</v>
      </c>
      <c r="C11" s="8" t="s">
        <v>26</v>
      </c>
      <c r="D11" s="7" t="s">
        <v>11</v>
      </c>
      <c r="E11" s="7" t="s">
        <v>27</v>
      </c>
      <c r="F11" s="16" t="s">
        <v>13</v>
      </c>
      <c r="G11" s="16">
        <v>2025</v>
      </c>
    </row>
    <row r="12" spans="1:7">
      <c r="A12" s="7" t="s">
        <v>28</v>
      </c>
      <c r="B12" s="7">
        <v>3232216699</v>
      </c>
      <c r="C12" s="8" t="s">
        <v>29</v>
      </c>
      <c r="D12" s="7" t="s">
        <v>11</v>
      </c>
      <c r="E12" s="7" t="s">
        <v>30</v>
      </c>
      <c r="F12" s="16" t="s">
        <v>31</v>
      </c>
      <c r="G12" s="16">
        <v>2025</v>
      </c>
    </row>
    <row r="13" spans="1:7">
      <c r="A13" s="7" t="s">
        <v>28</v>
      </c>
      <c r="B13" s="7">
        <v>3232216699</v>
      </c>
      <c r="C13" s="8" t="s">
        <v>29</v>
      </c>
      <c r="D13" s="7" t="s">
        <v>11</v>
      </c>
      <c r="E13" s="7" t="s">
        <v>30</v>
      </c>
      <c r="F13" s="16" t="s">
        <v>32</v>
      </c>
      <c r="G13" s="16">
        <v>2025</v>
      </c>
    </row>
    <row r="14" spans="1:7">
      <c r="A14" s="16" t="s">
        <v>33</v>
      </c>
      <c r="B14" s="16">
        <v>3165067326</v>
      </c>
      <c r="C14" s="16" t="s">
        <v>34</v>
      </c>
      <c r="D14" s="16" t="s">
        <v>35</v>
      </c>
      <c r="E14" s="16" t="s">
        <v>36</v>
      </c>
      <c r="F14" s="16" t="s">
        <v>37</v>
      </c>
      <c r="G14" s="16">
        <v>2025</v>
      </c>
    </row>
    <row r="15" spans="1:7">
      <c r="A15" s="16" t="s">
        <v>38</v>
      </c>
      <c r="B15" s="16">
        <v>3136010345</v>
      </c>
      <c r="C15" s="16" t="s">
        <v>39</v>
      </c>
      <c r="D15" s="16" t="s">
        <v>35</v>
      </c>
      <c r="E15" s="16" t="s">
        <v>40</v>
      </c>
      <c r="F15" s="16" t="s">
        <v>41</v>
      </c>
      <c r="G15" s="16">
        <v>2025</v>
      </c>
    </row>
    <row r="16" spans="1:7">
      <c r="A16" s="40" t="s">
        <v>42</v>
      </c>
      <c r="B16" s="40">
        <v>3233858725</v>
      </c>
      <c r="C16" s="40" t="s">
        <v>43</v>
      </c>
      <c r="D16" s="40" t="s">
        <v>44</v>
      </c>
      <c r="E16" s="40" t="s">
        <v>45</v>
      </c>
      <c r="F16" s="16" t="s">
        <v>41</v>
      </c>
      <c r="G16" s="7">
        <v>2025</v>
      </c>
    </row>
    <row r="17" spans="1:7">
      <c r="A17" s="40" t="s">
        <v>42</v>
      </c>
      <c r="B17" s="40">
        <v>3233858725</v>
      </c>
      <c r="C17" s="40" t="s">
        <v>43</v>
      </c>
      <c r="D17" s="40" t="s">
        <v>44</v>
      </c>
      <c r="E17" s="40" t="s">
        <v>45</v>
      </c>
      <c r="F17" s="16" t="s">
        <v>46</v>
      </c>
      <c r="G17" s="7">
        <v>2025</v>
      </c>
    </row>
    <row r="18" spans="1:7">
      <c r="A18" s="40" t="s">
        <v>42</v>
      </c>
      <c r="B18" s="40">
        <v>3233858725</v>
      </c>
      <c r="C18" s="40" t="s">
        <v>43</v>
      </c>
      <c r="D18" s="40" t="s">
        <v>44</v>
      </c>
      <c r="E18" s="40" t="s">
        <v>45</v>
      </c>
      <c r="F18" s="16" t="s">
        <v>47</v>
      </c>
      <c r="G18" s="7">
        <v>2025</v>
      </c>
    </row>
    <row r="19" spans="1:7">
      <c r="A19" s="40" t="s">
        <v>42</v>
      </c>
      <c r="B19" s="40">
        <v>3233858725</v>
      </c>
      <c r="C19" s="40" t="s">
        <v>43</v>
      </c>
      <c r="D19" s="40" t="s">
        <v>44</v>
      </c>
      <c r="E19" s="16" t="s">
        <v>30</v>
      </c>
      <c r="F19" s="16" t="s">
        <v>48</v>
      </c>
      <c r="G19" s="7">
        <v>2025</v>
      </c>
    </row>
    <row r="20" s="1" customFormat="1" ht="14" spans="1:7">
      <c r="A20" s="40" t="s">
        <v>49</v>
      </c>
      <c r="B20" s="40">
        <v>3138443708</v>
      </c>
      <c r="C20" s="40" t="s">
        <v>50</v>
      </c>
      <c r="D20" s="40" t="s">
        <v>44</v>
      </c>
      <c r="E20" s="16" t="s">
        <v>30</v>
      </c>
      <c r="F20" s="16" t="s">
        <v>48</v>
      </c>
      <c r="G20" s="16">
        <v>2025</v>
      </c>
    </row>
    <row r="21" s="1" customFormat="1" ht="14" spans="1:7">
      <c r="A21" s="40" t="s">
        <v>51</v>
      </c>
      <c r="B21" s="40">
        <v>3217394401</v>
      </c>
      <c r="C21" s="40" t="s">
        <v>52</v>
      </c>
      <c r="D21" s="40" t="s">
        <v>44</v>
      </c>
      <c r="E21" s="16" t="s">
        <v>30</v>
      </c>
      <c r="F21" s="16" t="s">
        <v>47</v>
      </c>
      <c r="G21" s="16">
        <v>2025</v>
      </c>
    </row>
    <row r="22" s="1" customFormat="1" ht="14" spans="1:7">
      <c r="A22" s="40" t="s">
        <v>51</v>
      </c>
      <c r="B22" s="40">
        <v>3217394401</v>
      </c>
      <c r="C22" s="40" t="s">
        <v>52</v>
      </c>
      <c r="D22" s="40" t="s">
        <v>44</v>
      </c>
      <c r="E22" s="16" t="s">
        <v>30</v>
      </c>
      <c r="F22" s="16" t="s">
        <v>46</v>
      </c>
      <c r="G22" s="16">
        <v>2025</v>
      </c>
    </row>
    <row r="23" s="1" customFormat="1" ht="14" spans="1:7">
      <c r="A23" s="40" t="s">
        <v>51</v>
      </c>
      <c r="B23" s="40">
        <v>3217394401</v>
      </c>
      <c r="C23" s="40" t="s">
        <v>52</v>
      </c>
      <c r="D23" s="40" t="s">
        <v>44</v>
      </c>
      <c r="E23" s="16" t="s">
        <v>30</v>
      </c>
      <c r="F23" s="16" t="s">
        <v>53</v>
      </c>
      <c r="G23" s="16">
        <v>2025</v>
      </c>
    </row>
    <row r="24" s="1" customFormat="1" ht="14" spans="1:7">
      <c r="A24" s="40" t="s">
        <v>51</v>
      </c>
      <c r="B24" s="40">
        <v>3217394401</v>
      </c>
      <c r="C24" s="40" t="s">
        <v>52</v>
      </c>
      <c r="D24" s="40" t="s">
        <v>44</v>
      </c>
      <c r="E24" s="16" t="s">
        <v>30</v>
      </c>
      <c r="F24" s="16" t="s">
        <v>54</v>
      </c>
      <c r="G24" s="16">
        <v>2025</v>
      </c>
    </row>
    <row r="25" s="1" customFormat="1" ht="14" spans="1:7">
      <c r="A25" s="40" t="s">
        <v>55</v>
      </c>
      <c r="B25" s="40">
        <v>3152460483</v>
      </c>
      <c r="C25" s="40" t="s">
        <v>56</v>
      </c>
      <c r="D25" s="40" t="s">
        <v>44</v>
      </c>
      <c r="E25" s="16" t="s">
        <v>30</v>
      </c>
      <c r="F25" s="16" t="s">
        <v>41</v>
      </c>
      <c r="G25" s="16">
        <v>2025</v>
      </c>
    </row>
    <row r="26" s="1" customFormat="1" ht="14" spans="1:7">
      <c r="A26" s="40" t="s">
        <v>55</v>
      </c>
      <c r="B26" s="40">
        <v>3152460483</v>
      </c>
      <c r="C26" s="40" t="s">
        <v>56</v>
      </c>
      <c r="D26" s="40" t="s">
        <v>44</v>
      </c>
      <c r="E26" s="16" t="s">
        <v>30</v>
      </c>
      <c r="F26" s="16" t="s">
        <v>57</v>
      </c>
      <c r="G26" s="16">
        <v>2025</v>
      </c>
    </row>
    <row r="27" s="1" customFormat="1" ht="14" spans="1:7">
      <c r="A27" s="40" t="s">
        <v>55</v>
      </c>
      <c r="B27" s="40">
        <v>3152460483</v>
      </c>
      <c r="C27" s="40" t="s">
        <v>56</v>
      </c>
      <c r="D27" s="40" t="s">
        <v>44</v>
      </c>
      <c r="E27" s="16" t="s">
        <v>30</v>
      </c>
      <c r="F27" s="16" t="s">
        <v>13</v>
      </c>
      <c r="G27" s="16">
        <v>2025</v>
      </c>
    </row>
    <row r="28" s="1" customFormat="1" ht="14" spans="1:7">
      <c r="A28" s="16" t="s">
        <v>58</v>
      </c>
      <c r="B28" s="16">
        <v>3128636955</v>
      </c>
      <c r="C28" s="16"/>
      <c r="D28" s="40" t="s">
        <v>44</v>
      </c>
      <c r="E28" s="16" t="s">
        <v>30</v>
      </c>
      <c r="F28" s="16" t="s">
        <v>48</v>
      </c>
      <c r="G28" s="16">
        <v>2025</v>
      </c>
    </row>
    <row r="29" s="1" customFormat="1" ht="14" spans="1:7">
      <c r="A29" s="16" t="s">
        <v>59</v>
      </c>
      <c r="B29" s="16">
        <v>3223119222</v>
      </c>
      <c r="C29" s="16" t="s">
        <v>60</v>
      </c>
      <c r="D29" s="40" t="s">
        <v>44</v>
      </c>
      <c r="E29" s="16" t="s">
        <v>36</v>
      </c>
      <c r="F29" s="16" t="s">
        <v>48</v>
      </c>
      <c r="G29" s="16">
        <v>2025</v>
      </c>
    </row>
    <row r="30" s="1" customFormat="1" ht="14" spans="1:7">
      <c r="A30" s="16" t="s">
        <v>61</v>
      </c>
      <c r="B30" s="16">
        <v>3108287151</v>
      </c>
      <c r="C30" s="16" t="s">
        <v>62</v>
      </c>
      <c r="D30" s="40" t="s">
        <v>44</v>
      </c>
      <c r="E30" s="16" t="s">
        <v>30</v>
      </c>
      <c r="F30" s="16" t="s">
        <v>41</v>
      </c>
      <c r="G30" s="16">
        <v>2025</v>
      </c>
    </row>
    <row r="31" s="1" customFormat="1" ht="14" spans="1:7">
      <c r="A31" s="16" t="s">
        <v>61</v>
      </c>
      <c r="B31" s="16">
        <v>3108287151</v>
      </c>
      <c r="C31" s="16" t="s">
        <v>62</v>
      </c>
      <c r="D31" s="40" t="s">
        <v>44</v>
      </c>
      <c r="E31" s="16" t="s">
        <v>30</v>
      </c>
      <c r="F31" s="16" t="s">
        <v>48</v>
      </c>
      <c r="G31" s="16">
        <v>2025</v>
      </c>
    </row>
    <row r="32" s="1" customFormat="1" ht="14" spans="1:7">
      <c r="A32" s="16" t="s">
        <v>61</v>
      </c>
      <c r="B32" s="16">
        <v>3108287151</v>
      </c>
      <c r="C32" s="16" t="s">
        <v>62</v>
      </c>
      <c r="D32" s="40" t="s">
        <v>44</v>
      </c>
      <c r="E32" s="16" t="s">
        <v>30</v>
      </c>
      <c r="F32" s="16" t="s">
        <v>57</v>
      </c>
      <c r="G32" s="16">
        <v>2025</v>
      </c>
    </row>
    <row r="33" spans="1:7 16332:16384">
      <c r="A33" s="16" t="s">
        <v>63</v>
      </c>
      <c r="B33" s="16">
        <v>3182961742</v>
      </c>
      <c r="C33" s="16" t="s">
        <v>64</v>
      </c>
      <c r="D33" s="16" t="s">
        <v>65</v>
      </c>
      <c r="E33" s="16" t="s">
        <v>36</v>
      </c>
      <c r="F33" s="16" t="s">
        <v>66</v>
      </c>
      <c r="G33" s="16">
        <v>2026</v>
      </c>
    </row>
    <row r="34" spans="1:7 16332:16384">
      <c r="A34" s="7" t="s">
        <v>67</v>
      </c>
      <c r="B34" s="7">
        <v>3182489002</v>
      </c>
      <c r="C34" s="7" t="s">
        <v>68</v>
      </c>
      <c r="D34" s="7" t="s">
        <v>65</v>
      </c>
      <c r="E34" s="16" t="s">
        <v>36</v>
      </c>
      <c r="F34" s="7" t="s">
        <v>69</v>
      </c>
      <c r="G34" s="16">
        <v>2026</v>
      </c>
    </row>
    <row r="35" spans="1:7 16332:16384">
      <c r="A35" s="54" t="s">
        <v>70</v>
      </c>
      <c r="B35" s="54">
        <v>3146587602</v>
      </c>
      <c r="C35" s="54" t="s">
        <v>71</v>
      </c>
      <c r="D35" s="54" t="s">
        <v>72</v>
      </c>
      <c r="E35" s="157" t="s">
        <v>45</v>
      </c>
      <c r="F35" s="55" t="s">
        <v>66</v>
      </c>
      <c r="G35" s="7">
        <v>2025</v>
      </c>
    </row>
    <row r="36" spans="1:7 16332:16384">
      <c r="A36" s="54" t="s">
        <v>73</v>
      </c>
      <c r="B36" s="54">
        <v>3154087491</v>
      </c>
      <c r="C36" s="54" t="s">
        <v>74</v>
      </c>
      <c r="D36" s="54" t="s">
        <v>72</v>
      </c>
      <c r="E36" s="54" t="s">
        <v>45</v>
      </c>
      <c r="F36" s="55" t="s">
        <v>66</v>
      </c>
      <c r="G36" s="7">
        <v>2025</v>
      </c>
    </row>
    <row r="37" ht="28" spans="1:7 16332:16384">
      <c r="A37" s="36" t="s">
        <v>75</v>
      </c>
      <c r="B37" s="7">
        <v>3206454034</v>
      </c>
      <c r="C37" s="79" t="s">
        <v>76</v>
      </c>
      <c r="D37" s="54" t="s">
        <v>72</v>
      </c>
      <c r="E37" s="7" t="s">
        <v>77</v>
      </c>
      <c r="F37" s="36" t="s">
        <v>66</v>
      </c>
      <c r="G37" s="16">
        <v>2025</v>
      </c>
    </row>
    <row r="38" ht="28" spans="1:7 16332:16384">
      <c r="A38" s="36" t="s">
        <v>78</v>
      </c>
      <c r="B38" s="7">
        <v>3178463824</v>
      </c>
      <c r="C38" s="79" t="s">
        <v>79</v>
      </c>
      <c r="D38" s="7" t="s">
        <v>80</v>
      </c>
      <c r="E38" s="7" t="s">
        <v>77</v>
      </c>
      <c r="F38" s="7" t="s">
        <v>66</v>
      </c>
      <c r="G38" s="16">
        <v>2025</v>
      </c>
    </row>
    <row r="39" ht="28" spans="1:7 16332:16384">
      <c r="A39" s="38" t="s">
        <v>81</v>
      </c>
      <c r="B39" s="16">
        <v>3166540238</v>
      </c>
      <c r="C39" s="78" t="s">
        <v>82</v>
      </c>
      <c r="D39" s="16" t="s">
        <v>80</v>
      </c>
      <c r="E39" s="16" t="s">
        <v>30</v>
      </c>
      <c r="F39" s="38" t="s">
        <v>66</v>
      </c>
      <c r="G39" s="16">
        <v>2025</v>
      </c>
    </row>
    <row r="40" spans="1:7 16332:16384">
      <c r="A40" s="16" t="s">
        <v>83</v>
      </c>
      <c r="B40" s="16">
        <v>3166820381</v>
      </c>
      <c r="C40" s="70" t="s">
        <v>84</v>
      </c>
      <c r="D40" s="16" t="s">
        <v>85</v>
      </c>
      <c r="E40" s="16" t="s">
        <v>45</v>
      </c>
      <c r="F40" s="16" t="s">
        <v>31</v>
      </c>
      <c r="G40" s="16">
        <v>2025</v>
      </c>
    </row>
    <row r="41" spans="1:7 16332:16384">
      <c r="A41" s="16" t="s">
        <v>83</v>
      </c>
      <c r="B41" s="16">
        <v>3166820381</v>
      </c>
      <c r="C41" s="70" t="s">
        <v>84</v>
      </c>
      <c r="D41" s="16" t="s">
        <v>85</v>
      </c>
      <c r="E41" s="16" t="s">
        <v>45</v>
      </c>
      <c r="F41" s="16" t="s">
        <v>32</v>
      </c>
      <c r="G41" s="16">
        <v>2025</v>
      </c>
    </row>
    <row r="42" spans="1:7 16332:16384">
      <c r="A42" s="17" t="s">
        <v>86</v>
      </c>
      <c r="B42" s="17">
        <v>3137963500</v>
      </c>
      <c r="C42" s="25" t="s">
        <v>87</v>
      </c>
      <c r="D42" s="17" t="s">
        <v>88</v>
      </c>
      <c r="E42" s="20" t="s">
        <v>40</v>
      </c>
      <c r="F42" s="7" t="s">
        <v>32</v>
      </c>
      <c r="G42" s="16">
        <v>2025</v>
      </c>
    </row>
    <row r="43" s="1" customFormat="1" ht="14" spans="1:7 16332:16384">
      <c r="A43" s="7" t="s">
        <v>89</v>
      </c>
      <c r="B43" s="7">
        <v>3207339058</v>
      </c>
      <c r="C43" s="8" t="s">
        <v>90</v>
      </c>
      <c r="D43" s="7" t="s">
        <v>88</v>
      </c>
      <c r="E43" s="20" t="s">
        <v>40</v>
      </c>
      <c r="F43" s="7" t="s">
        <v>91</v>
      </c>
      <c r="G43" s="16">
        <v>2025</v>
      </c>
    </row>
    <row r="44" s="1" customFormat="1" ht="28" spans="1:7 16332:16384">
      <c r="A44" s="18" t="s">
        <v>92</v>
      </c>
      <c r="B44" s="17">
        <v>3105926146</v>
      </c>
      <c r="C44" s="8" t="s">
        <v>93</v>
      </c>
      <c r="D44" s="13" t="s">
        <v>88</v>
      </c>
      <c r="E44" s="35" t="s">
        <v>94</v>
      </c>
      <c r="F44" s="13" t="s">
        <v>31</v>
      </c>
      <c r="G44" s="16">
        <v>2025</v>
      </c>
    </row>
    <row r="45" s="1" customFormat="1" ht="14" spans="1:7 16332:16384">
      <c r="A45" s="16" t="s">
        <v>95</v>
      </c>
      <c r="B45" s="16">
        <v>3104447291</v>
      </c>
      <c r="C45" s="70" t="s">
        <v>96</v>
      </c>
      <c r="D45" s="16" t="s">
        <v>97</v>
      </c>
      <c r="E45" s="16" t="s">
        <v>98</v>
      </c>
      <c r="F45" s="16" t="s">
        <v>13</v>
      </c>
      <c r="G45" s="38">
        <v>2025</v>
      </c>
    </row>
    <row r="46" s="1" customFormat="1" ht="14" spans="1:7 16332:16384">
      <c r="A46" s="16" t="s">
        <v>99</v>
      </c>
      <c r="B46" s="16">
        <v>3154720069</v>
      </c>
      <c r="C46" s="70" t="s">
        <v>100</v>
      </c>
      <c r="D46" s="16" t="s">
        <v>101</v>
      </c>
      <c r="E46" s="16" t="s">
        <v>102</v>
      </c>
      <c r="F46" s="16" t="s">
        <v>13</v>
      </c>
      <c r="G46" s="38">
        <v>2025</v>
      </c>
    </row>
    <row r="47" s="2" customFormat="1" ht="14" spans="1:7 16332:16384">
      <c r="A47" s="16" t="s">
        <v>103</v>
      </c>
      <c r="B47" s="16">
        <v>3187194085</v>
      </c>
      <c r="C47" s="16" t="s">
        <v>104</v>
      </c>
      <c r="D47" s="16" t="s">
        <v>105</v>
      </c>
      <c r="E47" s="16" t="s">
        <v>36</v>
      </c>
      <c r="F47" s="16" t="s">
        <v>106</v>
      </c>
      <c r="G47" s="16">
        <v>2025</v>
      </c>
      <c r="XDD47" s="1"/>
      <c r="XDE47" s="1"/>
      <c r="XDF47" s="1"/>
      <c r="XDG47" s="1"/>
      <c r="XDH47" s="1"/>
      <c r="XDI47" s="1"/>
      <c r="XDJ47" s="1"/>
      <c r="XDK47" s="1"/>
      <c r="XDL47" s="1"/>
      <c r="XDM47" s="1"/>
      <c r="XDN47" s="1"/>
      <c r="XDO47" s="1"/>
      <c r="XDP47" s="1"/>
      <c r="XDQ47" s="1"/>
      <c r="XDR47" s="1"/>
      <c r="XDS47" s="1"/>
      <c r="XDT47" s="1"/>
      <c r="XDU47" s="1"/>
      <c r="XDV47" s="1"/>
      <c r="XDW47" s="1"/>
      <c r="XDX47" s="1"/>
      <c r="XDY47" s="1"/>
      <c r="XDZ47" s="1"/>
      <c r="XEA47" s="1"/>
      <c r="XEB47" s="1"/>
      <c r="XEC47" s="1"/>
      <c r="XED47" s="1"/>
      <c r="XEE47" s="1"/>
      <c r="XEF47" s="1"/>
      <c r="XEG47" s="1"/>
      <c r="XEH47" s="1"/>
      <c r="XEI47" s="1"/>
      <c r="XEJ47" s="1"/>
      <c r="XEK47" s="1"/>
      <c r="XEL47" s="1"/>
      <c r="XEM47" s="1"/>
      <c r="XEN47" s="1"/>
      <c r="XEO47" s="1"/>
      <c r="XEP47" s="1"/>
      <c r="XEQ47" s="1"/>
      <c r="XER47" s="1"/>
      <c r="XES47" s="1"/>
      <c r="XET47" s="1"/>
      <c r="XEU47" s="1"/>
      <c r="XEV47" s="1"/>
      <c r="XEW47" s="1"/>
      <c r="XEX47" s="1"/>
      <c r="XEY47" s="1"/>
      <c r="XEZ47" s="1"/>
      <c r="XFA47" s="1"/>
      <c r="XFB47" s="1"/>
      <c r="XFC47" s="1"/>
      <c r="XFD47" s="1"/>
    </row>
    <row r="48" spans="1:7 16332:16384">
      <c r="A48" s="16" t="s">
        <v>107</v>
      </c>
      <c r="B48" s="16">
        <v>3136154972</v>
      </c>
      <c r="C48" s="16" t="s">
        <v>108</v>
      </c>
      <c r="D48" s="16" t="s">
        <v>109</v>
      </c>
      <c r="E48" s="16" t="s">
        <v>40</v>
      </c>
      <c r="F48" s="16" t="s">
        <v>110</v>
      </c>
      <c r="G48" s="16">
        <v>2025</v>
      </c>
    </row>
    <row r="49" spans="1:7">
      <c r="A49" s="16" t="s">
        <v>111</v>
      </c>
      <c r="B49" s="16">
        <v>3216826257</v>
      </c>
      <c r="C49" s="70" t="s">
        <v>112</v>
      </c>
      <c r="D49" s="16" t="s">
        <v>113</v>
      </c>
      <c r="E49" s="16" t="s">
        <v>30</v>
      </c>
      <c r="F49" s="16" t="s">
        <v>37</v>
      </c>
      <c r="G49" s="16">
        <v>2025</v>
      </c>
    </row>
    <row r="50" spans="1:7">
      <c r="A50" s="16" t="s">
        <v>111</v>
      </c>
      <c r="B50" s="16">
        <v>3216826257</v>
      </c>
      <c r="C50" s="70" t="s">
        <v>112</v>
      </c>
      <c r="D50" s="16" t="s">
        <v>113</v>
      </c>
      <c r="E50" s="16" t="s">
        <v>30</v>
      </c>
      <c r="F50" s="16" t="s">
        <v>114</v>
      </c>
      <c r="G50" s="16">
        <v>2025</v>
      </c>
    </row>
    <row r="51" spans="1:7">
      <c r="A51" s="7" t="s">
        <v>115</v>
      </c>
      <c r="B51" s="7">
        <v>3233928094</v>
      </c>
      <c r="C51" s="8" t="s">
        <v>116</v>
      </c>
      <c r="D51" s="7" t="s">
        <v>117</v>
      </c>
      <c r="E51" s="16" t="s">
        <v>30</v>
      </c>
      <c r="F51" s="7" t="s">
        <v>118</v>
      </c>
      <c r="G51" s="7">
        <v>2025</v>
      </c>
    </row>
    <row r="52" spans="1:7">
      <c r="A52" s="7" t="s">
        <v>115</v>
      </c>
      <c r="B52" s="7">
        <v>3233928094</v>
      </c>
      <c r="C52" s="8" t="s">
        <v>116</v>
      </c>
      <c r="D52" s="7" t="s">
        <v>117</v>
      </c>
      <c r="E52" s="16" t="s">
        <v>30</v>
      </c>
      <c r="F52" s="7" t="s">
        <v>119</v>
      </c>
      <c r="G52" s="7">
        <v>2025</v>
      </c>
    </row>
    <row r="53" spans="1:7">
      <c r="A53" s="7" t="s">
        <v>115</v>
      </c>
      <c r="B53" s="7">
        <v>3233928094</v>
      </c>
      <c r="C53" s="8" t="s">
        <v>116</v>
      </c>
      <c r="D53" s="7" t="s">
        <v>117</v>
      </c>
      <c r="E53" s="16" t="s">
        <v>30</v>
      </c>
      <c r="F53" s="7" t="s">
        <v>57</v>
      </c>
      <c r="G53" s="7">
        <v>2025</v>
      </c>
    </row>
    <row r="54" spans="1:7">
      <c r="A54" s="7" t="s">
        <v>115</v>
      </c>
      <c r="B54" s="7">
        <v>3233928094</v>
      </c>
      <c r="C54" s="8" t="s">
        <v>116</v>
      </c>
      <c r="D54" s="7" t="s">
        <v>117</v>
      </c>
      <c r="E54" s="16" t="s">
        <v>30</v>
      </c>
      <c r="F54" s="7" t="s">
        <v>48</v>
      </c>
      <c r="G54" s="7">
        <v>2025</v>
      </c>
    </row>
    <row r="55" spans="1:7">
      <c r="A55" s="7" t="s">
        <v>115</v>
      </c>
      <c r="B55" s="7">
        <v>3233928094</v>
      </c>
      <c r="C55" s="8" t="s">
        <v>116</v>
      </c>
      <c r="D55" s="7" t="s">
        <v>117</v>
      </c>
      <c r="E55" s="16" t="s">
        <v>30</v>
      </c>
      <c r="F55" s="7" t="s">
        <v>31</v>
      </c>
      <c r="G55" s="7">
        <v>2025</v>
      </c>
    </row>
    <row r="56" spans="1:7">
      <c r="A56" s="7" t="s">
        <v>115</v>
      </c>
      <c r="B56" s="7">
        <v>3233928094</v>
      </c>
      <c r="C56" s="8" t="s">
        <v>116</v>
      </c>
      <c r="D56" s="7" t="s">
        <v>117</v>
      </c>
      <c r="E56" s="16" t="s">
        <v>30</v>
      </c>
      <c r="F56" s="7" t="s">
        <v>120</v>
      </c>
      <c r="G56" s="7">
        <v>2025</v>
      </c>
    </row>
    <row r="57" spans="1:7">
      <c r="A57" s="7" t="s">
        <v>115</v>
      </c>
      <c r="B57" s="7">
        <v>3233928094</v>
      </c>
      <c r="C57" s="8" t="s">
        <v>116</v>
      </c>
      <c r="D57" s="7" t="s">
        <v>117</v>
      </c>
      <c r="E57" s="16" t="s">
        <v>30</v>
      </c>
      <c r="F57" s="7" t="s">
        <v>121</v>
      </c>
      <c r="G57" s="7">
        <v>2025</v>
      </c>
    </row>
    <row r="58" spans="1:7">
      <c r="A58" s="7" t="s">
        <v>115</v>
      </c>
      <c r="B58" s="7">
        <v>3233928094</v>
      </c>
      <c r="C58" s="8" t="s">
        <v>116</v>
      </c>
      <c r="D58" s="7" t="s">
        <v>117</v>
      </c>
      <c r="E58" s="16" t="s">
        <v>30</v>
      </c>
      <c r="F58" s="7" t="s">
        <v>122</v>
      </c>
      <c r="G58" s="7">
        <v>2025</v>
      </c>
    </row>
    <row r="59" spans="1:7">
      <c r="A59" s="7" t="s">
        <v>115</v>
      </c>
      <c r="B59" s="7">
        <v>3233928094</v>
      </c>
      <c r="C59" s="8" t="s">
        <v>116</v>
      </c>
      <c r="D59" s="7" t="s">
        <v>117</v>
      </c>
      <c r="E59" s="16" t="s">
        <v>30</v>
      </c>
      <c r="F59" s="7" t="s">
        <v>47</v>
      </c>
      <c r="G59" s="7">
        <v>2025</v>
      </c>
    </row>
    <row r="60" spans="1:7">
      <c r="A60" s="7" t="s">
        <v>115</v>
      </c>
      <c r="B60" s="7">
        <v>3233928094</v>
      </c>
      <c r="C60" s="8" t="s">
        <v>116</v>
      </c>
      <c r="D60" s="7" t="s">
        <v>117</v>
      </c>
      <c r="E60" s="16" t="s">
        <v>30</v>
      </c>
      <c r="F60" s="7" t="s">
        <v>46</v>
      </c>
      <c r="G60" s="7">
        <v>2025</v>
      </c>
    </row>
    <row r="61" spans="1:7">
      <c r="A61" s="7" t="s">
        <v>115</v>
      </c>
      <c r="B61" s="7">
        <v>3233928094</v>
      </c>
      <c r="C61" s="8" t="s">
        <v>116</v>
      </c>
      <c r="D61" s="7" t="s">
        <v>117</v>
      </c>
      <c r="E61" s="16" t="s">
        <v>30</v>
      </c>
      <c r="F61" s="7" t="s">
        <v>13</v>
      </c>
      <c r="G61" s="7">
        <v>2025</v>
      </c>
    </row>
    <row r="62" spans="1:7">
      <c r="A62" s="7" t="s">
        <v>115</v>
      </c>
      <c r="B62" s="7">
        <v>3233928094</v>
      </c>
      <c r="C62" s="8" t="s">
        <v>116</v>
      </c>
      <c r="D62" s="7" t="s">
        <v>117</v>
      </c>
      <c r="E62" s="16" t="s">
        <v>30</v>
      </c>
      <c r="F62" s="7" t="s">
        <v>31</v>
      </c>
      <c r="G62" s="7">
        <v>2025</v>
      </c>
    </row>
    <row r="63" spans="1:7">
      <c r="A63" s="16" t="s">
        <v>111</v>
      </c>
      <c r="B63" s="16">
        <v>3216826257</v>
      </c>
      <c r="C63" s="70" t="s">
        <v>112</v>
      </c>
      <c r="D63" s="16" t="s">
        <v>113</v>
      </c>
      <c r="E63" s="16" t="s">
        <v>30</v>
      </c>
      <c r="F63" s="16" t="s">
        <v>47</v>
      </c>
      <c r="G63" s="7">
        <v>2025</v>
      </c>
    </row>
    <row r="64" spans="1:7">
      <c r="A64" s="16" t="s">
        <v>111</v>
      </c>
      <c r="B64" s="16">
        <v>3216826257</v>
      </c>
      <c r="C64" s="70" t="s">
        <v>112</v>
      </c>
      <c r="D64" s="16" t="s">
        <v>113</v>
      </c>
      <c r="E64" s="16" t="s">
        <v>30</v>
      </c>
      <c r="F64" s="16" t="s">
        <v>13</v>
      </c>
      <c r="G64" s="7">
        <v>2025</v>
      </c>
    </row>
    <row r="65" spans="1:7">
      <c r="A65" s="16" t="s">
        <v>111</v>
      </c>
      <c r="B65" s="16">
        <v>3216826257</v>
      </c>
      <c r="C65" s="70" t="s">
        <v>112</v>
      </c>
      <c r="D65" s="16" t="s">
        <v>113</v>
      </c>
      <c r="E65" s="16" t="s">
        <v>30</v>
      </c>
      <c r="F65" s="16" t="s">
        <v>46</v>
      </c>
      <c r="G65" s="7">
        <v>2025</v>
      </c>
    </row>
    <row r="66" spans="1:7">
      <c r="A66" s="16" t="s">
        <v>111</v>
      </c>
      <c r="B66" s="16">
        <v>3216826257</v>
      </c>
      <c r="C66" s="70" t="s">
        <v>112</v>
      </c>
      <c r="D66" s="16" t="s">
        <v>113</v>
      </c>
      <c r="E66" s="16" t="s">
        <v>30</v>
      </c>
      <c r="F66" s="16" t="s">
        <v>41</v>
      </c>
      <c r="G66" s="7">
        <v>2025</v>
      </c>
    </row>
    <row r="67" spans="1:7">
      <c r="A67" s="16" t="s">
        <v>111</v>
      </c>
      <c r="B67" s="16">
        <v>3216826257</v>
      </c>
      <c r="C67" s="70" t="s">
        <v>112</v>
      </c>
      <c r="D67" s="16" t="s">
        <v>113</v>
      </c>
      <c r="E67" s="16" t="s">
        <v>30</v>
      </c>
      <c r="F67" s="16" t="s">
        <v>31</v>
      </c>
      <c r="G67" s="7">
        <v>2025</v>
      </c>
    </row>
    <row r="68" spans="1:7">
      <c r="A68" s="16" t="s">
        <v>111</v>
      </c>
      <c r="B68" s="16">
        <v>3216826257</v>
      </c>
      <c r="C68" s="70" t="s">
        <v>112</v>
      </c>
      <c r="D68" s="16" t="s">
        <v>113</v>
      </c>
      <c r="E68" s="16" t="s">
        <v>30</v>
      </c>
      <c r="F68" s="16" t="s">
        <v>54</v>
      </c>
      <c r="G68" s="7">
        <v>2025</v>
      </c>
    </row>
    <row r="69" spans="1:7">
      <c r="A69" s="16" t="s">
        <v>111</v>
      </c>
      <c r="B69" s="16">
        <v>3216826257</v>
      </c>
      <c r="C69" s="70" t="s">
        <v>112</v>
      </c>
      <c r="D69" s="16" t="s">
        <v>113</v>
      </c>
      <c r="E69" s="16" t="s">
        <v>30</v>
      </c>
      <c r="F69" s="16" t="s">
        <v>32</v>
      </c>
      <c r="G69" s="7">
        <v>2025</v>
      </c>
    </row>
    <row r="70" spans="1:7">
      <c r="A70" s="16" t="s">
        <v>111</v>
      </c>
      <c r="B70" s="16">
        <v>3216826257</v>
      </c>
      <c r="C70" s="70" t="s">
        <v>112</v>
      </c>
      <c r="D70" s="16" t="s">
        <v>113</v>
      </c>
      <c r="E70" s="16" t="s">
        <v>30</v>
      </c>
      <c r="F70" s="16" t="s">
        <v>120</v>
      </c>
      <c r="G70" s="7">
        <v>2025</v>
      </c>
    </row>
    <row r="71" spans="1:7">
      <c r="A71" s="16" t="s">
        <v>111</v>
      </c>
      <c r="B71" s="16">
        <v>3216826257</v>
      </c>
      <c r="C71" s="70" t="s">
        <v>112</v>
      </c>
      <c r="D71" s="16" t="s">
        <v>113</v>
      </c>
      <c r="E71" s="16" t="s">
        <v>30</v>
      </c>
      <c r="F71" s="16" t="s">
        <v>57</v>
      </c>
      <c r="G71" s="7">
        <v>2025</v>
      </c>
    </row>
    <row r="72" spans="1:7">
      <c r="A72" s="16" t="s">
        <v>111</v>
      </c>
      <c r="B72" s="16">
        <v>3216826257</v>
      </c>
      <c r="C72" s="70" t="s">
        <v>112</v>
      </c>
      <c r="D72" s="16" t="s">
        <v>113</v>
      </c>
      <c r="E72" s="16" t="s">
        <v>30</v>
      </c>
      <c r="F72" s="16" t="s">
        <v>48</v>
      </c>
      <c r="G72" s="7">
        <v>2025</v>
      </c>
    </row>
    <row r="73" spans="1:7">
      <c r="A73" s="36" t="s">
        <v>123</v>
      </c>
      <c r="B73" s="16">
        <v>3152604216</v>
      </c>
      <c r="C73" s="70" t="s">
        <v>124</v>
      </c>
      <c r="D73" s="16" t="s">
        <v>125</v>
      </c>
      <c r="E73" s="16" t="s">
        <v>45</v>
      </c>
      <c r="F73" s="16" t="s">
        <v>32</v>
      </c>
      <c r="G73" s="16">
        <v>2025</v>
      </c>
    </row>
    <row r="74" spans="1:7">
      <c r="A74" s="16" t="s">
        <v>126</v>
      </c>
      <c r="B74" s="16">
        <v>3116820680</v>
      </c>
      <c r="C74" s="16" t="s">
        <v>127</v>
      </c>
      <c r="D74" s="16" t="s">
        <v>128</v>
      </c>
      <c r="E74" s="16" t="s">
        <v>45</v>
      </c>
      <c r="F74" s="16" t="s">
        <v>13</v>
      </c>
      <c r="G74" s="16">
        <v>2025</v>
      </c>
    </row>
    <row r="75" spans="1:7">
      <c r="A75" s="7" t="s">
        <v>129</v>
      </c>
      <c r="B75" s="7">
        <v>3174838355</v>
      </c>
      <c r="C75" s="7"/>
      <c r="D75" s="7" t="s">
        <v>128</v>
      </c>
      <c r="E75" s="16" t="s">
        <v>45</v>
      </c>
      <c r="F75" s="7" t="s">
        <v>31</v>
      </c>
      <c r="G75" s="7">
        <v>2025</v>
      </c>
    </row>
    <row r="76" ht="28" spans="1:7">
      <c r="A76" s="38" t="s">
        <v>130</v>
      </c>
      <c r="B76" s="50">
        <v>3155290448</v>
      </c>
      <c r="C76" s="51" t="s">
        <v>131</v>
      </c>
      <c r="D76" s="16" t="s">
        <v>132</v>
      </c>
      <c r="E76" s="16" t="s">
        <v>12</v>
      </c>
      <c r="F76" s="38" t="s">
        <v>57</v>
      </c>
      <c r="G76" s="16">
        <v>2025</v>
      </c>
    </row>
    <row r="77" ht="28" spans="1:7">
      <c r="A77" s="16" t="s">
        <v>133</v>
      </c>
      <c r="B77" s="50">
        <v>3158006938</v>
      </c>
      <c r="C77" s="51" t="s">
        <v>131</v>
      </c>
      <c r="D77" s="16" t="s">
        <v>132</v>
      </c>
      <c r="E77" s="16" t="s">
        <v>12</v>
      </c>
      <c r="F77" s="38" t="s">
        <v>57</v>
      </c>
      <c r="G77" s="16">
        <v>2025</v>
      </c>
    </row>
    <row r="78" ht="28" spans="1:7">
      <c r="A78" s="16" t="s">
        <v>134</v>
      </c>
      <c r="B78" s="16">
        <v>3153149267</v>
      </c>
      <c r="C78" s="51" t="s">
        <v>131</v>
      </c>
      <c r="D78" s="16" t="s">
        <v>132</v>
      </c>
      <c r="E78" s="16" t="s">
        <v>12</v>
      </c>
      <c r="F78" s="38" t="s">
        <v>57</v>
      </c>
      <c r="G78" s="16">
        <v>2025</v>
      </c>
    </row>
    <row r="79" ht="28" spans="1:7">
      <c r="A79" s="16" t="s">
        <v>135</v>
      </c>
      <c r="B79" s="16">
        <v>3152295079</v>
      </c>
      <c r="C79" s="51" t="s">
        <v>131</v>
      </c>
      <c r="D79" s="16" t="s">
        <v>132</v>
      </c>
      <c r="E79" s="16" t="s">
        <v>24</v>
      </c>
      <c r="F79" s="38" t="s">
        <v>57</v>
      </c>
      <c r="G79" s="16">
        <v>2025</v>
      </c>
    </row>
    <row r="80" ht="28" spans="1:7">
      <c r="A80" s="16" t="s">
        <v>136</v>
      </c>
      <c r="B80" s="50">
        <v>3168094992</v>
      </c>
      <c r="C80" s="51" t="s">
        <v>131</v>
      </c>
      <c r="D80" s="16" t="s">
        <v>132</v>
      </c>
      <c r="E80" s="16" t="s">
        <v>24</v>
      </c>
      <c r="F80" s="38" t="s">
        <v>57</v>
      </c>
      <c r="G80" s="16">
        <v>2025</v>
      </c>
    </row>
    <row r="81" ht="28" spans="1:7">
      <c r="A81" s="16" t="s">
        <v>137</v>
      </c>
      <c r="B81" s="50">
        <v>3234624590</v>
      </c>
      <c r="C81" s="51" t="s">
        <v>131</v>
      </c>
      <c r="D81" s="16" t="s">
        <v>132</v>
      </c>
      <c r="E81" s="16" t="s">
        <v>27</v>
      </c>
      <c r="F81" s="38" t="s">
        <v>57</v>
      </c>
      <c r="G81" s="16">
        <v>2025</v>
      </c>
    </row>
    <row r="82" ht="28" spans="1:7">
      <c r="A82" s="16" t="s">
        <v>138</v>
      </c>
      <c r="B82" s="16"/>
      <c r="C82" s="51" t="s">
        <v>131</v>
      </c>
      <c r="D82" s="16" t="s">
        <v>132</v>
      </c>
      <c r="E82" s="16" t="s">
        <v>139</v>
      </c>
      <c r="F82" s="38" t="s">
        <v>57</v>
      </c>
      <c r="G82" s="16">
        <v>2025</v>
      </c>
    </row>
    <row r="83" ht="28" spans="1:7">
      <c r="A83" s="16" t="s">
        <v>140</v>
      </c>
      <c r="B83" s="50">
        <v>3187098829</v>
      </c>
      <c r="C83" s="51" t="s">
        <v>131</v>
      </c>
      <c r="D83" s="16" t="s">
        <v>132</v>
      </c>
      <c r="E83" s="16" t="s">
        <v>139</v>
      </c>
      <c r="F83" s="38" t="s">
        <v>57</v>
      </c>
      <c r="G83" s="16">
        <v>2025</v>
      </c>
    </row>
    <row r="84" ht="28" spans="1:7">
      <c r="A84" s="16" t="s">
        <v>141</v>
      </c>
      <c r="B84" s="50">
        <v>3178898287</v>
      </c>
      <c r="C84" s="51" t="s">
        <v>131</v>
      </c>
      <c r="D84" s="16" t="s">
        <v>132</v>
      </c>
      <c r="E84" s="16" t="s">
        <v>24</v>
      </c>
      <c r="F84" s="38" t="s">
        <v>57</v>
      </c>
      <c r="G84" s="16">
        <v>2025</v>
      </c>
    </row>
    <row r="85" ht="28" spans="1:7">
      <c r="A85" s="16" t="s">
        <v>142</v>
      </c>
      <c r="B85" s="50">
        <v>3167536527</v>
      </c>
      <c r="C85" s="51" t="s">
        <v>131</v>
      </c>
      <c r="D85" s="16" t="s">
        <v>132</v>
      </c>
      <c r="E85" s="16" t="s">
        <v>12</v>
      </c>
      <c r="F85" s="38" t="s">
        <v>57</v>
      </c>
      <c r="G85" s="16">
        <v>2025</v>
      </c>
    </row>
    <row r="86" ht="28" spans="1:7">
      <c r="A86" s="16" t="s">
        <v>143</v>
      </c>
      <c r="B86" s="50">
        <v>3159524942</v>
      </c>
      <c r="C86" s="51" t="s">
        <v>131</v>
      </c>
      <c r="D86" s="16" t="s">
        <v>132</v>
      </c>
      <c r="E86" s="16" t="s">
        <v>139</v>
      </c>
      <c r="F86" s="38" t="s">
        <v>57</v>
      </c>
      <c r="G86" s="16">
        <v>2025</v>
      </c>
    </row>
    <row r="87" ht="28" spans="1:7">
      <c r="A87" s="16" t="s">
        <v>144</v>
      </c>
      <c r="B87" s="16">
        <v>3154297640</v>
      </c>
      <c r="C87" s="51" t="s">
        <v>131</v>
      </c>
      <c r="D87" s="16" t="s">
        <v>132</v>
      </c>
      <c r="E87" s="16" t="s">
        <v>12</v>
      </c>
      <c r="F87" s="38" t="s">
        <v>57</v>
      </c>
      <c r="G87" s="16">
        <v>2025</v>
      </c>
    </row>
    <row r="88" ht="28" spans="1:7">
      <c r="A88" s="16" t="s">
        <v>145</v>
      </c>
      <c r="B88" s="16">
        <v>3115269113</v>
      </c>
      <c r="C88" s="51" t="s">
        <v>131</v>
      </c>
      <c r="D88" s="16" t="s">
        <v>132</v>
      </c>
      <c r="E88" s="16" t="s">
        <v>24</v>
      </c>
      <c r="F88" s="38" t="s">
        <v>57</v>
      </c>
      <c r="G88" s="16">
        <v>2025</v>
      </c>
    </row>
    <row r="89" ht="28" spans="1:7">
      <c r="A89" s="16" t="s">
        <v>146</v>
      </c>
      <c r="B89" s="16"/>
      <c r="C89" s="51" t="s">
        <v>131</v>
      </c>
      <c r="D89" s="16" t="s">
        <v>132</v>
      </c>
      <c r="E89" s="16" t="s">
        <v>24</v>
      </c>
      <c r="F89" s="38" t="s">
        <v>57</v>
      </c>
      <c r="G89" s="16">
        <v>2025</v>
      </c>
    </row>
    <row r="90" ht="28" spans="1:7">
      <c r="A90" s="16" t="s">
        <v>147</v>
      </c>
      <c r="B90" s="16">
        <v>3128142461</v>
      </c>
      <c r="C90" s="51" t="s">
        <v>131</v>
      </c>
      <c r="D90" s="16" t="s">
        <v>132</v>
      </c>
      <c r="E90" s="16" t="s">
        <v>24</v>
      </c>
      <c r="F90" s="38" t="s">
        <v>57</v>
      </c>
      <c r="G90" s="16">
        <v>2025</v>
      </c>
    </row>
    <row r="91" ht="28" spans="1:7">
      <c r="A91" s="16" t="s">
        <v>148</v>
      </c>
      <c r="B91" s="50">
        <v>3155490668</v>
      </c>
      <c r="C91" s="51" t="s">
        <v>131</v>
      </c>
      <c r="D91" s="16" t="s">
        <v>132</v>
      </c>
      <c r="E91" s="16" t="s">
        <v>12</v>
      </c>
      <c r="F91" s="38" t="s">
        <v>57</v>
      </c>
      <c r="G91" s="16">
        <v>2025</v>
      </c>
    </row>
    <row r="92" ht="28" spans="1:7">
      <c r="A92" s="16" t="s">
        <v>149</v>
      </c>
      <c r="B92" s="50">
        <v>3157284505</v>
      </c>
      <c r="C92" s="51" t="s">
        <v>131</v>
      </c>
      <c r="D92" s="16" t="s">
        <v>132</v>
      </c>
      <c r="E92" s="16" t="s">
        <v>12</v>
      </c>
      <c r="F92" s="38" t="s">
        <v>57</v>
      </c>
      <c r="G92" s="16">
        <v>2025</v>
      </c>
    </row>
    <row r="93" ht="28" spans="1:7">
      <c r="A93" s="16" t="s">
        <v>150</v>
      </c>
      <c r="B93" s="50">
        <v>3163470661</v>
      </c>
      <c r="C93" s="51" t="s">
        <v>131</v>
      </c>
      <c r="D93" s="16" t="s">
        <v>132</v>
      </c>
      <c r="E93" s="16" t="s">
        <v>12</v>
      </c>
      <c r="F93" s="38" t="s">
        <v>57</v>
      </c>
      <c r="G93" s="16">
        <v>2025</v>
      </c>
    </row>
    <row r="94" ht="28" spans="1:7">
      <c r="A94" s="16" t="s">
        <v>151</v>
      </c>
      <c r="B94" s="16"/>
      <c r="C94" s="51" t="s">
        <v>131</v>
      </c>
      <c r="D94" s="16" t="s">
        <v>132</v>
      </c>
      <c r="E94" s="16" t="s">
        <v>139</v>
      </c>
      <c r="F94" s="38" t="s">
        <v>57</v>
      </c>
      <c r="G94" s="16">
        <v>2025</v>
      </c>
    </row>
    <row r="95" ht="28" spans="1:7">
      <c r="A95" s="16" t="s">
        <v>152</v>
      </c>
      <c r="B95" s="16">
        <v>3176262132</v>
      </c>
      <c r="C95" s="51" t="s">
        <v>131</v>
      </c>
      <c r="D95" s="16" t="s">
        <v>132</v>
      </c>
      <c r="E95" s="16" t="s">
        <v>139</v>
      </c>
      <c r="F95" s="38" t="s">
        <v>57</v>
      </c>
      <c r="G95" s="16">
        <v>2025</v>
      </c>
    </row>
    <row r="96" ht="28" spans="1:7">
      <c r="A96" s="16" t="s">
        <v>153</v>
      </c>
      <c r="B96" s="50">
        <v>3163752781</v>
      </c>
      <c r="C96" s="51" t="s">
        <v>131</v>
      </c>
      <c r="D96" s="16" t="s">
        <v>132</v>
      </c>
      <c r="E96" s="16" t="s">
        <v>139</v>
      </c>
      <c r="F96" s="38" t="s">
        <v>57</v>
      </c>
      <c r="G96" s="16">
        <v>2025</v>
      </c>
    </row>
    <row r="97" ht="28" spans="1:7">
      <c r="A97" s="16" t="s">
        <v>154</v>
      </c>
      <c r="B97" s="50">
        <v>3152552605</v>
      </c>
      <c r="C97" s="51" t="s">
        <v>131</v>
      </c>
      <c r="D97" s="16" t="s">
        <v>132</v>
      </c>
      <c r="E97" s="16" t="s">
        <v>24</v>
      </c>
      <c r="F97" s="38" t="s">
        <v>57</v>
      </c>
      <c r="G97" s="16">
        <v>2025</v>
      </c>
    </row>
    <row r="98" ht="28" spans="1:7">
      <c r="A98" s="16" t="s">
        <v>155</v>
      </c>
      <c r="B98" s="50">
        <v>3185112708</v>
      </c>
      <c r="C98" s="51" t="s">
        <v>131</v>
      </c>
      <c r="D98" s="16" t="s">
        <v>132</v>
      </c>
      <c r="E98" s="16" t="s">
        <v>24</v>
      </c>
      <c r="F98" s="38" t="s">
        <v>57</v>
      </c>
      <c r="G98" s="16">
        <v>2025</v>
      </c>
    </row>
    <row r="99" ht="28" spans="1:7">
      <c r="A99" s="16" t="s">
        <v>156</v>
      </c>
      <c r="B99" s="50">
        <v>3217332774</v>
      </c>
      <c r="C99" s="51" t="s">
        <v>131</v>
      </c>
      <c r="D99" s="16" t="s">
        <v>132</v>
      </c>
      <c r="E99" s="16" t="s">
        <v>24</v>
      </c>
      <c r="F99" s="38" t="s">
        <v>57</v>
      </c>
      <c r="G99" s="16">
        <v>2025</v>
      </c>
    </row>
    <row r="100" ht="28" spans="1:7">
      <c r="A100" s="16" t="s">
        <v>157</v>
      </c>
      <c r="B100" s="16">
        <v>3115269113</v>
      </c>
      <c r="C100" s="51" t="s">
        <v>131</v>
      </c>
      <c r="D100" s="16" t="s">
        <v>132</v>
      </c>
      <c r="E100" s="16" t="s">
        <v>12</v>
      </c>
      <c r="F100" s="38" t="s">
        <v>57</v>
      </c>
      <c r="G100" s="16">
        <v>2025</v>
      </c>
    </row>
    <row r="101" ht="28" spans="1:7">
      <c r="A101" s="16" t="s">
        <v>158</v>
      </c>
      <c r="B101" s="16">
        <v>3153149267</v>
      </c>
      <c r="C101" s="51" t="s">
        <v>131</v>
      </c>
      <c r="D101" s="16" t="s">
        <v>132</v>
      </c>
      <c r="E101" s="16" t="s">
        <v>12</v>
      </c>
      <c r="F101" s="38" t="s">
        <v>57</v>
      </c>
      <c r="G101" s="16">
        <v>2025</v>
      </c>
    </row>
    <row r="102" ht="28" spans="1:7">
      <c r="A102" s="16" t="s">
        <v>159</v>
      </c>
      <c r="B102" s="50">
        <v>3155290448</v>
      </c>
      <c r="C102" s="51" t="s">
        <v>131</v>
      </c>
      <c r="D102" s="16" t="s">
        <v>132</v>
      </c>
      <c r="E102" s="16" t="s">
        <v>12</v>
      </c>
      <c r="F102" s="38" t="s">
        <v>57</v>
      </c>
      <c r="G102" s="16">
        <v>2025</v>
      </c>
    </row>
    <row r="103" ht="28" spans="1:7">
      <c r="A103" s="38" t="s">
        <v>130</v>
      </c>
      <c r="B103" s="50">
        <v>3155290448</v>
      </c>
      <c r="C103" s="51" t="s">
        <v>131</v>
      </c>
      <c r="D103" s="16" t="s">
        <v>132</v>
      </c>
      <c r="E103" s="16" t="s">
        <v>12</v>
      </c>
      <c r="F103" s="38" t="s">
        <v>114</v>
      </c>
      <c r="G103" s="16">
        <v>2025</v>
      </c>
    </row>
    <row r="104" ht="28" spans="1:7">
      <c r="A104" s="38" t="s">
        <v>130</v>
      </c>
      <c r="B104" s="50">
        <v>3155290448</v>
      </c>
      <c r="C104" s="51" t="s">
        <v>131</v>
      </c>
      <c r="D104" s="16" t="s">
        <v>132</v>
      </c>
      <c r="E104" s="16" t="s">
        <v>12</v>
      </c>
      <c r="F104" s="38" t="s">
        <v>48</v>
      </c>
      <c r="G104" s="16">
        <v>2025</v>
      </c>
    </row>
    <row r="105" ht="28" spans="1:7">
      <c r="A105" s="38" t="s">
        <v>130</v>
      </c>
      <c r="B105" s="50">
        <v>3155290448</v>
      </c>
      <c r="C105" s="51" t="s">
        <v>131</v>
      </c>
      <c r="D105" s="16" t="s">
        <v>132</v>
      </c>
      <c r="E105" s="16" t="s">
        <v>12</v>
      </c>
      <c r="F105" s="38" t="s">
        <v>13</v>
      </c>
      <c r="G105" s="16">
        <v>2025</v>
      </c>
    </row>
    <row r="106" ht="28" spans="1:7">
      <c r="A106" s="16" t="s">
        <v>133</v>
      </c>
      <c r="B106" s="50">
        <v>3158006938</v>
      </c>
      <c r="C106" s="51" t="s">
        <v>131</v>
      </c>
      <c r="D106" s="16" t="s">
        <v>132</v>
      </c>
      <c r="E106" s="16" t="s">
        <v>12</v>
      </c>
      <c r="F106" s="38" t="s">
        <v>114</v>
      </c>
      <c r="G106" s="16">
        <v>2025</v>
      </c>
    </row>
    <row r="107" ht="28" spans="1:7">
      <c r="A107" s="16" t="s">
        <v>134</v>
      </c>
      <c r="B107" s="16">
        <v>3153149267</v>
      </c>
      <c r="C107" s="51" t="s">
        <v>131</v>
      </c>
      <c r="D107" s="16" t="s">
        <v>132</v>
      </c>
      <c r="E107" s="16" t="s">
        <v>12</v>
      </c>
      <c r="F107" s="38" t="s">
        <v>114</v>
      </c>
      <c r="G107" s="16">
        <v>2025</v>
      </c>
    </row>
    <row r="108" ht="28" spans="1:7">
      <c r="A108" s="16" t="s">
        <v>135</v>
      </c>
      <c r="B108" s="16">
        <v>3152295079</v>
      </c>
      <c r="C108" s="51" t="s">
        <v>131</v>
      </c>
      <c r="D108" s="16" t="s">
        <v>132</v>
      </c>
      <c r="E108" s="16" t="s">
        <v>24</v>
      </c>
      <c r="F108" s="38" t="s">
        <v>114</v>
      </c>
      <c r="G108" s="16">
        <v>2025</v>
      </c>
    </row>
    <row r="109" ht="28" spans="1:7">
      <c r="A109" s="16" t="s">
        <v>136</v>
      </c>
      <c r="B109" s="50">
        <v>3168094992</v>
      </c>
      <c r="C109" s="51" t="s">
        <v>131</v>
      </c>
      <c r="D109" s="16" t="s">
        <v>132</v>
      </c>
      <c r="E109" s="16" t="s">
        <v>24</v>
      </c>
      <c r="F109" s="38" t="s">
        <v>114</v>
      </c>
      <c r="G109" s="16">
        <v>2025</v>
      </c>
    </row>
    <row r="110" ht="28" spans="1:7">
      <c r="A110" s="16" t="s">
        <v>137</v>
      </c>
      <c r="B110" s="50">
        <v>3234624590</v>
      </c>
      <c r="C110" s="51" t="s">
        <v>131</v>
      </c>
      <c r="D110" s="16" t="s">
        <v>132</v>
      </c>
      <c r="E110" s="16" t="s">
        <v>27</v>
      </c>
      <c r="F110" s="38" t="s">
        <v>114</v>
      </c>
      <c r="G110" s="16">
        <v>2025</v>
      </c>
    </row>
    <row r="111" ht="28" spans="1:7">
      <c r="A111" s="16" t="s">
        <v>138</v>
      </c>
      <c r="B111" s="16"/>
      <c r="C111" s="51" t="s">
        <v>131</v>
      </c>
      <c r="D111" s="16" t="s">
        <v>132</v>
      </c>
      <c r="E111" s="16" t="s">
        <v>139</v>
      </c>
      <c r="F111" s="38" t="s">
        <v>114</v>
      </c>
      <c r="G111" s="16">
        <v>2025</v>
      </c>
    </row>
    <row r="112" ht="28" spans="1:7">
      <c r="A112" s="16" t="s">
        <v>140</v>
      </c>
      <c r="B112" s="50">
        <v>3187098829</v>
      </c>
      <c r="C112" s="51" t="s">
        <v>131</v>
      </c>
      <c r="D112" s="16" t="s">
        <v>132</v>
      </c>
      <c r="E112" s="16" t="s">
        <v>139</v>
      </c>
      <c r="F112" s="38" t="s">
        <v>114</v>
      </c>
      <c r="G112" s="16">
        <v>2025</v>
      </c>
    </row>
    <row r="113" ht="28" spans="1:7">
      <c r="A113" s="16" t="s">
        <v>141</v>
      </c>
      <c r="B113" s="50">
        <v>3178898287</v>
      </c>
      <c r="C113" s="51" t="s">
        <v>131</v>
      </c>
      <c r="D113" s="16" t="s">
        <v>132</v>
      </c>
      <c r="E113" s="16" t="s">
        <v>24</v>
      </c>
      <c r="F113" s="38" t="s">
        <v>114</v>
      </c>
      <c r="G113" s="16">
        <v>2025</v>
      </c>
    </row>
    <row r="114" ht="28" spans="1:7">
      <c r="A114" s="16" t="s">
        <v>142</v>
      </c>
      <c r="B114" s="50">
        <v>3167536527</v>
      </c>
      <c r="C114" s="51" t="s">
        <v>131</v>
      </c>
      <c r="D114" s="16" t="s">
        <v>132</v>
      </c>
      <c r="E114" s="16" t="s">
        <v>12</v>
      </c>
      <c r="F114" s="38" t="s">
        <v>114</v>
      </c>
      <c r="G114" s="16">
        <v>2025</v>
      </c>
    </row>
    <row r="115" ht="28" spans="1:7">
      <c r="A115" s="16" t="s">
        <v>143</v>
      </c>
      <c r="B115" s="50">
        <v>3159524942</v>
      </c>
      <c r="C115" s="51" t="s">
        <v>131</v>
      </c>
      <c r="D115" s="16" t="s">
        <v>132</v>
      </c>
      <c r="E115" s="16" t="s">
        <v>139</v>
      </c>
      <c r="F115" s="38" t="s">
        <v>114</v>
      </c>
      <c r="G115" s="16">
        <v>2025</v>
      </c>
    </row>
    <row r="116" ht="28" spans="1:7">
      <c r="A116" s="16" t="s">
        <v>144</v>
      </c>
      <c r="B116" s="16">
        <v>3154297640</v>
      </c>
      <c r="C116" s="51" t="s">
        <v>131</v>
      </c>
      <c r="D116" s="16" t="s">
        <v>132</v>
      </c>
      <c r="E116" s="16" t="s">
        <v>12</v>
      </c>
      <c r="F116" s="38" t="s">
        <v>114</v>
      </c>
      <c r="G116" s="16">
        <v>2025</v>
      </c>
    </row>
    <row r="117" ht="28" spans="1:7">
      <c r="A117" s="16" t="s">
        <v>145</v>
      </c>
      <c r="B117" s="16">
        <v>3115269113</v>
      </c>
      <c r="C117" s="51" t="s">
        <v>131</v>
      </c>
      <c r="D117" s="16" t="s">
        <v>132</v>
      </c>
      <c r="E117" s="16" t="s">
        <v>24</v>
      </c>
      <c r="F117" s="38" t="s">
        <v>114</v>
      </c>
      <c r="G117" s="16">
        <v>2025</v>
      </c>
    </row>
    <row r="118" ht="28" spans="1:7">
      <c r="A118" s="16" t="s">
        <v>146</v>
      </c>
      <c r="B118" s="16"/>
      <c r="C118" s="51" t="s">
        <v>131</v>
      </c>
      <c r="D118" s="16" t="s">
        <v>132</v>
      </c>
      <c r="E118" s="16" t="s">
        <v>24</v>
      </c>
      <c r="F118" s="38" t="s">
        <v>114</v>
      </c>
      <c r="G118" s="16">
        <v>2025</v>
      </c>
    </row>
    <row r="119" ht="28" spans="1:7">
      <c r="A119" s="16" t="s">
        <v>147</v>
      </c>
      <c r="B119" s="16">
        <v>3128142461</v>
      </c>
      <c r="C119" s="51" t="s">
        <v>131</v>
      </c>
      <c r="D119" s="16" t="s">
        <v>132</v>
      </c>
      <c r="E119" s="16" t="s">
        <v>24</v>
      </c>
      <c r="F119" s="38" t="s">
        <v>114</v>
      </c>
      <c r="G119" s="16">
        <v>2025</v>
      </c>
    </row>
    <row r="120" ht="28" spans="1:7">
      <c r="A120" s="16" t="s">
        <v>148</v>
      </c>
      <c r="B120" s="50">
        <v>3155490668</v>
      </c>
      <c r="C120" s="51" t="s">
        <v>131</v>
      </c>
      <c r="D120" s="16" t="s">
        <v>132</v>
      </c>
      <c r="E120" s="16" t="s">
        <v>12</v>
      </c>
      <c r="F120" s="38" t="s">
        <v>114</v>
      </c>
      <c r="G120" s="16">
        <v>2025</v>
      </c>
    </row>
    <row r="121" ht="28" spans="1:7">
      <c r="A121" s="16" t="s">
        <v>149</v>
      </c>
      <c r="B121" s="50">
        <v>3157284505</v>
      </c>
      <c r="C121" s="51" t="s">
        <v>131</v>
      </c>
      <c r="D121" s="16" t="s">
        <v>132</v>
      </c>
      <c r="E121" s="16" t="s">
        <v>12</v>
      </c>
      <c r="F121" s="38" t="s">
        <v>114</v>
      </c>
      <c r="G121" s="16">
        <v>2025</v>
      </c>
    </row>
    <row r="122" ht="28" spans="1:7">
      <c r="A122" s="16" t="s">
        <v>150</v>
      </c>
      <c r="B122" s="50">
        <v>3163470661</v>
      </c>
      <c r="C122" s="51" t="s">
        <v>131</v>
      </c>
      <c r="D122" s="16" t="s">
        <v>132</v>
      </c>
      <c r="E122" s="16" t="s">
        <v>12</v>
      </c>
      <c r="F122" s="38" t="s">
        <v>114</v>
      </c>
      <c r="G122" s="16">
        <v>2025</v>
      </c>
    </row>
    <row r="123" ht="28" spans="1:7">
      <c r="A123" s="16" t="s">
        <v>151</v>
      </c>
      <c r="B123" s="16"/>
      <c r="C123" s="51" t="s">
        <v>131</v>
      </c>
      <c r="D123" s="16" t="s">
        <v>132</v>
      </c>
      <c r="E123" s="16" t="s">
        <v>139</v>
      </c>
      <c r="F123" s="38" t="s">
        <v>114</v>
      </c>
      <c r="G123" s="16">
        <v>2025</v>
      </c>
    </row>
    <row r="124" ht="28" spans="1:7">
      <c r="A124" s="16" t="s">
        <v>152</v>
      </c>
      <c r="B124" s="16">
        <v>3176262132</v>
      </c>
      <c r="C124" s="51" t="s">
        <v>131</v>
      </c>
      <c r="D124" s="16" t="s">
        <v>132</v>
      </c>
      <c r="E124" s="16" t="s">
        <v>139</v>
      </c>
      <c r="F124" s="38" t="s">
        <v>114</v>
      </c>
      <c r="G124" s="16">
        <v>2025</v>
      </c>
    </row>
    <row r="125" ht="28" spans="1:7">
      <c r="A125" s="16" t="s">
        <v>153</v>
      </c>
      <c r="B125" s="50">
        <v>3163752781</v>
      </c>
      <c r="C125" s="51" t="s">
        <v>131</v>
      </c>
      <c r="D125" s="16" t="s">
        <v>132</v>
      </c>
      <c r="E125" s="16" t="s">
        <v>139</v>
      </c>
      <c r="F125" s="38" t="s">
        <v>114</v>
      </c>
      <c r="G125" s="16">
        <v>2025</v>
      </c>
    </row>
    <row r="126" ht="28" spans="1:7">
      <c r="A126" s="16" t="s">
        <v>154</v>
      </c>
      <c r="B126" s="50">
        <v>3152552605</v>
      </c>
      <c r="C126" s="51" t="s">
        <v>131</v>
      </c>
      <c r="D126" s="16" t="s">
        <v>132</v>
      </c>
      <c r="E126" s="16" t="s">
        <v>24</v>
      </c>
      <c r="F126" s="38" t="s">
        <v>114</v>
      </c>
      <c r="G126" s="16">
        <v>2025</v>
      </c>
    </row>
    <row r="127" ht="28" spans="1:7">
      <c r="A127" s="16" t="s">
        <v>155</v>
      </c>
      <c r="B127" s="50">
        <v>3185112708</v>
      </c>
      <c r="C127" s="51" t="s">
        <v>131</v>
      </c>
      <c r="D127" s="16" t="s">
        <v>132</v>
      </c>
      <c r="E127" s="16" t="s">
        <v>24</v>
      </c>
      <c r="F127" s="38" t="s">
        <v>114</v>
      </c>
      <c r="G127" s="16">
        <v>2025</v>
      </c>
    </row>
    <row r="128" ht="28" spans="1:7">
      <c r="A128" s="16" t="s">
        <v>156</v>
      </c>
      <c r="B128" s="50">
        <v>3217332774</v>
      </c>
      <c r="C128" s="51" t="s">
        <v>131</v>
      </c>
      <c r="D128" s="16" t="s">
        <v>132</v>
      </c>
      <c r="E128" s="16" t="s">
        <v>24</v>
      </c>
      <c r="F128" s="38" t="s">
        <v>114</v>
      </c>
      <c r="G128" s="16">
        <v>2025</v>
      </c>
    </row>
    <row r="129" ht="28" spans="1:7">
      <c r="A129" s="16" t="s">
        <v>157</v>
      </c>
      <c r="B129" s="16">
        <v>3115269113</v>
      </c>
      <c r="C129" s="51" t="s">
        <v>131</v>
      </c>
      <c r="D129" s="16" t="s">
        <v>132</v>
      </c>
      <c r="E129" s="16" t="s">
        <v>12</v>
      </c>
      <c r="F129" s="38" t="s">
        <v>114</v>
      </c>
      <c r="G129" s="16">
        <v>2025</v>
      </c>
    </row>
    <row r="130" ht="28" spans="1:7">
      <c r="A130" s="16" t="s">
        <v>158</v>
      </c>
      <c r="B130" s="16">
        <v>3153149267</v>
      </c>
      <c r="C130" s="51" t="s">
        <v>131</v>
      </c>
      <c r="D130" s="16" t="s">
        <v>132</v>
      </c>
      <c r="E130" s="16" t="s">
        <v>12</v>
      </c>
      <c r="F130" s="38" t="s">
        <v>114</v>
      </c>
      <c r="G130" s="16">
        <v>2025</v>
      </c>
    </row>
    <row r="131" ht="28" spans="1:7">
      <c r="A131" s="16" t="s">
        <v>159</v>
      </c>
      <c r="B131" s="50">
        <v>3155290448</v>
      </c>
      <c r="C131" s="51" t="s">
        <v>131</v>
      </c>
      <c r="D131" s="16" t="s">
        <v>132</v>
      </c>
      <c r="E131" s="16" t="s">
        <v>12</v>
      </c>
      <c r="F131" s="38" t="s">
        <v>114</v>
      </c>
      <c r="G131" s="16">
        <v>2025</v>
      </c>
    </row>
    <row r="132" spans="1:7">
      <c r="A132" s="16" t="s">
        <v>160</v>
      </c>
      <c r="B132" s="16">
        <v>3158278175</v>
      </c>
      <c r="C132" s="16" t="s">
        <v>161</v>
      </c>
      <c r="D132" s="16" t="s">
        <v>162</v>
      </c>
      <c r="E132" s="16" t="s">
        <v>163</v>
      </c>
      <c r="F132" s="16" t="s">
        <v>164</v>
      </c>
      <c r="G132" s="16">
        <v>2025</v>
      </c>
    </row>
    <row r="133" spans="1:7">
      <c r="A133" s="16" t="s">
        <v>160</v>
      </c>
      <c r="B133" s="16">
        <v>3158278175</v>
      </c>
      <c r="C133" s="16" t="s">
        <v>161</v>
      </c>
      <c r="D133" s="16" t="s">
        <v>162</v>
      </c>
      <c r="E133" s="16" t="s">
        <v>163</v>
      </c>
      <c r="F133" s="16" t="s">
        <v>165</v>
      </c>
      <c r="G133" s="16">
        <v>2025</v>
      </c>
    </row>
    <row r="134" spans="1:7">
      <c r="A134" s="16" t="s">
        <v>160</v>
      </c>
      <c r="B134" s="16">
        <v>3158278175</v>
      </c>
      <c r="C134" s="16" t="s">
        <v>161</v>
      </c>
      <c r="D134" s="16" t="s">
        <v>162</v>
      </c>
      <c r="E134" s="16" t="s">
        <v>163</v>
      </c>
      <c r="F134" s="16" t="s">
        <v>166</v>
      </c>
      <c r="G134" s="16">
        <v>2025</v>
      </c>
    </row>
    <row r="135" spans="1:7">
      <c r="A135" s="16" t="s">
        <v>160</v>
      </c>
      <c r="B135" s="16">
        <v>3158278175</v>
      </c>
      <c r="C135" s="16" t="s">
        <v>161</v>
      </c>
      <c r="D135" s="16" t="s">
        <v>162</v>
      </c>
      <c r="E135" s="16" t="s">
        <v>163</v>
      </c>
      <c r="F135" s="16" t="s">
        <v>167</v>
      </c>
      <c r="G135" s="16">
        <v>2025</v>
      </c>
    </row>
    <row r="136" spans="1:7">
      <c r="A136" s="16" t="s">
        <v>168</v>
      </c>
      <c r="B136" s="16">
        <v>3158278175</v>
      </c>
      <c r="C136" s="70" t="s">
        <v>169</v>
      </c>
      <c r="D136" s="16" t="s">
        <v>162</v>
      </c>
      <c r="E136" s="16" t="s">
        <v>163</v>
      </c>
      <c r="F136" s="16" t="s">
        <v>164</v>
      </c>
      <c r="G136" s="16">
        <v>2025</v>
      </c>
    </row>
    <row r="137" spans="1:7">
      <c r="A137" s="16" t="s">
        <v>170</v>
      </c>
      <c r="B137" s="16">
        <v>3152902538</v>
      </c>
      <c r="C137" s="70" t="s">
        <v>171</v>
      </c>
      <c r="D137" s="16" t="s">
        <v>162</v>
      </c>
      <c r="E137" s="16" t="s">
        <v>163</v>
      </c>
      <c r="F137" s="16" t="s">
        <v>164</v>
      </c>
      <c r="G137" s="16">
        <v>2025</v>
      </c>
    </row>
    <row r="138" spans="1:7">
      <c r="A138" s="16" t="s">
        <v>170</v>
      </c>
      <c r="B138" s="16">
        <v>3152902538</v>
      </c>
      <c r="C138" s="70" t="s">
        <v>171</v>
      </c>
      <c r="D138" s="16" t="s">
        <v>162</v>
      </c>
      <c r="E138" s="16" t="s">
        <v>163</v>
      </c>
      <c r="F138" s="16" t="s">
        <v>165</v>
      </c>
      <c r="G138" s="16">
        <v>2025</v>
      </c>
    </row>
    <row r="139" spans="1:7">
      <c r="A139" s="16" t="s">
        <v>170</v>
      </c>
      <c r="B139" s="16">
        <v>3152902538</v>
      </c>
      <c r="C139" s="70" t="s">
        <v>171</v>
      </c>
      <c r="D139" s="16" t="s">
        <v>162</v>
      </c>
      <c r="E139" s="16" t="s">
        <v>163</v>
      </c>
      <c r="F139" s="16" t="s">
        <v>166</v>
      </c>
      <c r="G139" s="16">
        <v>2025</v>
      </c>
    </row>
    <row r="140" spans="1:7">
      <c r="A140" s="16" t="s">
        <v>170</v>
      </c>
      <c r="B140" s="16">
        <v>3152902538</v>
      </c>
      <c r="C140" s="70" t="s">
        <v>171</v>
      </c>
      <c r="D140" s="16" t="s">
        <v>162</v>
      </c>
      <c r="E140" s="16" t="s">
        <v>163</v>
      </c>
      <c r="F140" s="16" t="s">
        <v>167</v>
      </c>
      <c r="G140" s="16">
        <v>2025</v>
      </c>
    </row>
    <row r="141" spans="1:7">
      <c r="A141" s="16" t="s">
        <v>172</v>
      </c>
      <c r="B141" s="16">
        <v>3202040815</v>
      </c>
      <c r="C141" s="70" t="s">
        <v>173</v>
      </c>
      <c r="D141" s="16" t="s">
        <v>162</v>
      </c>
      <c r="E141" s="16" t="s">
        <v>163</v>
      </c>
      <c r="F141" s="16" t="s">
        <v>164</v>
      </c>
      <c r="G141" s="16">
        <v>2025</v>
      </c>
    </row>
    <row r="142" spans="1:7">
      <c r="A142" s="16" t="s">
        <v>172</v>
      </c>
      <c r="B142" s="16">
        <v>3202040815</v>
      </c>
      <c r="C142" s="70" t="s">
        <v>173</v>
      </c>
      <c r="D142" s="16" t="s">
        <v>162</v>
      </c>
      <c r="E142" s="16" t="s">
        <v>163</v>
      </c>
      <c r="F142" s="16" t="s">
        <v>165</v>
      </c>
      <c r="G142" s="16">
        <v>2025</v>
      </c>
    </row>
    <row r="143" spans="1:7">
      <c r="A143" s="16" t="s">
        <v>172</v>
      </c>
      <c r="B143" s="16">
        <v>3202040815</v>
      </c>
      <c r="C143" s="70" t="s">
        <v>173</v>
      </c>
      <c r="D143" s="16" t="s">
        <v>162</v>
      </c>
      <c r="E143" s="16" t="s">
        <v>163</v>
      </c>
      <c r="F143" s="16" t="s">
        <v>166</v>
      </c>
      <c r="G143" s="16">
        <v>2025</v>
      </c>
    </row>
    <row r="144" spans="1:7">
      <c r="A144" s="16" t="s">
        <v>172</v>
      </c>
      <c r="B144" s="16">
        <v>3202040815</v>
      </c>
      <c r="C144" s="70" t="s">
        <v>173</v>
      </c>
      <c r="D144" s="16" t="s">
        <v>162</v>
      </c>
      <c r="E144" s="16" t="s">
        <v>163</v>
      </c>
      <c r="F144" s="16" t="s">
        <v>167</v>
      </c>
      <c r="G144" s="16">
        <v>2025</v>
      </c>
    </row>
    <row r="145" spans="1:7">
      <c r="A145" s="16" t="s">
        <v>174</v>
      </c>
      <c r="B145" s="16">
        <v>3027796074</v>
      </c>
      <c r="C145" s="70" t="s">
        <v>175</v>
      </c>
      <c r="D145" s="16" t="s">
        <v>162</v>
      </c>
      <c r="E145" s="16" t="s">
        <v>163</v>
      </c>
      <c r="F145" s="16" t="s">
        <v>166</v>
      </c>
      <c r="G145" s="16">
        <v>2025</v>
      </c>
    </row>
    <row r="146" spans="1:7">
      <c r="A146" s="16" t="s">
        <v>172</v>
      </c>
      <c r="B146" s="16">
        <v>3202040815</v>
      </c>
      <c r="C146" s="70" t="s">
        <v>173</v>
      </c>
      <c r="D146" s="16" t="s">
        <v>162</v>
      </c>
      <c r="E146" s="16" t="s">
        <v>163</v>
      </c>
      <c r="F146" s="16" t="s">
        <v>166</v>
      </c>
      <c r="G146" s="16">
        <v>2025</v>
      </c>
    </row>
    <row r="147" spans="1:7">
      <c r="A147" s="16" t="s">
        <v>176</v>
      </c>
      <c r="B147" s="16" t="s">
        <v>177</v>
      </c>
      <c r="C147" s="16" t="s">
        <v>178</v>
      </c>
      <c r="D147" s="16" t="s">
        <v>162</v>
      </c>
      <c r="E147" s="16" t="s">
        <v>163</v>
      </c>
      <c r="F147" s="16" t="s">
        <v>166</v>
      </c>
      <c r="G147" s="16">
        <v>2025</v>
      </c>
    </row>
    <row r="148" spans="1:7">
      <c r="A148" s="16" t="s">
        <v>176</v>
      </c>
      <c r="B148" s="16" t="s">
        <v>177</v>
      </c>
      <c r="C148" s="16" t="s">
        <v>178</v>
      </c>
      <c r="D148" s="16" t="s">
        <v>162</v>
      </c>
      <c r="E148" s="16" t="s">
        <v>163</v>
      </c>
      <c r="F148" s="16" t="s">
        <v>164</v>
      </c>
      <c r="G148" s="16">
        <v>2025</v>
      </c>
    </row>
    <row r="149" spans="1:7">
      <c r="A149" s="16" t="s">
        <v>176</v>
      </c>
      <c r="B149" s="16" t="s">
        <v>177</v>
      </c>
      <c r="C149" s="70" t="s">
        <v>178</v>
      </c>
      <c r="D149" s="16" t="s">
        <v>162</v>
      </c>
      <c r="E149" s="16" t="s">
        <v>163</v>
      </c>
      <c r="F149" s="16" t="s">
        <v>165</v>
      </c>
      <c r="G149" s="16">
        <v>2025</v>
      </c>
    </row>
    <row r="150" spans="1:7">
      <c r="A150" s="16" t="s">
        <v>176</v>
      </c>
      <c r="B150" s="16" t="s">
        <v>177</v>
      </c>
      <c r="C150" s="16" t="s">
        <v>178</v>
      </c>
      <c r="D150" s="16" t="s">
        <v>162</v>
      </c>
      <c r="E150" s="16" t="s">
        <v>163</v>
      </c>
      <c r="F150" s="16" t="s">
        <v>167</v>
      </c>
      <c r="G150" s="16">
        <v>2025</v>
      </c>
    </row>
    <row r="151" spans="1:7">
      <c r="A151" s="7" t="s">
        <v>179</v>
      </c>
      <c r="B151" s="7">
        <v>3183324663</v>
      </c>
      <c r="C151" s="7"/>
      <c r="D151" s="7" t="s">
        <v>180</v>
      </c>
      <c r="E151" s="7" t="s">
        <v>30</v>
      </c>
      <c r="F151" s="7" t="s">
        <v>47</v>
      </c>
      <c r="G151" s="7">
        <v>2025</v>
      </c>
    </row>
    <row r="152" spans="1:7">
      <c r="A152" s="7" t="s">
        <v>179</v>
      </c>
      <c r="B152" s="7">
        <v>3183324663</v>
      </c>
      <c r="C152" s="16"/>
      <c r="D152" s="7" t="s">
        <v>180</v>
      </c>
      <c r="E152" s="7" t="s">
        <v>30</v>
      </c>
      <c r="F152" s="16" t="s">
        <v>46</v>
      </c>
      <c r="G152" s="7">
        <v>2025</v>
      </c>
    </row>
    <row r="153" spans="1:7">
      <c r="A153" s="7" t="s">
        <v>179</v>
      </c>
      <c r="B153" s="7">
        <v>3183324663</v>
      </c>
      <c r="C153" s="16"/>
      <c r="D153" s="7" t="s">
        <v>180</v>
      </c>
      <c r="E153" s="7" t="s">
        <v>30</v>
      </c>
      <c r="F153" s="16" t="s">
        <v>13</v>
      </c>
      <c r="G153" s="7">
        <v>2025</v>
      </c>
    </row>
    <row r="154" spans="1:7">
      <c r="A154" s="7" t="s">
        <v>179</v>
      </c>
      <c r="B154" s="7">
        <v>3183324663</v>
      </c>
      <c r="C154" s="16"/>
      <c r="D154" s="7" t="s">
        <v>180</v>
      </c>
      <c r="E154" s="7" t="s">
        <v>30</v>
      </c>
      <c r="F154" s="16" t="s">
        <v>41</v>
      </c>
      <c r="G154" s="7">
        <v>2025</v>
      </c>
    </row>
    <row r="155" spans="1:7">
      <c r="A155" s="7" t="s">
        <v>179</v>
      </c>
      <c r="B155" s="7">
        <v>3183324663</v>
      </c>
      <c r="C155" s="16"/>
      <c r="D155" s="7" t="s">
        <v>180</v>
      </c>
      <c r="E155" s="7" t="s">
        <v>30</v>
      </c>
      <c r="F155" s="16" t="s">
        <v>114</v>
      </c>
      <c r="G155" s="7">
        <v>2025</v>
      </c>
    </row>
    <row r="156" spans="1:7">
      <c r="A156" s="7" t="s">
        <v>179</v>
      </c>
      <c r="B156" s="7">
        <v>3183324663</v>
      </c>
      <c r="C156" s="16"/>
      <c r="D156" s="7" t="s">
        <v>180</v>
      </c>
      <c r="E156" s="7" t="s">
        <v>30</v>
      </c>
      <c r="F156" s="16" t="s">
        <v>121</v>
      </c>
      <c r="G156" s="7">
        <v>2025</v>
      </c>
    </row>
    <row r="157" spans="1:7">
      <c r="A157" s="7" t="s">
        <v>179</v>
      </c>
      <c r="B157" s="7">
        <v>3183324663</v>
      </c>
      <c r="C157" s="16"/>
      <c r="D157" s="7" t="s">
        <v>180</v>
      </c>
      <c r="E157" s="7" t="s">
        <v>30</v>
      </c>
      <c r="F157" s="16" t="s">
        <v>181</v>
      </c>
      <c r="G157" s="7">
        <v>2025</v>
      </c>
    </row>
    <row r="158" spans="1:7">
      <c r="A158" s="7" t="s">
        <v>179</v>
      </c>
      <c r="B158" s="7">
        <v>3183324663</v>
      </c>
      <c r="C158" s="7"/>
      <c r="D158" s="7" t="s">
        <v>180</v>
      </c>
      <c r="E158" s="7" t="s">
        <v>30</v>
      </c>
      <c r="F158" s="7" t="s">
        <v>48</v>
      </c>
      <c r="G158" s="7">
        <v>2025</v>
      </c>
    </row>
    <row r="159" spans="1:7">
      <c r="A159" s="16" t="s">
        <v>182</v>
      </c>
      <c r="B159" s="16">
        <v>3205072941</v>
      </c>
      <c r="C159" s="70" t="s">
        <v>183</v>
      </c>
      <c r="D159" s="7" t="s">
        <v>180</v>
      </c>
      <c r="E159" s="16" t="s">
        <v>36</v>
      </c>
      <c r="F159" s="16" t="s">
        <v>57</v>
      </c>
      <c r="G159" s="16">
        <v>2026</v>
      </c>
    </row>
    <row r="160" spans="1:7">
      <c r="A160" s="16" t="s">
        <v>182</v>
      </c>
      <c r="B160" s="16">
        <v>3205072941</v>
      </c>
      <c r="C160" s="70" t="s">
        <v>183</v>
      </c>
      <c r="D160" s="7" t="s">
        <v>180</v>
      </c>
      <c r="E160" s="16" t="s">
        <v>36</v>
      </c>
      <c r="F160" s="16" t="s">
        <v>164</v>
      </c>
      <c r="G160" s="16">
        <v>2026</v>
      </c>
    </row>
    <row r="161" spans="1:7">
      <c r="A161" s="16" t="s">
        <v>182</v>
      </c>
      <c r="B161" s="16">
        <v>3205072941</v>
      </c>
      <c r="C161" s="70" t="s">
        <v>183</v>
      </c>
      <c r="D161" s="7" t="s">
        <v>180</v>
      </c>
      <c r="E161" s="16" t="s">
        <v>36</v>
      </c>
      <c r="F161" s="16" t="s">
        <v>48</v>
      </c>
      <c r="G161" s="16">
        <v>2026</v>
      </c>
    </row>
    <row r="162" spans="1:7">
      <c r="A162" s="16" t="s">
        <v>182</v>
      </c>
      <c r="B162" s="16">
        <v>3205072941</v>
      </c>
      <c r="C162" s="70" t="s">
        <v>183</v>
      </c>
      <c r="D162" s="7" t="s">
        <v>180</v>
      </c>
      <c r="E162" s="16" t="s">
        <v>36</v>
      </c>
      <c r="F162" s="16" t="s">
        <v>47</v>
      </c>
      <c r="G162" s="16">
        <v>2026</v>
      </c>
    </row>
    <row r="163" spans="1:7">
      <c r="A163" s="16" t="s">
        <v>182</v>
      </c>
      <c r="B163" s="16">
        <v>3205072941</v>
      </c>
      <c r="C163" s="70" t="s">
        <v>183</v>
      </c>
      <c r="D163" s="7" t="s">
        <v>180</v>
      </c>
      <c r="E163" s="16" t="s">
        <v>36</v>
      </c>
      <c r="F163" s="16" t="s">
        <v>114</v>
      </c>
      <c r="G163" s="16">
        <v>2026</v>
      </c>
    </row>
    <row r="164" spans="1:7">
      <c r="A164" s="16" t="s">
        <v>182</v>
      </c>
      <c r="B164" s="16">
        <v>3205072941</v>
      </c>
      <c r="C164" s="70" t="s">
        <v>183</v>
      </c>
      <c r="D164" s="7" t="s">
        <v>180</v>
      </c>
      <c r="E164" s="16" t="s">
        <v>36</v>
      </c>
      <c r="F164" s="16" t="s">
        <v>41</v>
      </c>
      <c r="G164" s="16">
        <v>2026</v>
      </c>
    </row>
    <row r="165" spans="1:7">
      <c r="A165" s="7" t="s">
        <v>184</v>
      </c>
      <c r="B165" s="7">
        <v>3216390426</v>
      </c>
      <c r="C165" s="7" t="s">
        <v>185</v>
      </c>
      <c r="D165" s="7" t="s">
        <v>180</v>
      </c>
      <c r="E165" s="16" t="s">
        <v>36</v>
      </c>
      <c r="F165" s="16" t="s">
        <v>41</v>
      </c>
      <c r="G165" s="16">
        <v>2025</v>
      </c>
    </row>
    <row r="166" spans="1:7">
      <c r="A166" s="16" t="s">
        <v>186</v>
      </c>
      <c r="B166" s="16">
        <v>3159189019</v>
      </c>
      <c r="C166" s="70" t="s">
        <v>187</v>
      </c>
      <c r="D166" s="16" t="s">
        <v>65</v>
      </c>
      <c r="E166" s="16" t="s">
        <v>45</v>
      </c>
      <c r="F166" s="16" t="s">
        <v>41</v>
      </c>
      <c r="G166" s="16">
        <v>2026</v>
      </c>
    </row>
    <row r="167" spans="1:7">
      <c r="A167" s="16" t="s">
        <v>186</v>
      </c>
      <c r="B167" s="16">
        <v>3159189019</v>
      </c>
      <c r="C167" s="70" t="s">
        <v>187</v>
      </c>
      <c r="D167" s="16" t="s">
        <v>65</v>
      </c>
      <c r="E167" s="16" t="s">
        <v>45</v>
      </c>
      <c r="F167" s="16" t="s">
        <v>114</v>
      </c>
      <c r="G167" s="16">
        <v>2026</v>
      </c>
    </row>
    <row r="168" spans="1:7">
      <c r="A168" s="16" t="s">
        <v>186</v>
      </c>
      <c r="B168" s="16">
        <v>3159189019</v>
      </c>
      <c r="C168" s="70" t="s">
        <v>187</v>
      </c>
      <c r="D168" s="16" t="s">
        <v>65</v>
      </c>
      <c r="E168" s="16" t="s">
        <v>45</v>
      </c>
      <c r="F168" s="16" t="s">
        <v>120</v>
      </c>
      <c r="G168" s="16">
        <v>2026</v>
      </c>
    </row>
    <row r="169" spans="1:7">
      <c r="A169" s="16" t="s">
        <v>186</v>
      </c>
      <c r="B169" s="16">
        <v>3159189019</v>
      </c>
      <c r="C169" s="70" t="s">
        <v>187</v>
      </c>
      <c r="D169" s="16" t="s">
        <v>65</v>
      </c>
      <c r="E169" s="16" t="s">
        <v>45</v>
      </c>
      <c r="F169" s="16" t="s">
        <v>121</v>
      </c>
      <c r="G169" s="16">
        <v>2026</v>
      </c>
    </row>
    <row r="170" spans="1:7">
      <c r="A170" s="16" t="s">
        <v>186</v>
      </c>
      <c r="B170" s="16">
        <v>3159189019</v>
      </c>
      <c r="C170" s="70" t="s">
        <v>187</v>
      </c>
      <c r="D170" s="16" t="s">
        <v>65</v>
      </c>
      <c r="E170" s="16" t="s">
        <v>45</v>
      </c>
      <c r="F170" s="16" t="s">
        <v>48</v>
      </c>
      <c r="G170" s="16">
        <v>2026</v>
      </c>
    </row>
    <row r="171" spans="1:7">
      <c r="A171" s="16" t="s">
        <v>186</v>
      </c>
      <c r="B171" s="16">
        <v>3159189019</v>
      </c>
      <c r="C171" s="70" t="s">
        <v>187</v>
      </c>
      <c r="D171" s="16" t="s">
        <v>65</v>
      </c>
      <c r="E171" s="16" t="s">
        <v>45</v>
      </c>
      <c r="F171" s="16" t="s">
        <v>46</v>
      </c>
      <c r="G171" s="16">
        <v>2026</v>
      </c>
    </row>
    <row r="172" spans="1:7">
      <c r="A172" s="16" t="s">
        <v>186</v>
      </c>
      <c r="B172" s="16">
        <v>3159189019</v>
      </c>
      <c r="C172" s="70" t="s">
        <v>187</v>
      </c>
      <c r="D172" s="16" t="s">
        <v>65</v>
      </c>
      <c r="E172" s="16" t="s">
        <v>45</v>
      </c>
      <c r="F172" s="16" t="s">
        <v>47</v>
      </c>
      <c r="G172" s="16">
        <v>2026</v>
      </c>
    </row>
    <row r="173" spans="1:7">
      <c r="A173" s="16" t="s">
        <v>186</v>
      </c>
      <c r="B173" s="16">
        <v>3159189019</v>
      </c>
      <c r="C173" s="70" t="s">
        <v>187</v>
      </c>
      <c r="D173" s="16" t="s">
        <v>65</v>
      </c>
      <c r="E173" s="16" t="s">
        <v>45</v>
      </c>
      <c r="F173" s="16" t="s">
        <v>188</v>
      </c>
      <c r="G173" s="16">
        <v>2026</v>
      </c>
    </row>
    <row r="174" spans="1:7">
      <c r="A174" s="16" t="s">
        <v>186</v>
      </c>
      <c r="B174" s="16">
        <v>3159189019</v>
      </c>
      <c r="C174" s="70" t="s">
        <v>187</v>
      </c>
      <c r="D174" s="16" t="s">
        <v>65</v>
      </c>
      <c r="E174" s="16" t="s">
        <v>45</v>
      </c>
      <c r="F174" s="16" t="s">
        <v>189</v>
      </c>
      <c r="G174" s="16">
        <v>2026</v>
      </c>
    </row>
    <row r="175" spans="1:7">
      <c r="A175" s="16" t="s">
        <v>186</v>
      </c>
      <c r="B175" s="16">
        <v>3159189019</v>
      </c>
      <c r="C175" s="70" t="s">
        <v>187</v>
      </c>
      <c r="D175" s="16" t="s">
        <v>65</v>
      </c>
      <c r="E175" s="16" t="s">
        <v>45</v>
      </c>
      <c r="F175" s="16" t="s">
        <v>57</v>
      </c>
      <c r="G175" s="16">
        <v>2026</v>
      </c>
    </row>
    <row r="176" spans="1:7">
      <c r="A176" s="16" t="s">
        <v>186</v>
      </c>
      <c r="B176" s="16">
        <v>3159189019</v>
      </c>
      <c r="C176" s="70" t="s">
        <v>187</v>
      </c>
      <c r="D176" s="16" t="s">
        <v>65</v>
      </c>
      <c r="E176" s="16" t="s">
        <v>45</v>
      </c>
      <c r="F176" s="16" t="s">
        <v>164</v>
      </c>
      <c r="G176" s="16">
        <v>2026</v>
      </c>
    </row>
    <row r="177" spans="1:7">
      <c r="A177" s="16" t="s">
        <v>186</v>
      </c>
      <c r="B177" s="16">
        <v>3159189019</v>
      </c>
      <c r="C177" s="70" t="s">
        <v>187</v>
      </c>
      <c r="D177" s="16" t="s">
        <v>65</v>
      </c>
      <c r="E177" s="16" t="s">
        <v>45</v>
      </c>
      <c r="F177" s="16" t="s">
        <v>118</v>
      </c>
      <c r="G177" s="16">
        <v>2026</v>
      </c>
    </row>
    <row r="178" spans="1:7">
      <c r="A178" s="16" t="s">
        <v>186</v>
      </c>
      <c r="B178" s="16">
        <v>3159189019</v>
      </c>
      <c r="C178" s="70" t="s">
        <v>187</v>
      </c>
      <c r="D178" s="16" t="s">
        <v>65</v>
      </c>
      <c r="E178" s="16" t="s">
        <v>45</v>
      </c>
      <c r="F178" s="16" t="s">
        <v>166</v>
      </c>
      <c r="G178" s="16">
        <v>2026</v>
      </c>
    </row>
    <row r="179" spans="1:7">
      <c r="A179" s="16" t="s">
        <v>186</v>
      </c>
      <c r="B179" s="16">
        <v>3159189019</v>
      </c>
      <c r="C179" s="70" t="s">
        <v>187</v>
      </c>
      <c r="D179" s="16" t="s">
        <v>65</v>
      </c>
      <c r="E179" s="16" t="s">
        <v>45</v>
      </c>
      <c r="F179" s="16" t="s">
        <v>31</v>
      </c>
      <c r="G179" s="16">
        <v>2026</v>
      </c>
    </row>
    <row r="180" spans="1:7">
      <c r="A180" s="16" t="s">
        <v>190</v>
      </c>
      <c r="B180" s="16">
        <v>3159189019</v>
      </c>
      <c r="C180" s="70" t="s">
        <v>187</v>
      </c>
      <c r="D180" s="16" t="s">
        <v>65</v>
      </c>
      <c r="E180" s="16" t="s">
        <v>45</v>
      </c>
      <c r="F180" s="16" t="s">
        <v>121</v>
      </c>
      <c r="G180" s="16">
        <v>2026</v>
      </c>
    </row>
    <row r="181" spans="1:7">
      <c r="A181" s="16" t="s">
        <v>190</v>
      </c>
      <c r="B181" s="16">
        <v>3159189019</v>
      </c>
      <c r="C181" s="70" t="s">
        <v>187</v>
      </c>
      <c r="D181" s="16" t="s">
        <v>65</v>
      </c>
      <c r="E181" s="16" t="s">
        <v>45</v>
      </c>
      <c r="F181" s="16" t="s">
        <v>120</v>
      </c>
      <c r="G181" s="16">
        <v>2026</v>
      </c>
    </row>
    <row r="182" spans="1:7">
      <c r="A182" s="16" t="s">
        <v>190</v>
      </c>
      <c r="B182" s="16">
        <v>3159189019</v>
      </c>
      <c r="C182" s="70" t="s">
        <v>187</v>
      </c>
      <c r="D182" s="16" t="s">
        <v>65</v>
      </c>
      <c r="E182" s="16" t="s">
        <v>45</v>
      </c>
      <c r="F182" s="16" t="s">
        <v>41</v>
      </c>
      <c r="G182" s="16">
        <v>2026</v>
      </c>
    </row>
    <row r="183" spans="1:7">
      <c r="A183" s="16" t="s">
        <v>190</v>
      </c>
      <c r="B183" s="16">
        <v>3159189019</v>
      </c>
      <c r="C183" s="70" t="s">
        <v>187</v>
      </c>
      <c r="D183" s="16" t="s">
        <v>65</v>
      </c>
      <c r="E183" s="16" t="s">
        <v>45</v>
      </c>
      <c r="F183" s="16" t="s">
        <v>114</v>
      </c>
      <c r="G183" s="16">
        <v>2026</v>
      </c>
    </row>
    <row r="184" spans="1:7">
      <c r="A184" s="16" t="s">
        <v>190</v>
      </c>
      <c r="B184" s="16">
        <v>3159189019</v>
      </c>
      <c r="C184" s="70" t="s">
        <v>187</v>
      </c>
      <c r="D184" s="16" t="s">
        <v>65</v>
      </c>
      <c r="E184" s="16" t="s">
        <v>45</v>
      </c>
      <c r="F184" s="16" t="s">
        <v>114</v>
      </c>
      <c r="G184" s="16">
        <v>2026</v>
      </c>
    </row>
    <row r="185" spans="1:7">
      <c r="A185" s="16" t="s">
        <v>190</v>
      </c>
      <c r="B185" s="16">
        <v>3159189019</v>
      </c>
      <c r="C185" s="70" t="s">
        <v>187</v>
      </c>
      <c r="D185" s="16" t="s">
        <v>65</v>
      </c>
      <c r="E185" s="16" t="s">
        <v>45</v>
      </c>
      <c r="F185" s="16" t="s">
        <v>46</v>
      </c>
      <c r="G185" s="16">
        <v>2026</v>
      </c>
    </row>
    <row r="186" spans="1:7">
      <c r="A186" s="16" t="s">
        <v>190</v>
      </c>
      <c r="B186" s="16">
        <v>3159189019</v>
      </c>
      <c r="C186" s="70" t="s">
        <v>187</v>
      </c>
      <c r="D186" s="16" t="s">
        <v>65</v>
      </c>
      <c r="E186" s="16" t="s">
        <v>45</v>
      </c>
      <c r="F186" s="16" t="s">
        <v>48</v>
      </c>
      <c r="G186" s="16">
        <v>2026</v>
      </c>
    </row>
    <row r="187" spans="1:7">
      <c r="A187" s="16" t="s">
        <v>190</v>
      </c>
      <c r="B187" s="16">
        <v>3159189019</v>
      </c>
      <c r="C187" s="70" t="s">
        <v>187</v>
      </c>
      <c r="D187" s="16" t="s">
        <v>65</v>
      </c>
      <c r="E187" s="16" t="s">
        <v>45</v>
      </c>
      <c r="F187" s="16" t="s">
        <v>47</v>
      </c>
      <c r="G187" s="16">
        <v>2026</v>
      </c>
    </row>
    <row r="188" spans="1:7">
      <c r="A188" s="16" t="s">
        <v>190</v>
      </c>
      <c r="B188" s="16">
        <v>3159189019</v>
      </c>
      <c r="C188" s="70" t="s">
        <v>187</v>
      </c>
      <c r="D188" s="16" t="s">
        <v>65</v>
      </c>
      <c r="E188" s="16" t="s">
        <v>45</v>
      </c>
      <c r="F188" s="16" t="s">
        <v>188</v>
      </c>
      <c r="G188" s="16">
        <v>2026</v>
      </c>
    </row>
    <row r="189" spans="1:7">
      <c r="A189" s="16" t="s">
        <v>190</v>
      </c>
      <c r="B189" s="16">
        <v>3159189019</v>
      </c>
      <c r="C189" s="70" t="s">
        <v>187</v>
      </c>
      <c r="D189" s="16" t="s">
        <v>65</v>
      </c>
      <c r="E189" s="16" t="s">
        <v>45</v>
      </c>
      <c r="F189" s="16" t="s">
        <v>189</v>
      </c>
      <c r="G189" s="16">
        <v>2026</v>
      </c>
    </row>
    <row r="190" spans="1:7">
      <c r="A190" s="16" t="s">
        <v>190</v>
      </c>
      <c r="B190" s="16">
        <v>3159189019</v>
      </c>
      <c r="C190" s="70" t="s">
        <v>187</v>
      </c>
      <c r="D190" s="16" t="s">
        <v>65</v>
      </c>
      <c r="E190" s="16" t="s">
        <v>45</v>
      </c>
      <c r="F190" s="16" t="s">
        <v>57</v>
      </c>
      <c r="G190" s="16">
        <v>2026</v>
      </c>
    </row>
    <row r="191" spans="1:7">
      <c r="A191" s="16" t="s">
        <v>190</v>
      </c>
      <c r="B191" s="16">
        <v>3159189019</v>
      </c>
      <c r="C191" s="70" t="s">
        <v>187</v>
      </c>
      <c r="D191" s="16" t="s">
        <v>65</v>
      </c>
      <c r="E191" s="16" t="s">
        <v>45</v>
      </c>
      <c r="F191" s="16" t="s">
        <v>164</v>
      </c>
      <c r="G191" s="16">
        <v>2026</v>
      </c>
    </row>
    <row r="192" spans="1:7">
      <c r="A192" s="16" t="s">
        <v>190</v>
      </c>
      <c r="B192" s="16">
        <v>3159189019</v>
      </c>
      <c r="C192" s="70" t="s">
        <v>187</v>
      </c>
      <c r="D192" s="16" t="s">
        <v>65</v>
      </c>
      <c r="E192" s="16" t="s">
        <v>45</v>
      </c>
      <c r="F192" s="16" t="s">
        <v>118</v>
      </c>
      <c r="G192" s="16">
        <v>2026</v>
      </c>
    </row>
    <row r="193" spans="1:7">
      <c r="A193" s="16" t="s">
        <v>190</v>
      </c>
      <c r="B193" s="16">
        <v>3159189019</v>
      </c>
      <c r="C193" s="70" t="s">
        <v>187</v>
      </c>
      <c r="D193" s="16" t="s">
        <v>65</v>
      </c>
      <c r="E193" s="16" t="s">
        <v>45</v>
      </c>
      <c r="F193" s="16" t="s">
        <v>166</v>
      </c>
      <c r="G193" s="16">
        <v>2026</v>
      </c>
    </row>
    <row r="194" spans="1:7">
      <c r="A194" s="16" t="s">
        <v>190</v>
      </c>
      <c r="B194" s="16">
        <v>3159189019</v>
      </c>
      <c r="C194" s="70" t="s">
        <v>187</v>
      </c>
      <c r="D194" s="16" t="s">
        <v>65</v>
      </c>
      <c r="E194" s="16" t="s">
        <v>45</v>
      </c>
      <c r="F194" s="16" t="s">
        <v>31</v>
      </c>
      <c r="G194" s="16">
        <v>2026</v>
      </c>
    </row>
    <row r="195" spans="1:7">
      <c r="A195" s="16" t="s">
        <v>190</v>
      </c>
      <c r="B195" s="16">
        <v>3159189019</v>
      </c>
      <c r="C195" s="70" t="s">
        <v>187</v>
      </c>
      <c r="D195" s="16" t="s">
        <v>65</v>
      </c>
      <c r="E195" s="16" t="s">
        <v>45</v>
      </c>
      <c r="F195" s="16" t="s">
        <v>32</v>
      </c>
      <c r="G195" s="16">
        <v>2026</v>
      </c>
    </row>
    <row r="196" spans="1:7">
      <c r="A196" s="16" t="s">
        <v>191</v>
      </c>
      <c r="B196" s="16">
        <v>3159189019</v>
      </c>
      <c r="C196" s="70" t="s">
        <v>187</v>
      </c>
      <c r="D196" s="16" t="s">
        <v>65</v>
      </c>
      <c r="E196" s="16" t="s">
        <v>45</v>
      </c>
      <c r="F196" s="16" t="s">
        <v>114</v>
      </c>
      <c r="G196" s="16">
        <v>2026</v>
      </c>
    </row>
    <row r="197" spans="1:7">
      <c r="A197" s="16" t="s">
        <v>191</v>
      </c>
      <c r="B197" s="16">
        <v>3159189019</v>
      </c>
      <c r="C197" s="70" t="s">
        <v>187</v>
      </c>
      <c r="D197" s="16" t="s">
        <v>65</v>
      </c>
      <c r="E197" s="16" t="s">
        <v>45</v>
      </c>
      <c r="F197" s="16" t="s">
        <v>121</v>
      </c>
      <c r="G197" s="16">
        <v>2026</v>
      </c>
    </row>
    <row r="198" spans="1:7">
      <c r="A198" s="16" t="s">
        <v>191</v>
      </c>
      <c r="B198" s="16">
        <v>3159189019</v>
      </c>
      <c r="C198" s="70" t="s">
        <v>187</v>
      </c>
      <c r="D198" s="16" t="s">
        <v>65</v>
      </c>
      <c r="E198" s="16" t="s">
        <v>45</v>
      </c>
      <c r="F198" s="16" t="s">
        <v>41</v>
      </c>
      <c r="G198" s="16">
        <v>2026</v>
      </c>
    </row>
    <row r="199" spans="1:7">
      <c r="A199" s="16" t="s">
        <v>191</v>
      </c>
      <c r="B199" s="16">
        <v>3159189019</v>
      </c>
      <c r="C199" s="70" t="s">
        <v>187</v>
      </c>
      <c r="D199" s="16" t="s">
        <v>65</v>
      </c>
      <c r="E199" s="16" t="s">
        <v>45</v>
      </c>
      <c r="F199" s="16" t="s">
        <v>120</v>
      </c>
      <c r="G199" s="16">
        <v>2026</v>
      </c>
    </row>
    <row r="200" spans="1:7">
      <c r="A200" s="16" t="s">
        <v>191</v>
      </c>
      <c r="B200" s="16">
        <v>3159189019</v>
      </c>
      <c r="C200" s="70" t="s">
        <v>187</v>
      </c>
      <c r="D200" s="16" t="s">
        <v>65</v>
      </c>
      <c r="E200" s="16" t="s">
        <v>45</v>
      </c>
      <c r="F200" s="16" t="s">
        <v>46</v>
      </c>
      <c r="G200" s="16">
        <v>2026</v>
      </c>
    </row>
    <row r="201" spans="1:7">
      <c r="A201" s="16" t="s">
        <v>191</v>
      </c>
      <c r="B201" s="16">
        <v>3159189019</v>
      </c>
      <c r="C201" s="70" t="s">
        <v>187</v>
      </c>
      <c r="D201" s="16" t="s">
        <v>65</v>
      </c>
      <c r="E201" s="16" t="s">
        <v>45</v>
      </c>
      <c r="F201" s="16" t="s">
        <v>48</v>
      </c>
      <c r="G201" s="16">
        <v>2026</v>
      </c>
    </row>
    <row r="202" spans="1:7">
      <c r="A202" s="16" t="s">
        <v>191</v>
      </c>
      <c r="B202" s="16">
        <v>3159189019</v>
      </c>
      <c r="C202" s="70" t="s">
        <v>187</v>
      </c>
      <c r="D202" s="16" t="s">
        <v>65</v>
      </c>
      <c r="E202" s="16" t="s">
        <v>45</v>
      </c>
      <c r="F202" s="16" t="s">
        <v>47</v>
      </c>
      <c r="G202" s="16">
        <v>2026</v>
      </c>
    </row>
    <row r="203" spans="1:7">
      <c r="A203" s="16" t="s">
        <v>191</v>
      </c>
      <c r="B203" s="16">
        <v>3159189019</v>
      </c>
      <c r="C203" s="70" t="s">
        <v>187</v>
      </c>
      <c r="D203" s="16" t="s">
        <v>65</v>
      </c>
      <c r="E203" s="16" t="s">
        <v>45</v>
      </c>
      <c r="F203" s="16" t="s">
        <v>188</v>
      </c>
      <c r="G203" s="16">
        <v>2026</v>
      </c>
    </row>
    <row r="204" spans="1:7">
      <c r="A204" s="16" t="s">
        <v>191</v>
      </c>
      <c r="B204" s="16">
        <v>3159189019</v>
      </c>
      <c r="C204" s="70" t="s">
        <v>187</v>
      </c>
      <c r="D204" s="16" t="s">
        <v>65</v>
      </c>
      <c r="E204" s="16" t="s">
        <v>45</v>
      </c>
      <c r="F204" s="16" t="s">
        <v>189</v>
      </c>
      <c r="G204" s="16">
        <v>2026</v>
      </c>
    </row>
    <row r="205" spans="1:7">
      <c r="A205" s="16" t="s">
        <v>191</v>
      </c>
      <c r="B205" s="16">
        <v>3159189019</v>
      </c>
      <c r="C205" s="70" t="s">
        <v>187</v>
      </c>
      <c r="D205" s="16" t="s">
        <v>65</v>
      </c>
      <c r="E205" s="16" t="s">
        <v>45</v>
      </c>
      <c r="F205" s="16" t="s">
        <v>57</v>
      </c>
      <c r="G205" s="16">
        <v>2026</v>
      </c>
    </row>
    <row r="206" spans="1:7">
      <c r="A206" s="16" t="s">
        <v>191</v>
      </c>
      <c r="B206" s="16">
        <v>3159189019</v>
      </c>
      <c r="C206" s="70" t="s">
        <v>187</v>
      </c>
      <c r="D206" s="16" t="s">
        <v>65</v>
      </c>
      <c r="E206" s="16" t="s">
        <v>45</v>
      </c>
      <c r="F206" s="16" t="s">
        <v>164</v>
      </c>
      <c r="G206" s="16">
        <v>2026</v>
      </c>
    </row>
    <row r="207" spans="1:7">
      <c r="A207" s="16" t="s">
        <v>191</v>
      </c>
      <c r="B207" s="16">
        <v>3159189019</v>
      </c>
      <c r="C207" s="70" t="s">
        <v>187</v>
      </c>
      <c r="D207" s="16" t="s">
        <v>65</v>
      </c>
      <c r="E207" s="16" t="s">
        <v>45</v>
      </c>
      <c r="F207" s="16" t="s">
        <v>118</v>
      </c>
      <c r="G207" s="16">
        <v>2026</v>
      </c>
    </row>
    <row r="208" spans="1:7">
      <c r="A208" s="16" t="s">
        <v>191</v>
      </c>
      <c r="B208" s="16">
        <v>3159189019</v>
      </c>
      <c r="C208" s="70" t="s">
        <v>187</v>
      </c>
      <c r="D208" s="16" t="s">
        <v>65</v>
      </c>
      <c r="E208" s="16" t="s">
        <v>45</v>
      </c>
      <c r="F208" s="16" t="s">
        <v>166</v>
      </c>
      <c r="G208" s="16">
        <v>2026</v>
      </c>
    </row>
    <row r="209" spans="1:7">
      <c r="A209" s="16" t="s">
        <v>191</v>
      </c>
      <c r="B209" s="16">
        <v>3159189019</v>
      </c>
      <c r="C209" s="70" t="s">
        <v>187</v>
      </c>
      <c r="D209" s="16" t="s">
        <v>65</v>
      </c>
      <c r="E209" s="16" t="s">
        <v>45</v>
      </c>
      <c r="F209" s="16" t="s">
        <v>31</v>
      </c>
      <c r="G209" s="16">
        <v>2026</v>
      </c>
    </row>
    <row r="210" spans="1:7">
      <c r="A210" s="16" t="s">
        <v>191</v>
      </c>
      <c r="B210" s="16">
        <v>3159189019</v>
      </c>
      <c r="C210" s="70" t="s">
        <v>187</v>
      </c>
      <c r="D210" s="16" t="s">
        <v>65</v>
      </c>
      <c r="E210" s="16" t="s">
        <v>45</v>
      </c>
      <c r="F210" s="16" t="s">
        <v>32</v>
      </c>
      <c r="G210" s="16">
        <v>2026</v>
      </c>
    </row>
    <row r="211" spans="1:7">
      <c r="A211" s="16" t="s">
        <v>192</v>
      </c>
      <c r="B211" s="16">
        <v>3159189019</v>
      </c>
      <c r="C211" s="70" t="s">
        <v>187</v>
      </c>
      <c r="D211" s="16" t="s">
        <v>65</v>
      </c>
      <c r="E211" s="16" t="s">
        <v>45</v>
      </c>
      <c r="F211" s="16" t="s">
        <v>114</v>
      </c>
      <c r="G211" s="16">
        <v>2026</v>
      </c>
    </row>
    <row r="212" spans="1:7">
      <c r="A212" s="16" t="s">
        <v>192</v>
      </c>
      <c r="B212" s="16">
        <v>3159189019</v>
      </c>
      <c r="C212" s="70" t="s">
        <v>187</v>
      </c>
      <c r="D212" s="16" t="s">
        <v>65</v>
      </c>
      <c r="E212" s="16" t="s">
        <v>45</v>
      </c>
      <c r="F212" s="16" t="s">
        <v>121</v>
      </c>
      <c r="G212" s="16">
        <v>2026</v>
      </c>
    </row>
    <row r="213" spans="1:7">
      <c r="A213" s="16" t="s">
        <v>192</v>
      </c>
      <c r="B213" s="16">
        <v>3159189019</v>
      </c>
      <c r="C213" s="70" t="s">
        <v>187</v>
      </c>
      <c r="D213" s="16" t="s">
        <v>65</v>
      </c>
      <c r="E213" s="16" t="s">
        <v>45</v>
      </c>
      <c r="F213" s="16" t="s">
        <v>41</v>
      </c>
      <c r="G213" s="16">
        <v>2026</v>
      </c>
    </row>
    <row r="214" spans="1:7">
      <c r="A214" s="16" t="s">
        <v>192</v>
      </c>
      <c r="B214" s="16">
        <v>3159189019</v>
      </c>
      <c r="C214" s="70" t="s">
        <v>187</v>
      </c>
      <c r="D214" s="16" t="s">
        <v>65</v>
      </c>
      <c r="E214" s="16" t="s">
        <v>45</v>
      </c>
      <c r="F214" s="16" t="s">
        <v>120</v>
      </c>
      <c r="G214" s="16">
        <v>2026</v>
      </c>
    </row>
    <row r="215" spans="1:7">
      <c r="A215" s="16" t="s">
        <v>192</v>
      </c>
      <c r="B215" s="16">
        <v>3159189019</v>
      </c>
      <c r="C215" s="70" t="s">
        <v>187</v>
      </c>
      <c r="D215" s="16" t="s">
        <v>65</v>
      </c>
      <c r="E215" s="16" t="s">
        <v>45</v>
      </c>
      <c r="F215" s="16" t="s">
        <v>46</v>
      </c>
      <c r="G215" s="16">
        <v>2026</v>
      </c>
    </row>
    <row r="216" spans="1:7">
      <c r="A216" s="16" t="s">
        <v>192</v>
      </c>
      <c r="B216" s="16">
        <v>3159189019</v>
      </c>
      <c r="C216" s="70" t="s">
        <v>187</v>
      </c>
      <c r="D216" s="16" t="s">
        <v>65</v>
      </c>
      <c r="E216" s="16" t="s">
        <v>45</v>
      </c>
      <c r="F216" s="16" t="s">
        <v>48</v>
      </c>
      <c r="G216" s="16">
        <v>2026</v>
      </c>
    </row>
    <row r="217" spans="1:7">
      <c r="A217" s="16" t="s">
        <v>192</v>
      </c>
      <c r="B217" s="16">
        <v>3159189019</v>
      </c>
      <c r="C217" s="70" t="s">
        <v>187</v>
      </c>
      <c r="D217" s="16" t="s">
        <v>65</v>
      </c>
      <c r="E217" s="16" t="s">
        <v>45</v>
      </c>
      <c r="F217" s="16" t="s">
        <v>47</v>
      </c>
      <c r="G217" s="16">
        <v>2026</v>
      </c>
    </row>
    <row r="218" spans="1:7">
      <c r="A218" s="16" t="s">
        <v>192</v>
      </c>
      <c r="B218" s="16">
        <v>3159189019</v>
      </c>
      <c r="C218" s="70" t="s">
        <v>187</v>
      </c>
      <c r="D218" s="16" t="s">
        <v>65</v>
      </c>
      <c r="E218" s="16" t="s">
        <v>45</v>
      </c>
      <c r="F218" s="16" t="s">
        <v>188</v>
      </c>
      <c r="G218" s="16">
        <v>2026</v>
      </c>
    </row>
    <row r="219" spans="1:7">
      <c r="A219" s="16" t="s">
        <v>192</v>
      </c>
      <c r="B219" s="16">
        <v>3159189019</v>
      </c>
      <c r="C219" s="70" t="s">
        <v>187</v>
      </c>
      <c r="D219" s="16" t="s">
        <v>65</v>
      </c>
      <c r="E219" s="16" t="s">
        <v>45</v>
      </c>
      <c r="F219" s="16" t="s">
        <v>189</v>
      </c>
      <c r="G219" s="16">
        <v>2026</v>
      </c>
    </row>
    <row r="220" spans="1:7">
      <c r="A220" s="16" t="s">
        <v>192</v>
      </c>
      <c r="B220" s="16">
        <v>3159189019</v>
      </c>
      <c r="C220" s="70" t="s">
        <v>187</v>
      </c>
      <c r="D220" s="16" t="s">
        <v>65</v>
      </c>
      <c r="E220" s="16" t="s">
        <v>45</v>
      </c>
      <c r="F220" s="16" t="s">
        <v>57</v>
      </c>
      <c r="G220" s="16">
        <v>2026</v>
      </c>
    </row>
    <row r="221" spans="1:7">
      <c r="A221" s="16" t="s">
        <v>192</v>
      </c>
      <c r="B221" s="16">
        <v>3159189019</v>
      </c>
      <c r="C221" s="70" t="s">
        <v>187</v>
      </c>
      <c r="D221" s="16" t="s">
        <v>65</v>
      </c>
      <c r="E221" s="16" t="s">
        <v>45</v>
      </c>
      <c r="F221" s="16" t="s">
        <v>164</v>
      </c>
      <c r="G221" s="16">
        <v>2026</v>
      </c>
    </row>
    <row r="222" spans="1:7">
      <c r="A222" s="16" t="s">
        <v>192</v>
      </c>
      <c r="B222" s="16">
        <v>3159189019</v>
      </c>
      <c r="C222" s="70" t="s">
        <v>187</v>
      </c>
      <c r="D222" s="16" t="s">
        <v>65</v>
      </c>
      <c r="E222" s="16" t="s">
        <v>45</v>
      </c>
      <c r="F222" s="16" t="s">
        <v>118</v>
      </c>
      <c r="G222" s="16">
        <v>2026</v>
      </c>
    </row>
    <row r="223" spans="1:7">
      <c r="A223" s="16" t="s">
        <v>192</v>
      </c>
      <c r="B223" s="16">
        <v>3159189019</v>
      </c>
      <c r="C223" s="70" t="s">
        <v>187</v>
      </c>
      <c r="D223" s="16" t="s">
        <v>65</v>
      </c>
      <c r="E223" s="16" t="s">
        <v>45</v>
      </c>
      <c r="F223" s="16" t="s">
        <v>166</v>
      </c>
      <c r="G223" s="16">
        <v>2026</v>
      </c>
    </row>
    <row r="224" spans="1:7">
      <c r="A224" s="16" t="s">
        <v>192</v>
      </c>
      <c r="B224" s="16">
        <v>3159189019</v>
      </c>
      <c r="C224" s="70" t="s">
        <v>187</v>
      </c>
      <c r="D224" s="16" t="s">
        <v>65</v>
      </c>
      <c r="E224" s="16" t="s">
        <v>45</v>
      </c>
      <c r="F224" s="16" t="s">
        <v>31</v>
      </c>
      <c r="G224" s="16">
        <v>2026</v>
      </c>
    </row>
    <row r="225" spans="1:7">
      <c r="A225" s="16" t="s">
        <v>192</v>
      </c>
      <c r="B225" s="16">
        <v>3159189019</v>
      </c>
      <c r="C225" s="70" t="s">
        <v>187</v>
      </c>
      <c r="D225" s="16" t="s">
        <v>65</v>
      </c>
      <c r="E225" s="16" t="s">
        <v>45</v>
      </c>
      <c r="F225" s="16" t="s">
        <v>32</v>
      </c>
      <c r="G225" s="16">
        <v>2026</v>
      </c>
    </row>
    <row r="226" spans="1:7">
      <c r="A226" s="16" t="s">
        <v>193</v>
      </c>
      <c r="B226" s="16">
        <v>3159189019</v>
      </c>
      <c r="C226" s="70" t="s">
        <v>187</v>
      </c>
      <c r="D226" s="16" t="s">
        <v>65</v>
      </c>
      <c r="E226" s="16" t="s">
        <v>45</v>
      </c>
      <c r="F226" s="16" t="s">
        <v>120</v>
      </c>
      <c r="G226" s="16">
        <v>2026</v>
      </c>
    </row>
    <row r="227" spans="1:7">
      <c r="A227" s="16" t="s">
        <v>193</v>
      </c>
      <c r="B227" s="16">
        <v>3159189019</v>
      </c>
      <c r="C227" s="70" t="s">
        <v>187</v>
      </c>
      <c r="D227" s="16" t="s">
        <v>65</v>
      </c>
      <c r="E227" s="16" t="s">
        <v>45</v>
      </c>
      <c r="F227" s="16" t="s">
        <v>48</v>
      </c>
      <c r="G227" s="16">
        <v>2026</v>
      </c>
    </row>
    <row r="228" spans="1:7">
      <c r="A228" s="16" t="s">
        <v>193</v>
      </c>
      <c r="B228" s="16">
        <v>3159189019</v>
      </c>
      <c r="C228" s="70" t="s">
        <v>187</v>
      </c>
      <c r="D228" s="16" t="s">
        <v>65</v>
      </c>
      <c r="E228" s="16" t="s">
        <v>45</v>
      </c>
      <c r="F228" s="16" t="s">
        <v>122</v>
      </c>
      <c r="G228" s="16">
        <v>2026</v>
      </c>
    </row>
    <row r="229" spans="1:7">
      <c r="A229" s="16" t="s">
        <v>193</v>
      </c>
      <c r="B229" s="16">
        <v>3159189019</v>
      </c>
      <c r="C229" s="70" t="s">
        <v>187</v>
      </c>
      <c r="D229" s="16" t="s">
        <v>65</v>
      </c>
      <c r="E229" s="16" t="s">
        <v>45</v>
      </c>
      <c r="F229" s="16" t="s">
        <v>121</v>
      </c>
      <c r="G229" s="16">
        <v>2026</v>
      </c>
    </row>
    <row r="230" spans="1:7">
      <c r="A230" s="16" t="s">
        <v>193</v>
      </c>
      <c r="B230" s="16">
        <v>3159189019</v>
      </c>
      <c r="C230" s="70" t="s">
        <v>187</v>
      </c>
      <c r="D230" s="16" t="s">
        <v>65</v>
      </c>
      <c r="E230" s="16" t="s">
        <v>45</v>
      </c>
      <c r="F230" s="16" t="s">
        <v>41</v>
      </c>
      <c r="G230" s="16">
        <v>2026</v>
      </c>
    </row>
    <row r="231" spans="1:7">
      <c r="A231" s="16" t="s">
        <v>193</v>
      </c>
      <c r="B231" s="16">
        <v>3159189019</v>
      </c>
      <c r="C231" s="70" t="s">
        <v>187</v>
      </c>
      <c r="D231" s="16" t="s">
        <v>65</v>
      </c>
      <c r="E231" s="16" t="s">
        <v>45</v>
      </c>
      <c r="F231" s="16" t="s">
        <v>46</v>
      </c>
      <c r="G231" s="16">
        <v>2026</v>
      </c>
    </row>
    <row r="232" spans="1:7">
      <c r="A232" s="16" t="s">
        <v>193</v>
      </c>
      <c r="B232" s="16">
        <v>3159189019</v>
      </c>
      <c r="C232" s="70" t="s">
        <v>187</v>
      </c>
      <c r="D232" s="16" t="s">
        <v>65</v>
      </c>
      <c r="E232" s="16" t="s">
        <v>45</v>
      </c>
      <c r="F232" s="16" t="s">
        <v>47</v>
      </c>
      <c r="G232" s="16">
        <v>2026</v>
      </c>
    </row>
    <row r="233" spans="1:7">
      <c r="A233" s="16" t="s">
        <v>193</v>
      </c>
      <c r="B233" s="16">
        <v>3159189019</v>
      </c>
      <c r="C233" s="70" t="s">
        <v>187</v>
      </c>
      <c r="D233" s="16" t="s">
        <v>65</v>
      </c>
      <c r="E233" s="16" t="s">
        <v>45</v>
      </c>
      <c r="F233" s="16" t="s">
        <v>188</v>
      </c>
      <c r="G233" s="16">
        <v>2026</v>
      </c>
    </row>
    <row r="234" spans="1:7">
      <c r="A234" s="16" t="s">
        <v>193</v>
      </c>
      <c r="B234" s="16">
        <v>3159189019</v>
      </c>
      <c r="C234" s="70" t="s">
        <v>187</v>
      </c>
      <c r="D234" s="16" t="s">
        <v>65</v>
      </c>
      <c r="E234" s="16" t="s">
        <v>45</v>
      </c>
      <c r="F234" s="16" t="s">
        <v>164</v>
      </c>
      <c r="G234" s="16">
        <v>2026</v>
      </c>
    </row>
    <row r="235" spans="1:7">
      <c r="A235" s="16" t="s">
        <v>194</v>
      </c>
      <c r="B235" s="16">
        <v>3186868673</v>
      </c>
      <c r="C235" s="70" t="s">
        <v>195</v>
      </c>
      <c r="D235" s="16" t="s">
        <v>128</v>
      </c>
      <c r="E235" s="16" t="s">
        <v>45</v>
      </c>
      <c r="F235" s="16" t="s">
        <v>48</v>
      </c>
      <c r="G235" s="16">
        <v>2026</v>
      </c>
    </row>
    <row r="236" spans="1:7">
      <c r="A236" s="16" t="s">
        <v>194</v>
      </c>
      <c r="B236" s="16">
        <v>3186868673</v>
      </c>
      <c r="C236" s="70" t="s">
        <v>195</v>
      </c>
      <c r="D236" s="16" t="s">
        <v>128</v>
      </c>
      <c r="E236" s="16" t="s">
        <v>45</v>
      </c>
      <c r="F236" s="16" t="s">
        <v>13</v>
      </c>
      <c r="G236" s="16">
        <v>2026</v>
      </c>
    </row>
    <row r="237" spans="1:7">
      <c r="A237" s="16" t="s">
        <v>194</v>
      </c>
      <c r="B237" s="16">
        <v>3186868673</v>
      </c>
      <c r="C237" s="70" t="s">
        <v>195</v>
      </c>
      <c r="D237" s="16" t="s">
        <v>128</v>
      </c>
      <c r="E237" s="16" t="s">
        <v>45</v>
      </c>
      <c r="F237" s="16" t="s">
        <v>32</v>
      </c>
      <c r="G237" s="16">
        <v>2026</v>
      </c>
    </row>
    <row r="238" spans="1:7">
      <c r="A238" s="16" t="s">
        <v>194</v>
      </c>
      <c r="B238" s="16">
        <v>3186868673</v>
      </c>
      <c r="C238" s="70" t="s">
        <v>195</v>
      </c>
      <c r="D238" s="16" t="s">
        <v>128</v>
      </c>
      <c r="E238" s="16" t="s">
        <v>45</v>
      </c>
      <c r="F238" s="16" t="s">
        <v>114</v>
      </c>
      <c r="G238" s="16">
        <v>2026</v>
      </c>
    </row>
    <row r="239" spans="1:7">
      <c r="A239" s="16" t="s">
        <v>194</v>
      </c>
      <c r="B239" s="16">
        <v>3186868673</v>
      </c>
      <c r="C239" s="70" t="s">
        <v>195</v>
      </c>
      <c r="D239" s="16" t="s">
        <v>128</v>
      </c>
      <c r="E239" s="16" t="s">
        <v>45</v>
      </c>
      <c r="F239" s="16" t="s">
        <v>57</v>
      </c>
      <c r="G239" s="16">
        <v>2026</v>
      </c>
    </row>
    <row r="240" spans="1:7">
      <c r="A240" s="16" t="s">
        <v>194</v>
      </c>
      <c r="B240" s="16">
        <v>3186868673</v>
      </c>
      <c r="C240" s="70" t="s">
        <v>195</v>
      </c>
      <c r="D240" s="16" t="s">
        <v>128</v>
      </c>
      <c r="E240" s="16" t="s">
        <v>45</v>
      </c>
      <c r="F240" s="16" t="s">
        <v>41</v>
      </c>
      <c r="G240" s="16">
        <v>2026</v>
      </c>
    </row>
    <row r="241" spans="1:7">
      <c r="A241" s="16" t="s">
        <v>196</v>
      </c>
      <c r="B241" s="16">
        <v>3135279077</v>
      </c>
      <c r="C241" s="16" t="s">
        <v>197</v>
      </c>
      <c r="D241" s="16" t="s">
        <v>128</v>
      </c>
      <c r="E241" s="16" t="s">
        <v>45</v>
      </c>
      <c r="F241" s="16" t="s">
        <v>48</v>
      </c>
      <c r="G241" s="16">
        <v>2026</v>
      </c>
    </row>
    <row r="242" spans="1:7">
      <c r="A242" s="16" t="s">
        <v>196</v>
      </c>
      <c r="B242" s="16">
        <v>3135279077</v>
      </c>
      <c r="C242" s="16" t="s">
        <v>197</v>
      </c>
      <c r="D242" s="16" t="s">
        <v>128</v>
      </c>
      <c r="E242" s="16" t="s">
        <v>45</v>
      </c>
      <c r="F242" s="16" t="s">
        <v>57</v>
      </c>
      <c r="G242" s="16">
        <v>2026</v>
      </c>
    </row>
    <row r="243" spans="1:7">
      <c r="A243" s="16" t="s">
        <v>196</v>
      </c>
      <c r="B243" s="16">
        <v>3135279077</v>
      </c>
      <c r="C243" s="16" t="s">
        <v>197</v>
      </c>
      <c r="D243" s="16" t="s">
        <v>128</v>
      </c>
      <c r="E243" s="16" t="s">
        <v>45</v>
      </c>
      <c r="F243" s="16" t="s">
        <v>41</v>
      </c>
      <c r="G243" s="16">
        <v>2026</v>
      </c>
    </row>
    <row r="244" spans="1:7">
      <c r="A244" s="16" t="s">
        <v>196</v>
      </c>
      <c r="B244" s="16">
        <v>3135279077</v>
      </c>
      <c r="C244" s="16" t="s">
        <v>197</v>
      </c>
      <c r="D244" s="16" t="s">
        <v>128</v>
      </c>
      <c r="E244" s="16" t="s">
        <v>45</v>
      </c>
      <c r="F244" s="16" t="s">
        <v>13</v>
      </c>
      <c r="G244" s="16">
        <v>2026</v>
      </c>
    </row>
    <row r="245" spans="1:7">
      <c r="A245" s="16" t="s">
        <v>196</v>
      </c>
      <c r="B245" s="16">
        <v>3135279077</v>
      </c>
      <c r="C245" s="16" t="s">
        <v>197</v>
      </c>
      <c r="D245" s="16" t="s">
        <v>128</v>
      </c>
      <c r="E245" s="16" t="s">
        <v>45</v>
      </c>
      <c r="F245" s="16" t="s">
        <v>46</v>
      </c>
      <c r="G245" s="16">
        <v>2026</v>
      </c>
    </row>
    <row r="246" spans="1:7">
      <c r="A246" s="16" t="s">
        <v>196</v>
      </c>
      <c r="B246" s="16">
        <v>3135279077</v>
      </c>
      <c r="C246" s="16" t="s">
        <v>197</v>
      </c>
      <c r="D246" s="16" t="s">
        <v>128</v>
      </c>
      <c r="E246" s="16" t="s">
        <v>45</v>
      </c>
      <c r="F246" s="16" t="s">
        <v>164</v>
      </c>
      <c r="G246" s="16">
        <v>2026</v>
      </c>
    </row>
    <row r="247" ht="15.75" customHeight="1" spans="1:7">
      <c r="A247" s="16" t="s">
        <v>196</v>
      </c>
      <c r="B247" s="16">
        <v>3135279077</v>
      </c>
      <c r="C247" s="16" t="s">
        <v>197</v>
      </c>
      <c r="D247" s="16" t="s">
        <v>128</v>
      </c>
      <c r="E247" s="16" t="s">
        <v>45</v>
      </c>
      <c r="F247" s="16" t="s">
        <v>53</v>
      </c>
      <c r="G247" s="16">
        <v>2026</v>
      </c>
    </row>
    <row r="248" s="1" customFormat="1" ht="14" spans="1:7">
      <c r="A248" s="71" t="s">
        <v>196</v>
      </c>
      <c r="B248" s="71">
        <v>3135279077</v>
      </c>
      <c r="C248" s="71" t="s">
        <v>197</v>
      </c>
      <c r="D248" s="71" t="s">
        <v>128</v>
      </c>
      <c r="E248" s="71" t="s">
        <v>45</v>
      </c>
      <c r="F248" s="71" t="s">
        <v>166</v>
      </c>
      <c r="G248" s="71">
        <v>2026</v>
      </c>
    </row>
    <row r="249" s="1" customFormat="1" ht="14" spans="1:7">
      <c r="A249" s="16" t="s">
        <v>198</v>
      </c>
      <c r="B249" s="16">
        <v>3212310414</v>
      </c>
      <c r="C249" s="70" t="s">
        <v>199</v>
      </c>
      <c r="D249" s="16" t="s">
        <v>200</v>
      </c>
      <c r="E249" s="16" t="s">
        <v>40</v>
      </c>
      <c r="F249" s="16" t="s">
        <v>201</v>
      </c>
      <c r="G249" s="16">
        <v>2026</v>
      </c>
    </row>
    <row r="250" s="1" customFormat="1" ht="14" spans="1:7">
      <c r="A250" s="16" t="s">
        <v>198</v>
      </c>
      <c r="B250" s="16">
        <v>3212310414</v>
      </c>
      <c r="C250" s="70" t="s">
        <v>199</v>
      </c>
      <c r="D250" s="16" t="s">
        <v>200</v>
      </c>
      <c r="E250" s="16" t="s">
        <v>40</v>
      </c>
      <c r="F250" s="16" t="s">
        <v>32</v>
      </c>
      <c r="G250" s="16">
        <v>2026</v>
      </c>
    </row>
    <row r="251" s="1" customFormat="1" ht="14" spans="1:7">
      <c r="A251" s="16" t="s">
        <v>198</v>
      </c>
      <c r="B251" s="16">
        <v>3212310414</v>
      </c>
      <c r="C251" s="70" t="s">
        <v>199</v>
      </c>
      <c r="D251" s="16" t="s">
        <v>200</v>
      </c>
      <c r="E251" s="16" t="s">
        <v>40</v>
      </c>
      <c r="F251" s="16" t="s">
        <v>31</v>
      </c>
      <c r="G251" s="16">
        <v>2026</v>
      </c>
    </row>
    <row r="252" s="1" customFormat="1" ht="14" spans="1:7">
      <c r="A252" s="16" t="s">
        <v>198</v>
      </c>
      <c r="B252" s="16">
        <v>3212310414</v>
      </c>
      <c r="C252" s="70" t="s">
        <v>199</v>
      </c>
      <c r="D252" s="16" t="s">
        <v>200</v>
      </c>
      <c r="E252" s="16" t="s">
        <v>40</v>
      </c>
      <c r="F252" s="16" t="s">
        <v>120</v>
      </c>
      <c r="G252" s="16">
        <v>2026</v>
      </c>
    </row>
    <row r="253" s="1" customFormat="1" ht="14" spans="1:7">
      <c r="A253" s="16" t="s">
        <v>198</v>
      </c>
      <c r="B253" s="16">
        <v>3212310414</v>
      </c>
      <c r="C253" s="70" t="s">
        <v>199</v>
      </c>
      <c r="D253" s="16" t="s">
        <v>200</v>
      </c>
      <c r="E253" s="16" t="s">
        <v>40</v>
      </c>
      <c r="F253" s="16" t="s">
        <v>118</v>
      </c>
      <c r="G253" s="16">
        <v>2026</v>
      </c>
    </row>
    <row r="254" s="1" customFormat="1" ht="14" spans="1:7">
      <c r="A254" s="16" t="s">
        <v>198</v>
      </c>
      <c r="B254" s="16">
        <v>3212310414</v>
      </c>
      <c r="C254" s="70" t="s">
        <v>199</v>
      </c>
      <c r="D254" s="16" t="s">
        <v>200</v>
      </c>
      <c r="E254" s="16" t="s">
        <v>40</v>
      </c>
      <c r="F254" s="16" t="s">
        <v>48</v>
      </c>
      <c r="G254" s="16">
        <v>2026</v>
      </c>
    </row>
    <row r="255" spans="1:7">
      <c r="A255" s="16" t="s">
        <v>198</v>
      </c>
      <c r="B255" s="16">
        <v>3212310414</v>
      </c>
      <c r="C255" s="70" t="s">
        <v>199</v>
      </c>
      <c r="D255" s="16" t="s">
        <v>200</v>
      </c>
      <c r="E255" s="16" t="s">
        <v>40</v>
      </c>
      <c r="F255" s="16" t="s">
        <v>121</v>
      </c>
      <c r="G255" s="16">
        <v>2026</v>
      </c>
    </row>
    <row r="256" spans="1:7">
      <c r="A256" s="74" t="s">
        <v>202</v>
      </c>
      <c r="B256" s="74">
        <v>3006879896</v>
      </c>
      <c r="C256" s="74" t="s">
        <v>203</v>
      </c>
      <c r="D256" s="15" t="s">
        <v>132</v>
      </c>
      <c r="E256" s="74" t="s">
        <v>45</v>
      </c>
      <c r="F256" s="74" t="s">
        <v>204</v>
      </c>
      <c r="G256" s="74">
        <v>2026</v>
      </c>
    </row>
    <row r="257" spans="1:7">
      <c r="A257" s="16" t="s">
        <v>202</v>
      </c>
      <c r="B257" s="16">
        <v>3006879896</v>
      </c>
      <c r="C257" s="16" t="s">
        <v>203</v>
      </c>
      <c r="D257" s="7" t="s">
        <v>132</v>
      </c>
      <c r="E257" s="16" t="s">
        <v>45</v>
      </c>
      <c r="F257" s="16" t="s">
        <v>37</v>
      </c>
      <c r="G257" s="16">
        <v>2026</v>
      </c>
    </row>
    <row r="258" spans="1:7">
      <c r="A258" s="16" t="s">
        <v>202</v>
      </c>
      <c r="B258" s="16">
        <v>3006879896</v>
      </c>
      <c r="C258" s="16" t="s">
        <v>203</v>
      </c>
      <c r="D258" s="7" t="s">
        <v>132</v>
      </c>
      <c r="E258" s="16" t="s">
        <v>45</v>
      </c>
      <c r="F258" s="16" t="s">
        <v>205</v>
      </c>
      <c r="G258" s="16">
        <v>2026</v>
      </c>
    </row>
    <row r="259" spans="1:7">
      <c r="A259" s="16" t="s">
        <v>202</v>
      </c>
      <c r="B259" s="16">
        <v>3006879896</v>
      </c>
      <c r="C259" s="16" t="s">
        <v>203</v>
      </c>
      <c r="D259" s="7" t="s">
        <v>132</v>
      </c>
      <c r="E259" s="16" t="s">
        <v>45</v>
      </c>
      <c r="F259" s="16" t="s">
        <v>47</v>
      </c>
      <c r="G259" s="16">
        <v>2026</v>
      </c>
    </row>
    <row r="260" spans="1:7">
      <c r="A260" s="16" t="s">
        <v>202</v>
      </c>
      <c r="B260" s="16">
        <v>3006879896</v>
      </c>
      <c r="C260" s="16" t="s">
        <v>203</v>
      </c>
      <c r="D260" s="7" t="s">
        <v>132</v>
      </c>
      <c r="E260" s="16" t="s">
        <v>45</v>
      </c>
      <c r="F260" s="16" t="s">
        <v>13</v>
      </c>
      <c r="G260" s="16">
        <v>2026</v>
      </c>
    </row>
    <row r="261" spans="1:7">
      <c r="A261" s="16" t="s">
        <v>202</v>
      </c>
      <c r="B261" s="16">
        <v>3006879896</v>
      </c>
      <c r="C261" s="16" t="s">
        <v>203</v>
      </c>
      <c r="D261" s="7" t="s">
        <v>132</v>
      </c>
      <c r="E261" s="16" t="s">
        <v>45</v>
      </c>
      <c r="F261" s="16" t="s">
        <v>46</v>
      </c>
      <c r="G261" s="16">
        <v>2026</v>
      </c>
    </row>
    <row r="262" spans="1:7">
      <c r="A262" s="16" t="s">
        <v>202</v>
      </c>
      <c r="B262" s="16">
        <v>3006879896</v>
      </c>
      <c r="C262" s="16" t="s">
        <v>203</v>
      </c>
      <c r="D262" s="7" t="s">
        <v>132</v>
      </c>
      <c r="E262" s="16" t="s">
        <v>45</v>
      </c>
      <c r="F262" s="16" t="s">
        <v>41</v>
      </c>
      <c r="G262" s="16">
        <v>2026</v>
      </c>
    </row>
    <row r="263" spans="1:7">
      <c r="A263" s="16" t="s">
        <v>202</v>
      </c>
      <c r="B263" s="16">
        <v>3006879896</v>
      </c>
      <c r="C263" s="16" t="s">
        <v>203</v>
      </c>
      <c r="D263" s="7" t="s">
        <v>132</v>
      </c>
      <c r="E263" s="16" t="s">
        <v>45</v>
      </c>
      <c r="F263" s="16" t="s">
        <v>31</v>
      </c>
      <c r="G263" s="16">
        <v>2026</v>
      </c>
    </row>
    <row r="264" spans="1:7">
      <c r="A264" s="16" t="s">
        <v>202</v>
      </c>
      <c r="B264" s="16">
        <v>3006879896</v>
      </c>
      <c r="C264" s="16" t="s">
        <v>203</v>
      </c>
      <c r="D264" s="7" t="s">
        <v>132</v>
      </c>
      <c r="E264" s="16" t="s">
        <v>45</v>
      </c>
      <c r="F264" s="16" t="s">
        <v>54</v>
      </c>
      <c r="G264" s="16">
        <v>2026</v>
      </c>
    </row>
    <row r="265" spans="1:7">
      <c r="A265" s="16" t="s">
        <v>202</v>
      </c>
      <c r="B265" s="16">
        <v>3006879896</v>
      </c>
      <c r="C265" s="16" t="s">
        <v>203</v>
      </c>
      <c r="D265" s="7" t="s">
        <v>132</v>
      </c>
      <c r="E265" s="16" t="s">
        <v>45</v>
      </c>
      <c r="F265" s="16" t="s">
        <v>32</v>
      </c>
      <c r="G265" s="16">
        <v>2026</v>
      </c>
    </row>
    <row r="266" spans="1:7">
      <c r="A266" s="16" t="s">
        <v>202</v>
      </c>
      <c r="B266" s="16">
        <v>3006879896</v>
      </c>
      <c r="C266" s="16" t="s">
        <v>203</v>
      </c>
      <c r="D266" s="7" t="s">
        <v>132</v>
      </c>
      <c r="E266" s="16" t="s">
        <v>45</v>
      </c>
      <c r="F266" s="16" t="s">
        <v>120</v>
      </c>
      <c r="G266" s="16">
        <v>2026</v>
      </c>
    </row>
    <row r="267" spans="1:7">
      <c r="A267" s="16" t="s">
        <v>202</v>
      </c>
      <c r="B267" s="16">
        <v>3006879896</v>
      </c>
      <c r="C267" s="16" t="s">
        <v>203</v>
      </c>
      <c r="D267" s="7" t="s">
        <v>132</v>
      </c>
      <c r="E267" s="16" t="s">
        <v>45</v>
      </c>
      <c r="F267" s="16" t="s">
        <v>57</v>
      </c>
      <c r="G267" s="16">
        <v>2026</v>
      </c>
    </row>
    <row r="268" spans="1:7">
      <c r="A268" s="16" t="s">
        <v>202</v>
      </c>
      <c r="B268" s="16">
        <v>3006879896</v>
      </c>
      <c r="C268" s="16" t="s">
        <v>203</v>
      </c>
      <c r="D268" s="7" t="s">
        <v>132</v>
      </c>
      <c r="E268" s="16" t="s">
        <v>45</v>
      </c>
      <c r="F268" s="16" t="s">
        <v>48</v>
      </c>
      <c r="G268" s="16">
        <v>2026</v>
      </c>
    </row>
    <row r="269" ht="28" spans="1:7">
      <c r="A269" s="38" t="s">
        <v>206</v>
      </c>
      <c r="B269" s="16">
        <v>3206382436</v>
      </c>
      <c r="C269" s="78" t="s">
        <v>207</v>
      </c>
      <c r="D269" s="7" t="s">
        <v>208</v>
      </c>
      <c r="E269" s="16" t="s">
        <v>45</v>
      </c>
      <c r="F269" s="16" t="s">
        <v>48</v>
      </c>
      <c r="G269" s="16">
        <v>2026</v>
      </c>
    </row>
    <row r="270" ht="28" spans="1:7">
      <c r="A270" s="38" t="s">
        <v>206</v>
      </c>
      <c r="B270" s="16">
        <v>3206382436</v>
      </c>
      <c r="C270" s="78" t="s">
        <v>207</v>
      </c>
      <c r="D270" s="7" t="s">
        <v>208</v>
      </c>
      <c r="E270" s="16" t="s">
        <v>45</v>
      </c>
      <c r="F270" s="16" t="s">
        <v>114</v>
      </c>
      <c r="G270" s="16">
        <v>2026</v>
      </c>
    </row>
    <row r="271" ht="28" spans="1:7">
      <c r="A271" s="38" t="s">
        <v>206</v>
      </c>
      <c r="B271" s="16">
        <v>3206382436</v>
      </c>
      <c r="C271" s="78" t="s">
        <v>207</v>
      </c>
      <c r="D271" s="7" t="s">
        <v>208</v>
      </c>
      <c r="E271" s="16" t="s">
        <v>45</v>
      </c>
      <c r="F271" s="16" t="s">
        <v>41</v>
      </c>
      <c r="G271" s="16">
        <v>2026</v>
      </c>
    </row>
    <row r="272" ht="28" spans="1:7">
      <c r="A272" s="38" t="s">
        <v>206</v>
      </c>
      <c r="B272" s="16">
        <v>3206382436</v>
      </c>
      <c r="C272" s="78" t="s">
        <v>207</v>
      </c>
      <c r="D272" s="7" t="s">
        <v>208</v>
      </c>
      <c r="E272" s="16" t="s">
        <v>45</v>
      </c>
      <c r="F272" s="16" t="s">
        <v>209</v>
      </c>
      <c r="G272" s="16">
        <v>2026</v>
      </c>
    </row>
    <row r="273" ht="28" spans="1:7">
      <c r="A273" s="38" t="s">
        <v>206</v>
      </c>
      <c r="B273" s="16">
        <v>3206382436</v>
      </c>
      <c r="C273" s="78" t="s">
        <v>207</v>
      </c>
      <c r="D273" s="7" t="s">
        <v>208</v>
      </c>
      <c r="E273" s="16" t="s">
        <v>45</v>
      </c>
      <c r="F273" s="16" t="s">
        <v>121</v>
      </c>
      <c r="G273" s="16">
        <v>2026</v>
      </c>
    </row>
    <row r="274" ht="28" spans="1:7">
      <c r="A274" s="38" t="s">
        <v>206</v>
      </c>
      <c r="B274" s="16">
        <v>3206382436</v>
      </c>
      <c r="C274" s="78" t="s">
        <v>207</v>
      </c>
      <c r="D274" s="7" t="s">
        <v>208</v>
      </c>
      <c r="E274" s="16" t="s">
        <v>45</v>
      </c>
      <c r="F274" s="16" t="s">
        <v>13</v>
      </c>
      <c r="G274" s="16">
        <v>2026</v>
      </c>
    </row>
    <row r="275" spans="1:7">
      <c r="A275" s="7" t="s">
        <v>210</v>
      </c>
      <c r="B275" s="16">
        <v>3205143271</v>
      </c>
      <c r="C275" s="70" t="s">
        <v>211</v>
      </c>
      <c r="D275" s="16" t="s">
        <v>212</v>
      </c>
      <c r="E275" s="16" t="s">
        <v>45</v>
      </c>
      <c r="F275" s="16" t="s">
        <v>213</v>
      </c>
      <c r="G275" s="16">
        <v>2026</v>
      </c>
    </row>
    <row r="276" spans="1:7">
      <c r="A276" s="16" t="s">
        <v>214</v>
      </c>
      <c r="B276" s="16">
        <v>3206382436</v>
      </c>
      <c r="C276" s="16" t="s">
        <v>215</v>
      </c>
      <c r="D276" s="16" t="s">
        <v>208</v>
      </c>
      <c r="E276" s="16" t="s">
        <v>30</v>
      </c>
      <c r="F276" s="16" t="s">
        <v>121</v>
      </c>
      <c r="G276" s="16">
        <v>2026</v>
      </c>
    </row>
    <row r="277" spans="1:7">
      <c r="A277" s="16" t="s">
        <v>214</v>
      </c>
      <c r="B277" s="16">
        <v>3206382436</v>
      </c>
      <c r="C277" s="16" t="s">
        <v>215</v>
      </c>
      <c r="D277" s="16" t="s">
        <v>208</v>
      </c>
      <c r="E277" s="16" t="s">
        <v>30</v>
      </c>
      <c r="F277" s="16" t="s">
        <v>205</v>
      </c>
      <c r="G277" s="16">
        <v>2026</v>
      </c>
    </row>
    <row r="278" spans="1:7">
      <c r="A278" s="16" t="s">
        <v>214</v>
      </c>
      <c r="B278" s="16">
        <v>3206382436</v>
      </c>
      <c r="C278" s="16" t="s">
        <v>215</v>
      </c>
      <c r="D278" s="16" t="s">
        <v>208</v>
      </c>
      <c r="E278" s="16" t="s">
        <v>30</v>
      </c>
      <c r="F278" s="16" t="s">
        <v>37</v>
      </c>
      <c r="G278" s="16">
        <v>2026</v>
      </c>
    </row>
    <row r="279" spans="1:7">
      <c r="A279" s="16" t="s">
        <v>214</v>
      </c>
      <c r="B279" s="16">
        <v>3206382436</v>
      </c>
      <c r="C279" s="16" t="s">
        <v>215</v>
      </c>
      <c r="D279" s="16" t="s">
        <v>208</v>
      </c>
      <c r="E279" s="16" t="s">
        <v>30</v>
      </c>
      <c r="F279" s="16" t="s">
        <v>41</v>
      </c>
      <c r="G279" s="16">
        <v>2026</v>
      </c>
    </row>
    <row r="280" spans="1:7">
      <c r="A280" s="16" t="s">
        <v>214</v>
      </c>
      <c r="B280" s="16">
        <v>3206382436</v>
      </c>
      <c r="C280" s="16" t="s">
        <v>215</v>
      </c>
      <c r="D280" s="16" t="s">
        <v>208</v>
      </c>
      <c r="E280" s="16" t="s">
        <v>30</v>
      </c>
      <c r="F280" s="16" t="s">
        <v>110</v>
      </c>
      <c r="G280" s="16">
        <v>2026</v>
      </c>
    </row>
    <row r="281" spans="1:7">
      <c r="A281" s="16" t="s">
        <v>214</v>
      </c>
      <c r="B281" s="16">
        <v>3206382436</v>
      </c>
      <c r="C281" s="16" t="s">
        <v>215</v>
      </c>
      <c r="D281" s="16" t="s">
        <v>208</v>
      </c>
      <c r="E281" s="16" t="s">
        <v>30</v>
      </c>
      <c r="F281" s="16" t="s">
        <v>57</v>
      </c>
      <c r="G281" s="16">
        <v>2026</v>
      </c>
    </row>
    <row r="282" spans="1:7">
      <c r="A282" s="16" t="s">
        <v>214</v>
      </c>
      <c r="B282" s="16">
        <v>3206382436</v>
      </c>
      <c r="C282" s="16" t="s">
        <v>215</v>
      </c>
      <c r="D282" s="16" t="s">
        <v>208</v>
      </c>
      <c r="E282" s="16" t="s">
        <v>30</v>
      </c>
      <c r="F282" s="16" t="s">
        <v>164</v>
      </c>
      <c r="G282" s="16">
        <v>2026</v>
      </c>
    </row>
    <row r="283" spans="1:7">
      <c r="A283" s="16" t="s">
        <v>214</v>
      </c>
      <c r="B283" s="16">
        <v>3206382436</v>
      </c>
      <c r="C283" s="16" t="s">
        <v>215</v>
      </c>
      <c r="D283" s="16" t="s">
        <v>208</v>
      </c>
      <c r="E283" s="16" t="s">
        <v>30</v>
      </c>
      <c r="F283" s="16" t="s">
        <v>53</v>
      </c>
      <c r="G283" s="16">
        <v>2026</v>
      </c>
    </row>
    <row r="284" spans="1:7">
      <c r="A284" s="16" t="s">
        <v>214</v>
      </c>
      <c r="B284" s="16">
        <v>3206382436</v>
      </c>
      <c r="C284" s="16" t="s">
        <v>215</v>
      </c>
      <c r="D284" s="16" t="s">
        <v>208</v>
      </c>
      <c r="E284" s="16" t="s">
        <v>30</v>
      </c>
      <c r="F284" s="16" t="s">
        <v>54</v>
      </c>
      <c r="G284" s="16">
        <v>2026</v>
      </c>
    </row>
    <row r="285" spans="1:7">
      <c r="A285" s="16" t="s">
        <v>214</v>
      </c>
      <c r="B285" s="16">
        <v>3206382436</v>
      </c>
      <c r="C285" s="16" t="s">
        <v>215</v>
      </c>
      <c r="D285" s="16" t="s">
        <v>208</v>
      </c>
      <c r="E285" s="16" t="s">
        <v>30</v>
      </c>
      <c r="F285" s="16" t="s">
        <v>114</v>
      </c>
      <c r="G285" s="16">
        <v>2026</v>
      </c>
    </row>
    <row r="286" spans="1:7">
      <c r="A286" s="16" t="s">
        <v>214</v>
      </c>
      <c r="B286" s="16">
        <v>3206382436</v>
      </c>
      <c r="C286" s="16" t="s">
        <v>215</v>
      </c>
      <c r="D286" s="16" t="s">
        <v>208</v>
      </c>
      <c r="E286" s="16" t="s">
        <v>30</v>
      </c>
      <c r="F286" s="16" t="s">
        <v>32</v>
      </c>
      <c r="G286" s="16">
        <v>2026</v>
      </c>
    </row>
    <row r="287" spans="1:7">
      <c r="A287" s="16" t="s">
        <v>214</v>
      </c>
      <c r="B287" s="16">
        <v>3206382436</v>
      </c>
      <c r="C287" s="16" t="s">
        <v>215</v>
      </c>
      <c r="D287" s="16" t="s">
        <v>208</v>
      </c>
      <c r="E287" s="16" t="s">
        <v>30</v>
      </c>
      <c r="F287" s="16" t="s">
        <v>31</v>
      </c>
      <c r="G287" s="16">
        <v>2026</v>
      </c>
    </row>
    <row r="288" spans="1:7">
      <c r="A288" s="16" t="s">
        <v>214</v>
      </c>
      <c r="B288" s="16">
        <v>3206382436</v>
      </c>
      <c r="C288" s="16" t="s">
        <v>215</v>
      </c>
      <c r="D288" s="16" t="s">
        <v>208</v>
      </c>
      <c r="E288" s="16" t="s">
        <v>30</v>
      </c>
      <c r="F288" s="16" t="s">
        <v>47</v>
      </c>
      <c r="G288" s="16">
        <v>2026</v>
      </c>
    </row>
    <row r="289" spans="1:7">
      <c r="A289" s="16" t="s">
        <v>214</v>
      </c>
      <c r="B289" s="16">
        <v>3206382436</v>
      </c>
      <c r="C289" s="16" t="s">
        <v>215</v>
      </c>
      <c r="D289" s="16" t="s">
        <v>208</v>
      </c>
      <c r="E289" s="16" t="s">
        <v>30</v>
      </c>
      <c r="F289" s="16" t="s">
        <v>46</v>
      </c>
      <c r="G289" s="16">
        <v>2026</v>
      </c>
    </row>
    <row r="290" spans="1:7">
      <c r="A290" s="16" t="s">
        <v>216</v>
      </c>
      <c r="B290" s="16">
        <v>3241822819</v>
      </c>
      <c r="C290" s="16" t="s">
        <v>217</v>
      </c>
      <c r="D290" s="16" t="s">
        <v>218</v>
      </c>
      <c r="E290" s="16" t="s">
        <v>30</v>
      </c>
      <c r="F290" s="16" t="s">
        <v>41</v>
      </c>
      <c r="G290" s="16">
        <v>2025</v>
      </c>
    </row>
    <row r="291" spans="1:7">
      <c r="A291" s="16" t="s">
        <v>216</v>
      </c>
      <c r="B291" s="16">
        <v>3241822819</v>
      </c>
      <c r="C291" s="16" t="s">
        <v>217</v>
      </c>
      <c r="D291" s="16" t="s">
        <v>218</v>
      </c>
      <c r="E291" s="16" t="s">
        <v>30</v>
      </c>
      <c r="F291" s="16" t="s">
        <v>47</v>
      </c>
      <c r="G291" s="16">
        <v>2025</v>
      </c>
    </row>
    <row r="292" spans="1:7">
      <c r="A292" s="16" t="s">
        <v>216</v>
      </c>
      <c r="B292" s="16">
        <v>3241822819</v>
      </c>
      <c r="C292" s="16" t="s">
        <v>217</v>
      </c>
      <c r="D292" s="16" t="s">
        <v>218</v>
      </c>
      <c r="E292" s="16" t="s">
        <v>30</v>
      </c>
      <c r="F292" s="16" t="s">
        <v>48</v>
      </c>
      <c r="G292" s="16">
        <v>2025</v>
      </c>
    </row>
    <row r="293" spans="1:7">
      <c r="A293" s="16" t="s">
        <v>216</v>
      </c>
      <c r="B293" s="16">
        <v>3241822819</v>
      </c>
      <c r="C293" s="16" t="s">
        <v>217</v>
      </c>
      <c r="D293" s="16" t="s">
        <v>218</v>
      </c>
      <c r="E293" s="16" t="s">
        <v>30</v>
      </c>
      <c r="F293" s="16" t="s">
        <v>219</v>
      </c>
      <c r="G293" s="16">
        <v>2025</v>
      </c>
    </row>
    <row r="294" spans="1:7">
      <c r="A294" s="16" t="s">
        <v>220</v>
      </c>
      <c r="B294" s="16">
        <v>3163815909</v>
      </c>
      <c r="C294" s="16" t="s">
        <v>221</v>
      </c>
      <c r="D294" s="16" t="s">
        <v>218</v>
      </c>
      <c r="E294" s="16" t="s">
        <v>30</v>
      </c>
      <c r="F294" s="16" t="s">
        <v>41</v>
      </c>
      <c r="G294" s="16">
        <v>2025</v>
      </c>
    </row>
    <row r="295" spans="1:7">
      <c r="A295" s="16" t="s">
        <v>220</v>
      </c>
      <c r="B295" s="16">
        <v>3163815909</v>
      </c>
      <c r="C295" s="16" t="s">
        <v>221</v>
      </c>
      <c r="D295" s="16" t="s">
        <v>218</v>
      </c>
      <c r="E295" s="16" t="s">
        <v>30</v>
      </c>
      <c r="F295" s="16" t="s">
        <v>47</v>
      </c>
      <c r="G295" s="16">
        <v>2025</v>
      </c>
    </row>
    <row r="296" spans="1:7">
      <c r="A296" s="16" t="s">
        <v>220</v>
      </c>
      <c r="B296" s="16">
        <v>3163815909</v>
      </c>
      <c r="C296" s="16" t="s">
        <v>221</v>
      </c>
      <c r="D296" s="16" t="s">
        <v>218</v>
      </c>
      <c r="E296" s="16" t="s">
        <v>30</v>
      </c>
      <c r="F296" s="16" t="s">
        <v>48</v>
      </c>
      <c r="G296" s="16">
        <v>2025</v>
      </c>
    </row>
    <row r="297" spans="1:7">
      <c r="A297" s="16" t="s">
        <v>220</v>
      </c>
      <c r="B297" s="16">
        <v>3163815909</v>
      </c>
      <c r="C297" s="16" t="s">
        <v>221</v>
      </c>
      <c r="D297" s="16" t="s">
        <v>218</v>
      </c>
      <c r="E297" s="16" t="s">
        <v>30</v>
      </c>
      <c r="F297" s="16" t="s">
        <v>219</v>
      </c>
      <c r="G297" s="16">
        <v>2025</v>
      </c>
    </row>
    <row r="298" spans="1:7">
      <c r="A298" s="16" t="s">
        <v>222</v>
      </c>
      <c r="B298" s="16">
        <v>3175926941</v>
      </c>
      <c r="C298" s="16" t="s">
        <v>223</v>
      </c>
      <c r="D298" s="16" t="s">
        <v>218</v>
      </c>
      <c r="E298" s="16" t="s">
        <v>30</v>
      </c>
      <c r="F298" s="16" t="s">
        <v>121</v>
      </c>
      <c r="G298" s="16">
        <v>2025</v>
      </c>
    </row>
    <row r="299" spans="1:7">
      <c r="A299" s="16" t="s">
        <v>222</v>
      </c>
      <c r="B299" s="16">
        <v>3175926941</v>
      </c>
      <c r="C299" s="16" t="s">
        <v>223</v>
      </c>
      <c r="D299" s="16" t="s">
        <v>218</v>
      </c>
      <c r="E299" s="16" t="s">
        <v>30</v>
      </c>
      <c r="F299" s="16" t="s">
        <v>224</v>
      </c>
      <c r="G299" s="16">
        <v>2025</v>
      </c>
    </row>
    <row r="300" spans="1:7">
      <c r="A300" s="16" t="s">
        <v>222</v>
      </c>
      <c r="B300" s="16">
        <v>3175926941</v>
      </c>
      <c r="C300" s="16" t="s">
        <v>223</v>
      </c>
      <c r="D300" s="16" t="s">
        <v>218</v>
      </c>
      <c r="E300" s="16" t="s">
        <v>30</v>
      </c>
      <c r="F300" s="16" t="s">
        <v>41</v>
      </c>
      <c r="G300" s="16">
        <v>2025</v>
      </c>
    </row>
    <row r="301" spans="1:7">
      <c r="A301" s="16" t="s">
        <v>222</v>
      </c>
      <c r="B301" s="16">
        <v>3175926941</v>
      </c>
      <c r="C301" s="16" t="s">
        <v>223</v>
      </c>
      <c r="D301" s="16" t="s">
        <v>218</v>
      </c>
      <c r="E301" s="16" t="s">
        <v>30</v>
      </c>
      <c r="F301" s="16" t="s">
        <v>47</v>
      </c>
      <c r="G301" s="16">
        <v>2025</v>
      </c>
    </row>
    <row r="302" spans="1:7">
      <c r="A302" s="16" t="s">
        <v>225</v>
      </c>
      <c r="B302" s="16">
        <v>3147708395</v>
      </c>
      <c r="C302" s="16" t="s">
        <v>226</v>
      </c>
      <c r="D302" s="16" t="s">
        <v>218</v>
      </c>
      <c r="E302" s="16" t="s">
        <v>30</v>
      </c>
      <c r="F302" s="16" t="s">
        <v>41</v>
      </c>
      <c r="G302" s="16">
        <v>2025</v>
      </c>
    </row>
    <row r="303" spans="1:7">
      <c r="A303" s="16" t="s">
        <v>225</v>
      </c>
      <c r="B303" s="16">
        <v>3147708395</v>
      </c>
      <c r="C303" s="16" t="s">
        <v>226</v>
      </c>
      <c r="D303" s="16" t="s">
        <v>218</v>
      </c>
      <c r="E303" s="16" t="s">
        <v>30</v>
      </c>
      <c r="F303" s="16" t="s">
        <v>47</v>
      </c>
      <c r="G303" s="16">
        <v>2025</v>
      </c>
    </row>
    <row r="304" spans="1:7">
      <c r="A304" s="16" t="s">
        <v>225</v>
      </c>
      <c r="B304" s="16">
        <v>3147708395</v>
      </c>
      <c r="C304" s="16" t="s">
        <v>226</v>
      </c>
      <c r="D304" s="16" t="s">
        <v>218</v>
      </c>
      <c r="E304" s="16" t="s">
        <v>30</v>
      </c>
      <c r="F304" s="16" t="s">
        <v>41</v>
      </c>
      <c r="G304" s="16">
        <v>2025</v>
      </c>
    </row>
    <row r="305" spans="1:7">
      <c r="A305" s="16" t="s">
        <v>227</v>
      </c>
      <c r="B305" s="16">
        <v>3053899527</v>
      </c>
      <c r="C305" s="16" t="s">
        <v>228</v>
      </c>
      <c r="D305" s="16" t="s">
        <v>218</v>
      </c>
      <c r="E305" s="16" t="s">
        <v>30</v>
      </c>
      <c r="F305" s="16" t="s">
        <v>121</v>
      </c>
      <c r="G305" s="16">
        <v>2025</v>
      </c>
    </row>
    <row r="306" spans="1:7">
      <c r="A306" s="16" t="s">
        <v>227</v>
      </c>
      <c r="B306" s="16">
        <v>3053899527</v>
      </c>
      <c r="C306" s="16" t="s">
        <v>228</v>
      </c>
      <c r="D306" s="16" t="s">
        <v>218</v>
      </c>
      <c r="E306" s="16" t="s">
        <v>30</v>
      </c>
      <c r="F306" s="16" t="s">
        <v>118</v>
      </c>
      <c r="G306" s="16">
        <v>2025</v>
      </c>
    </row>
    <row r="307" spans="1:7">
      <c r="A307" s="16" t="s">
        <v>227</v>
      </c>
      <c r="B307" s="16">
        <v>3053899527</v>
      </c>
      <c r="C307" s="16" t="s">
        <v>228</v>
      </c>
      <c r="D307" s="16" t="s">
        <v>218</v>
      </c>
      <c r="E307" s="16" t="s">
        <v>30</v>
      </c>
      <c r="F307" s="16" t="s">
        <v>32</v>
      </c>
      <c r="G307" s="16">
        <v>2025</v>
      </c>
    </row>
    <row r="308" spans="1:7">
      <c r="A308" s="16" t="s">
        <v>227</v>
      </c>
      <c r="B308" s="16">
        <v>3053899527</v>
      </c>
      <c r="C308" s="16" t="s">
        <v>228</v>
      </c>
      <c r="D308" s="16" t="s">
        <v>218</v>
      </c>
      <c r="E308" s="16" t="s">
        <v>30</v>
      </c>
      <c r="F308" s="16" t="s">
        <v>219</v>
      </c>
      <c r="G308" s="16">
        <v>2025</v>
      </c>
    </row>
    <row r="309" spans="1:7">
      <c r="A309" s="16" t="s">
        <v>227</v>
      </c>
      <c r="B309" s="16">
        <v>3053899527</v>
      </c>
      <c r="C309" s="16" t="s">
        <v>228</v>
      </c>
      <c r="D309" s="16" t="s">
        <v>218</v>
      </c>
      <c r="E309" s="16" t="s">
        <v>30</v>
      </c>
      <c r="F309" s="16" t="s">
        <v>47</v>
      </c>
      <c r="G309" s="16">
        <v>2025</v>
      </c>
    </row>
    <row r="310" spans="1:7">
      <c r="A310" s="16" t="s">
        <v>227</v>
      </c>
      <c r="B310" s="16">
        <v>3053899527</v>
      </c>
      <c r="C310" s="16" t="s">
        <v>228</v>
      </c>
      <c r="D310" s="16" t="s">
        <v>218</v>
      </c>
      <c r="E310" s="16" t="s">
        <v>30</v>
      </c>
      <c r="F310" s="16" t="s">
        <v>41</v>
      </c>
      <c r="G310" s="16">
        <v>2025</v>
      </c>
    </row>
    <row r="311" spans="1:7">
      <c r="A311" s="16" t="s">
        <v>229</v>
      </c>
      <c r="B311" s="16">
        <v>3053899527</v>
      </c>
      <c r="C311" s="16" t="s">
        <v>230</v>
      </c>
      <c r="D311" s="16" t="s">
        <v>218</v>
      </c>
      <c r="E311" s="16" t="s">
        <v>30</v>
      </c>
      <c r="F311" s="16" t="s">
        <v>13</v>
      </c>
      <c r="G311" s="16">
        <v>2025</v>
      </c>
    </row>
    <row r="312" spans="1:7">
      <c r="A312" s="16" t="s">
        <v>229</v>
      </c>
      <c r="B312" s="16">
        <v>3053899527</v>
      </c>
      <c r="C312" s="16" t="s">
        <v>230</v>
      </c>
      <c r="D312" s="16" t="s">
        <v>218</v>
      </c>
      <c r="E312" s="16" t="s">
        <v>30</v>
      </c>
      <c r="F312" s="16" t="s">
        <v>110</v>
      </c>
      <c r="G312" s="16">
        <v>2025</v>
      </c>
    </row>
    <row r="313" spans="1:7">
      <c r="A313" s="16" t="s">
        <v>229</v>
      </c>
      <c r="B313" s="16">
        <v>3053899527</v>
      </c>
      <c r="C313" s="16" t="s">
        <v>230</v>
      </c>
      <c r="D313" s="16" t="s">
        <v>218</v>
      </c>
      <c r="E313" s="16" t="s">
        <v>30</v>
      </c>
      <c r="F313" s="16" t="s">
        <v>121</v>
      </c>
      <c r="G313" s="16">
        <v>2025</v>
      </c>
    </row>
    <row r="314" spans="1:7">
      <c r="A314" s="16" t="s">
        <v>229</v>
      </c>
      <c r="B314" s="16">
        <v>3053899527</v>
      </c>
      <c r="C314" s="16" t="s">
        <v>230</v>
      </c>
      <c r="D314" s="16" t="s">
        <v>218</v>
      </c>
      <c r="E314" s="16" t="s">
        <v>30</v>
      </c>
      <c r="F314" s="16" t="s">
        <v>118</v>
      </c>
      <c r="G314" s="16">
        <v>2025</v>
      </c>
    </row>
    <row r="315" spans="1:7">
      <c r="A315" s="16" t="s">
        <v>229</v>
      </c>
      <c r="B315" s="16">
        <v>3053899527</v>
      </c>
      <c r="C315" s="16" t="s">
        <v>230</v>
      </c>
      <c r="D315" s="16" t="s">
        <v>218</v>
      </c>
      <c r="E315" s="16" t="s">
        <v>30</v>
      </c>
      <c r="F315" s="16" t="s">
        <v>47</v>
      </c>
      <c r="G315" s="16">
        <v>2025</v>
      </c>
    </row>
    <row r="316" spans="1:7">
      <c r="A316" s="16" t="s">
        <v>229</v>
      </c>
      <c r="B316" s="16">
        <v>3053899527</v>
      </c>
      <c r="C316" s="16" t="s">
        <v>230</v>
      </c>
      <c r="D316" s="16" t="s">
        <v>218</v>
      </c>
      <c r="E316" s="16" t="s">
        <v>30</v>
      </c>
      <c r="F316" s="16" t="s">
        <v>46</v>
      </c>
      <c r="G316" s="16">
        <v>2025</v>
      </c>
    </row>
    <row r="317" spans="1:7">
      <c r="A317" s="16" t="s">
        <v>229</v>
      </c>
      <c r="B317" s="16">
        <v>3053899527</v>
      </c>
      <c r="C317" s="16" t="s">
        <v>230</v>
      </c>
      <c r="D317" s="16" t="s">
        <v>218</v>
      </c>
      <c r="E317" s="16" t="s">
        <v>30</v>
      </c>
      <c r="F317" s="16" t="s">
        <v>32</v>
      </c>
      <c r="G317" s="16">
        <v>2025</v>
      </c>
    </row>
    <row r="318" spans="1:7">
      <c r="A318" s="16" t="s">
        <v>229</v>
      </c>
      <c r="B318" s="16">
        <v>3053899527</v>
      </c>
      <c r="C318" s="16" t="s">
        <v>230</v>
      </c>
      <c r="D318" s="16" t="s">
        <v>218</v>
      </c>
      <c r="E318" s="16" t="s">
        <v>30</v>
      </c>
      <c r="F318" s="16" t="s">
        <v>219</v>
      </c>
      <c r="G318" s="16">
        <v>2025</v>
      </c>
    </row>
    <row r="319" spans="1:7">
      <c r="A319" s="16" t="s">
        <v>229</v>
      </c>
      <c r="B319" s="16">
        <v>3053899527</v>
      </c>
      <c r="C319" s="16" t="s">
        <v>230</v>
      </c>
      <c r="D319" s="16" t="s">
        <v>218</v>
      </c>
      <c r="E319" s="16" t="s">
        <v>30</v>
      </c>
      <c r="F319" s="16" t="s">
        <v>48</v>
      </c>
      <c r="G319" s="16">
        <v>2025</v>
      </c>
    </row>
    <row r="320" spans="1:7">
      <c r="A320" s="16" t="s">
        <v>229</v>
      </c>
      <c r="B320" s="16">
        <v>3053899527</v>
      </c>
      <c r="C320" s="16" t="s">
        <v>230</v>
      </c>
      <c r="D320" s="16" t="s">
        <v>218</v>
      </c>
      <c r="E320" s="16" t="s">
        <v>30</v>
      </c>
      <c r="F320" s="16" t="s">
        <v>120</v>
      </c>
      <c r="G320" s="16">
        <v>2025</v>
      </c>
    </row>
    <row r="321" spans="1:7">
      <c r="A321" s="16" t="s">
        <v>229</v>
      </c>
      <c r="B321" s="16">
        <v>3053899527</v>
      </c>
      <c r="C321" s="16" t="s">
        <v>230</v>
      </c>
      <c r="D321" s="16" t="s">
        <v>218</v>
      </c>
      <c r="E321" s="16" t="s">
        <v>30</v>
      </c>
      <c r="F321" s="16" t="s">
        <v>41</v>
      </c>
      <c r="G321" s="16">
        <v>2025</v>
      </c>
    </row>
    <row r="322" spans="1:7">
      <c r="A322" s="16" t="s">
        <v>229</v>
      </c>
      <c r="B322" s="16">
        <v>3053899527</v>
      </c>
      <c r="C322" s="16" t="s">
        <v>230</v>
      </c>
      <c r="D322" s="16" t="s">
        <v>218</v>
      </c>
      <c r="E322" s="16" t="s">
        <v>30</v>
      </c>
      <c r="F322" s="16" t="s">
        <v>57</v>
      </c>
      <c r="G322" s="16">
        <v>2025</v>
      </c>
    </row>
    <row r="323" spans="1:7">
      <c r="A323" s="16" t="s">
        <v>231</v>
      </c>
      <c r="B323" s="16">
        <v>3172538659</v>
      </c>
      <c r="C323" s="150" t="s">
        <v>232</v>
      </c>
      <c r="D323" s="4" t="s">
        <v>233</v>
      </c>
      <c r="E323" s="16" t="s">
        <v>30</v>
      </c>
      <c r="F323" s="16" t="s">
        <v>164</v>
      </c>
      <c r="G323" s="16">
        <v>2025</v>
      </c>
    </row>
    <row r="324" spans="1:7">
      <c r="A324" s="16" t="s">
        <v>234</v>
      </c>
      <c r="B324" s="16">
        <v>3235453373</v>
      </c>
      <c r="C324" s="70" t="s">
        <v>235</v>
      </c>
      <c r="D324" s="16" t="s">
        <v>236</v>
      </c>
      <c r="E324" s="16" t="s">
        <v>237</v>
      </c>
      <c r="F324" s="16" t="s">
        <v>114</v>
      </c>
      <c r="G324" s="16">
        <v>2026</v>
      </c>
    </row>
    <row r="325" spans="1:7">
      <c r="A325" s="16" t="s">
        <v>234</v>
      </c>
      <c r="B325" s="16">
        <v>3235453373</v>
      </c>
      <c r="C325" s="70" t="s">
        <v>235</v>
      </c>
      <c r="D325" s="16" t="s">
        <v>236</v>
      </c>
      <c r="E325" s="16" t="s">
        <v>237</v>
      </c>
      <c r="F325" s="16" t="s">
        <v>13</v>
      </c>
      <c r="G325" s="16">
        <v>2026</v>
      </c>
    </row>
    <row r="326" spans="1:7">
      <c r="A326" s="16" t="s">
        <v>234</v>
      </c>
      <c r="B326" s="16">
        <v>3235453373</v>
      </c>
      <c r="C326" s="70" t="s">
        <v>235</v>
      </c>
      <c r="D326" s="16" t="s">
        <v>236</v>
      </c>
      <c r="E326" s="16" t="s">
        <v>237</v>
      </c>
      <c r="F326" s="16" t="s">
        <v>41</v>
      </c>
      <c r="G326" s="16">
        <v>2026</v>
      </c>
    </row>
    <row r="327" spans="1:7">
      <c r="A327" s="16" t="s">
        <v>238</v>
      </c>
      <c r="B327" s="16">
        <v>3146252972</v>
      </c>
      <c r="C327" s="70" t="s">
        <v>239</v>
      </c>
      <c r="D327" s="16" t="s">
        <v>236</v>
      </c>
      <c r="E327" s="16" t="s">
        <v>237</v>
      </c>
      <c r="F327" s="16" t="s">
        <v>114</v>
      </c>
      <c r="G327" s="16">
        <v>2026</v>
      </c>
    </row>
    <row r="328" spans="1:7">
      <c r="A328" s="16" t="s">
        <v>238</v>
      </c>
      <c r="B328" s="16">
        <v>3146252972</v>
      </c>
      <c r="C328" s="70" t="s">
        <v>239</v>
      </c>
      <c r="D328" s="16" t="s">
        <v>236</v>
      </c>
      <c r="E328" s="16" t="s">
        <v>237</v>
      </c>
      <c r="F328" s="16" t="s">
        <v>13</v>
      </c>
      <c r="G328" s="16">
        <v>2026</v>
      </c>
    </row>
    <row r="329" spans="1:7">
      <c r="A329" s="16" t="s">
        <v>240</v>
      </c>
      <c r="B329" s="16">
        <v>3127642869</v>
      </c>
      <c r="C329" s="16"/>
      <c r="D329" s="16" t="s">
        <v>241</v>
      </c>
      <c r="E329" s="16" t="s">
        <v>45</v>
      </c>
      <c r="F329" s="16" t="s">
        <v>120</v>
      </c>
      <c r="G329" s="16">
        <v>2026</v>
      </c>
    </row>
    <row r="330" spans="1:7">
      <c r="A330" s="16" t="s">
        <v>240</v>
      </c>
      <c r="B330" s="16">
        <v>3127642869</v>
      </c>
      <c r="C330" s="16"/>
      <c r="D330" s="16" t="s">
        <v>241</v>
      </c>
      <c r="E330" s="16" t="s">
        <v>45</v>
      </c>
      <c r="F330" s="16" t="s">
        <v>13</v>
      </c>
      <c r="G330" s="16">
        <v>2026</v>
      </c>
    </row>
    <row r="331" spans="1:7">
      <c r="A331" s="16" t="s">
        <v>240</v>
      </c>
      <c r="B331" s="16">
        <v>3127642869</v>
      </c>
      <c r="C331" s="16"/>
      <c r="D331" s="16" t="s">
        <v>241</v>
      </c>
      <c r="E331" s="16" t="s">
        <v>45</v>
      </c>
      <c r="F331" s="16" t="s">
        <v>121</v>
      </c>
      <c r="G331" s="16">
        <v>2026</v>
      </c>
    </row>
    <row r="332" spans="1:7">
      <c r="A332" s="16" t="s">
        <v>240</v>
      </c>
      <c r="B332" s="16">
        <v>3127642869</v>
      </c>
      <c r="C332" s="16"/>
      <c r="D332" s="16" t="s">
        <v>241</v>
      </c>
      <c r="E332" s="16" t="s">
        <v>45</v>
      </c>
      <c r="F332" s="16" t="s">
        <v>46</v>
      </c>
      <c r="G332" s="16">
        <v>2026</v>
      </c>
    </row>
    <row r="333" spans="1:7">
      <c r="A333" s="16" t="s">
        <v>240</v>
      </c>
      <c r="B333" s="16">
        <v>3127642869</v>
      </c>
      <c r="C333" s="16"/>
      <c r="D333" s="16" t="s">
        <v>241</v>
      </c>
      <c r="E333" s="16" t="s">
        <v>45</v>
      </c>
      <c r="F333" s="16" t="s">
        <v>48</v>
      </c>
      <c r="G333" s="16">
        <v>2026</v>
      </c>
    </row>
    <row r="334" spans="1:7">
      <c r="A334" s="16" t="s">
        <v>240</v>
      </c>
      <c r="B334" s="16">
        <v>3127642869</v>
      </c>
      <c r="C334" s="16"/>
      <c r="D334" s="16" t="s">
        <v>241</v>
      </c>
      <c r="E334" s="16" t="s">
        <v>45</v>
      </c>
      <c r="F334" s="16" t="s">
        <v>219</v>
      </c>
      <c r="G334" s="16">
        <v>2026</v>
      </c>
    </row>
    <row r="335" spans="1:7">
      <c r="A335" s="16" t="s">
        <v>240</v>
      </c>
      <c r="B335" s="16">
        <v>3127642869</v>
      </c>
      <c r="C335" s="16"/>
      <c r="D335" s="16" t="s">
        <v>241</v>
      </c>
      <c r="E335" s="16" t="s">
        <v>45</v>
      </c>
      <c r="F335" s="16" t="s">
        <v>31</v>
      </c>
      <c r="G335" s="16">
        <v>2026</v>
      </c>
    </row>
    <row r="336" spans="1:7">
      <c r="A336" s="16" t="s">
        <v>240</v>
      </c>
      <c r="B336" s="16">
        <v>3127642869</v>
      </c>
      <c r="C336" s="16"/>
      <c r="D336" s="16" t="s">
        <v>241</v>
      </c>
      <c r="E336" s="16" t="s">
        <v>45</v>
      </c>
      <c r="F336" s="16" t="s">
        <v>32</v>
      </c>
      <c r="G336" s="16">
        <v>2026</v>
      </c>
    </row>
    <row r="337" spans="1:7">
      <c r="A337" s="16" t="s">
        <v>240</v>
      </c>
      <c r="B337" s="16">
        <v>3127642869</v>
      </c>
      <c r="C337" s="16"/>
      <c r="D337" s="16" t="s">
        <v>241</v>
      </c>
      <c r="E337" s="16" t="s">
        <v>45</v>
      </c>
      <c r="F337" s="16" t="s">
        <v>41</v>
      </c>
      <c r="G337" s="16">
        <v>2026</v>
      </c>
    </row>
    <row r="338" spans="1:7">
      <c r="A338" s="16" t="s">
        <v>240</v>
      </c>
      <c r="B338" s="16">
        <v>3127642869</v>
      </c>
      <c r="C338" s="16"/>
      <c r="D338" s="16" t="s">
        <v>241</v>
      </c>
      <c r="E338" s="16" t="s">
        <v>45</v>
      </c>
      <c r="F338" s="16" t="s">
        <v>164</v>
      </c>
      <c r="G338" s="16">
        <v>2026</v>
      </c>
    </row>
    <row r="339" ht="28" spans="1:7">
      <c r="A339" s="38" t="s">
        <v>242</v>
      </c>
      <c r="B339" s="38">
        <v>3182214930</v>
      </c>
      <c r="C339" s="38" t="s">
        <v>243</v>
      </c>
      <c r="D339" s="16" t="s">
        <v>233</v>
      </c>
      <c r="E339" s="16" t="s">
        <v>45</v>
      </c>
      <c r="F339" s="38" t="s">
        <v>48</v>
      </c>
      <c r="G339" s="16">
        <v>2026</v>
      </c>
    </row>
    <row r="340" ht="28" spans="1:7">
      <c r="A340" s="38" t="s">
        <v>242</v>
      </c>
      <c r="B340" s="38">
        <v>3182214930</v>
      </c>
      <c r="C340" s="38" t="s">
        <v>243</v>
      </c>
      <c r="D340" s="16" t="s">
        <v>233</v>
      </c>
      <c r="E340" s="16" t="s">
        <v>45</v>
      </c>
      <c r="F340" s="38" t="s">
        <v>13</v>
      </c>
      <c r="G340" s="16">
        <v>2026</v>
      </c>
    </row>
    <row r="341" ht="28" spans="1:7">
      <c r="A341" s="38" t="s">
        <v>244</v>
      </c>
      <c r="B341" s="38">
        <v>3104425091</v>
      </c>
      <c r="C341" s="38" t="s">
        <v>245</v>
      </c>
      <c r="D341" s="16" t="s">
        <v>233</v>
      </c>
      <c r="E341" s="16" t="s">
        <v>45</v>
      </c>
      <c r="F341" s="38" t="s">
        <v>48</v>
      </c>
      <c r="G341" s="16">
        <v>2026</v>
      </c>
    </row>
    <row r="342" ht="28" spans="1:7">
      <c r="A342" s="38" t="s">
        <v>244</v>
      </c>
      <c r="B342" s="38">
        <v>3104425091</v>
      </c>
      <c r="C342" s="38" t="s">
        <v>245</v>
      </c>
      <c r="D342" s="16" t="s">
        <v>233</v>
      </c>
      <c r="E342" s="16" t="s">
        <v>45</v>
      </c>
      <c r="F342" s="38" t="s">
        <v>13</v>
      </c>
      <c r="G342" s="16">
        <v>2026</v>
      </c>
    </row>
    <row r="343" ht="28" spans="1:7">
      <c r="A343" s="38" t="s">
        <v>246</v>
      </c>
      <c r="B343" s="38">
        <v>3155544836</v>
      </c>
      <c r="C343" s="38" t="s">
        <v>247</v>
      </c>
      <c r="D343" s="16" t="s">
        <v>233</v>
      </c>
      <c r="E343" s="16" t="s">
        <v>45</v>
      </c>
      <c r="F343" s="38" t="s">
        <v>48</v>
      </c>
      <c r="G343" s="16">
        <v>2026</v>
      </c>
    </row>
    <row r="344" ht="28" spans="1:7">
      <c r="A344" s="38" t="s">
        <v>246</v>
      </c>
      <c r="B344" s="38">
        <v>3155544836</v>
      </c>
      <c r="C344" s="38" t="s">
        <v>247</v>
      </c>
      <c r="D344" s="16" t="s">
        <v>233</v>
      </c>
      <c r="E344" s="16" t="s">
        <v>45</v>
      </c>
      <c r="F344" s="38" t="s">
        <v>13</v>
      </c>
      <c r="G344" s="16">
        <v>2026</v>
      </c>
    </row>
    <row r="345" ht="28" spans="1:7">
      <c r="A345" s="146" t="s">
        <v>248</v>
      </c>
      <c r="B345" s="38">
        <v>3114259301</v>
      </c>
      <c r="C345" s="38" t="s">
        <v>249</v>
      </c>
      <c r="D345" s="16" t="s">
        <v>180</v>
      </c>
      <c r="E345" s="16" t="s">
        <v>45</v>
      </c>
      <c r="F345" s="16" t="s">
        <v>122</v>
      </c>
      <c r="G345" s="16">
        <v>2026</v>
      </c>
    </row>
    <row r="346" ht="28" spans="1:7">
      <c r="A346" s="146" t="s">
        <v>248</v>
      </c>
      <c r="B346" s="38">
        <v>3114259301</v>
      </c>
      <c r="C346" s="38" t="s">
        <v>249</v>
      </c>
      <c r="D346" s="16" t="s">
        <v>180</v>
      </c>
      <c r="E346" s="16" t="s">
        <v>45</v>
      </c>
      <c r="F346" s="16" t="s">
        <v>37</v>
      </c>
      <c r="G346" s="16">
        <v>2026</v>
      </c>
    </row>
    <row r="347" ht="28" spans="1:7">
      <c r="A347" s="146" t="s">
        <v>248</v>
      </c>
      <c r="B347" s="38">
        <v>3114259301</v>
      </c>
      <c r="C347" s="38" t="s">
        <v>249</v>
      </c>
      <c r="D347" s="16" t="s">
        <v>180</v>
      </c>
      <c r="E347" s="16" t="s">
        <v>45</v>
      </c>
      <c r="F347" s="16" t="s">
        <v>53</v>
      </c>
      <c r="G347" s="16">
        <v>2026</v>
      </c>
    </row>
    <row r="348" ht="28" spans="1:7">
      <c r="A348" s="146" t="s">
        <v>250</v>
      </c>
      <c r="B348" s="38">
        <v>3165401025</v>
      </c>
      <c r="C348" s="38" t="s">
        <v>251</v>
      </c>
      <c r="D348" s="16" t="s">
        <v>180</v>
      </c>
      <c r="E348" s="16" t="s">
        <v>45</v>
      </c>
      <c r="F348" s="16" t="s">
        <v>47</v>
      </c>
      <c r="G348" s="16">
        <v>2026</v>
      </c>
    </row>
    <row r="349" ht="28" spans="1:7">
      <c r="A349" s="146" t="s">
        <v>252</v>
      </c>
      <c r="B349" s="38">
        <v>3224596474</v>
      </c>
      <c r="C349" s="38" t="s">
        <v>253</v>
      </c>
      <c r="D349" s="16" t="s">
        <v>180</v>
      </c>
      <c r="E349" s="16" t="s">
        <v>45</v>
      </c>
      <c r="F349" s="16" t="s">
        <v>118</v>
      </c>
      <c r="G349" s="16">
        <v>2026</v>
      </c>
    </row>
    <row r="350" ht="28" spans="1:7">
      <c r="A350" s="146" t="s">
        <v>254</v>
      </c>
      <c r="B350" s="38">
        <v>3117465582</v>
      </c>
      <c r="C350" s="38" t="s">
        <v>255</v>
      </c>
      <c r="D350" s="16" t="s">
        <v>180</v>
      </c>
      <c r="E350" s="16" t="s">
        <v>45</v>
      </c>
      <c r="F350" s="16" t="s">
        <v>13</v>
      </c>
      <c r="G350" s="16">
        <v>2026</v>
      </c>
    </row>
    <row r="351" ht="28" spans="1:7">
      <c r="A351" s="146" t="s">
        <v>256</v>
      </c>
      <c r="B351" s="38">
        <v>3112383053</v>
      </c>
      <c r="C351" s="38" t="s">
        <v>257</v>
      </c>
      <c r="D351" s="16" t="s">
        <v>180</v>
      </c>
      <c r="E351" s="16" t="s">
        <v>45</v>
      </c>
      <c r="F351" s="16" t="s">
        <v>164</v>
      </c>
      <c r="G351" s="16">
        <v>2026</v>
      </c>
    </row>
    <row r="352" ht="28" spans="1:7">
      <c r="A352" s="146" t="s">
        <v>258</v>
      </c>
      <c r="B352" s="38">
        <v>3185103600</v>
      </c>
      <c r="C352" s="38" t="s">
        <v>259</v>
      </c>
      <c r="D352" s="16" t="s">
        <v>180</v>
      </c>
      <c r="E352" s="16" t="s">
        <v>45</v>
      </c>
      <c r="F352" s="16" t="s">
        <v>46</v>
      </c>
      <c r="G352" s="16">
        <v>2026</v>
      </c>
    </row>
    <row r="353" ht="28" spans="1:7">
      <c r="A353" s="146" t="s">
        <v>260</v>
      </c>
      <c r="B353" s="38">
        <v>3182084136</v>
      </c>
      <c r="C353" s="38" t="s">
        <v>261</v>
      </c>
      <c r="D353" s="16" t="s">
        <v>180</v>
      </c>
      <c r="E353" s="16" t="s">
        <v>45</v>
      </c>
      <c r="F353" s="16" t="s">
        <v>121</v>
      </c>
      <c r="G353" s="16">
        <v>2026</v>
      </c>
    </row>
    <row r="354" ht="28" spans="1:7">
      <c r="A354" s="146" t="s">
        <v>262</v>
      </c>
      <c r="B354" s="38">
        <v>3152876207</v>
      </c>
      <c r="C354" s="38" t="s">
        <v>263</v>
      </c>
      <c r="D354" s="16" t="s">
        <v>180</v>
      </c>
      <c r="E354" s="16" t="s">
        <v>45</v>
      </c>
      <c r="F354" s="16" t="s">
        <v>41</v>
      </c>
      <c r="G354" s="16">
        <v>2026</v>
      </c>
    </row>
    <row r="355" ht="28" spans="1:7">
      <c r="A355" s="146" t="s">
        <v>264</v>
      </c>
      <c r="B355" s="38">
        <v>3107386947</v>
      </c>
      <c r="C355" s="38" t="s">
        <v>265</v>
      </c>
      <c r="D355" s="16" t="s">
        <v>180</v>
      </c>
      <c r="E355" s="16" t="s">
        <v>45</v>
      </c>
      <c r="F355" s="16" t="s">
        <v>57</v>
      </c>
      <c r="G355" s="16">
        <v>2026</v>
      </c>
    </row>
    <row r="356" ht="28" spans="1:7">
      <c r="A356" s="146" t="s">
        <v>266</v>
      </c>
      <c r="B356" s="38">
        <v>3164454685</v>
      </c>
      <c r="C356" s="38" t="s">
        <v>267</v>
      </c>
      <c r="D356" s="16" t="s">
        <v>180</v>
      </c>
      <c r="E356" s="16" t="s">
        <v>45</v>
      </c>
      <c r="F356" s="16" t="s">
        <v>48</v>
      </c>
      <c r="G356" s="16">
        <v>2026</v>
      </c>
    </row>
    <row r="357" ht="28" spans="1:7">
      <c r="A357" s="146" t="s">
        <v>268</v>
      </c>
      <c r="B357" s="38">
        <v>3173853647</v>
      </c>
      <c r="C357" s="38" t="s">
        <v>269</v>
      </c>
      <c r="D357" s="16" t="s">
        <v>180</v>
      </c>
      <c r="E357" s="16" t="s">
        <v>45</v>
      </c>
      <c r="F357" s="16" t="s">
        <v>32</v>
      </c>
      <c r="G357" s="16">
        <v>2026</v>
      </c>
    </row>
    <row r="358" ht="28" spans="1:7">
      <c r="A358" s="146" t="s">
        <v>270</v>
      </c>
      <c r="B358" s="38">
        <v>3226958509</v>
      </c>
      <c r="C358" s="38" t="s">
        <v>257</v>
      </c>
      <c r="D358" s="16" t="s">
        <v>180</v>
      </c>
      <c r="E358" s="16" t="s">
        <v>45</v>
      </c>
      <c r="F358" s="16" t="s">
        <v>181</v>
      </c>
      <c r="G358" s="16">
        <v>2026</v>
      </c>
    </row>
    <row r="359" ht="28" spans="1:7">
      <c r="A359" s="146" t="s">
        <v>248</v>
      </c>
      <c r="B359" s="38">
        <v>3114259301</v>
      </c>
      <c r="C359" s="38" t="s">
        <v>249</v>
      </c>
      <c r="D359" s="16" t="s">
        <v>180</v>
      </c>
      <c r="E359" s="16" t="s">
        <v>45</v>
      </c>
      <c r="F359" s="16" t="s">
        <v>54</v>
      </c>
      <c r="G359" s="16">
        <v>2026</v>
      </c>
    </row>
    <row r="360" ht="28" spans="1:7">
      <c r="A360" s="146" t="s">
        <v>248</v>
      </c>
      <c r="B360" s="38">
        <v>3114259301</v>
      </c>
      <c r="C360" s="38" t="s">
        <v>249</v>
      </c>
      <c r="D360" s="16" t="s">
        <v>180</v>
      </c>
      <c r="E360" s="16" t="s">
        <v>45</v>
      </c>
      <c r="F360" s="16" t="s">
        <v>120</v>
      </c>
      <c r="G360" s="16">
        <v>2026</v>
      </c>
    </row>
    <row r="361" ht="28" spans="1:7">
      <c r="A361" s="146" t="s">
        <v>248</v>
      </c>
      <c r="B361" s="38">
        <v>3114259301</v>
      </c>
      <c r="C361" s="38" t="s">
        <v>249</v>
      </c>
      <c r="D361" s="16" t="s">
        <v>180</v>
      </c>
      <c r="E361" s="16" t="s">
        <v>45</v>
      </c>
      <c r="F361" s="16" t="s">
        <v>13</v>
      </c>
      <c r="G361" s="16">
        <v>2026</v>
      </c>
    </row>
    <row r="362" ht="28" spans="1:7">
      <c r="A362" s="146" t="s">
        <v>248</v>
      </c>
      <c r="B362" s="38">
        <v>3114259301</v>
      </c>
      <c r="C362" s="38" t="s">
        <v>249</v>
      </c>
      <c r="D362" s="16" t="s">
        <v>180</v>
      </c>
      <c r="E362" s="16" t="s">
        <v>45</v>
      </c>
      <c r="F362" s="16" t="s">
        <v>164</v>
      </c>
      <c r="G362" s="16">
        <v>2026</v>
      </c>
    </row>
    <row r="363" ht="28" spans="1:7">
      <c r="A363" s="146" t="s">
        <v>248</v>
      </c>
      <c r="B363" s="38">
        <v>3114259301</v>
      </c>
      <c r="C363" s="38" t="s">
        <v>249</v>
      </c>
      <c r="D363" s="16" t="s">
        <v>180</v>
      </c>
      <c r="E363" s="16" t="s">
        <v>45</v>
      </c>
      <c r="F363" s="16" t="s">
        <v>46</v>
      </c>
      <c r="G363" s="16">
        <v>2026</v>
      </c>
    </row>
    <row r="364" ht="28" spans="1:7">
      <c r="A364" s="146" t="s">
        <v>248</v>
      </c>
      <c r="B364" s="38">
        <v>3114259301</v>
      </c>
      <c r="C364" s="38" t="s">
        <v>249</v>
      </c>
      <c r="D364" s="16" t="s">
        <v>180</v>
      </c>
      <c r="E364" s="16" t="s">
        <v>45</v>
      </c>
      <c r="F364" s="16" t="s">
        <v>121</v>
      </c>
      <c r="G364" s="16">
        <v>2026</v>
      </c>
    </row>
    <row r="365" ht="28" spans="1:7">
      <c r="A365" s="146" t="s">
        <v>248</v>
      </c>
      <c r="B365" s="38">
        <v>3114259301</v>
      </c>
      <c r="C365" s="38" t="s">
        <v>249</v>
      </c>
      <c r="D365" s="16" t="s">
        <v>180</v>
      </c>
      <c r="E365" s="16" t="s">
        <v>45</v>
      </c>
      <c r="F365" s="16" t="s">
        <v>41</v>
      </c>
      <c r="G365" s="16">
        <v>2026</v>
      </c>
    </row>
    <row r="366" ht="28" spans="1:7">
      <c r="A366" s="146" t="s">
        <v>248</v>
      </c>
      <c r="B366" s="38">
        <v>3114259301</v>
      </c>
      <c r="C366" s="38" t="s">
        <v>249</v>
      </c>
      <c r="D366" s="16" t="s">
        <v>180</v>
      </c>
      <c r="E366" s="16" t="s">
        <v>45</v>
      </c>
      <c r="F366" s="16" t="s">
        <v>57</v>
      </c>
      <c r="G366" s="16">
        <v>2026</v>
      </c>
    </row>
    <row r="367" ht="28" spans="1:7">
      <c r="A367" s="146" t="s">
        <v>248</v>
      </c>
      <c r="B367" s="38">
        <v>3114259301</v>
      </c>
      <c r="C367" s="38" t="s">
        <v>249</v>
      </c>
      <c r="D367" s="16" t="s">
        <v>180</v>
      </c>
      <c r="E367" s="16" t="s">
        <v>45</v>
      </c>
      <c r="F367" s="16" t="s">
        <v>48</v>
      </c>
      <c r="G367" s="16">
        <v>2026</v>
      </c>
    </row>
    <row r="368" ht="28" spans="1:7">
      <c r="A368" s="146" t="s">
        <v>248</v>
      </c>
      <c r="B368" s="38">
        <v>3114259301</v>
      </c>
      <c r="C368" s="38" t="s">
        <v>249</v>
      </c>
      <c r="D368" s="16" t="s">
        <v>180</v>
      </c>
      <c r="E368" s="16" t="s">
        <v>45</v>
      </c>
      <c r="F368" s="16" t="s">
        <v>32</v>
      </c>
      <c r="G368" s="16">
        <v>2026</v>
      </c>
    </row>
    <row r="369" ht="28" spans="1:7">
      <c r="A369" s="146" t="s">
        <v>248</v>
      </c>
      <c r="B369" s="38">
        <v>3114259301</v>
      </c>
      <c r="C369" s="38" t="s">
        <v>249</v>
      </c>
      <c r="D369" s="16" t="s">
        <v>180</v>
      </c>
      <c r="E369" s="16" t="s">
        <v>45</v>
      </c>
      <c r="F369" s="16" t="s">
        <v>181</v>
      </c>
      <c r="G369" s="16">
        <v>2026</v>
      </c>
    </row>
    <row r="370" ht="28" spans="1:7">
      <c r="A370" s="146" t="s">
        <v>248</v>
      </c>
      <c r="B370" s="38">
        <v>3114259301</v>
      </c>
      <c r="C370" s="38" t="s">
        <v>249</v>
      </c>
      <c r="D370" s="16" t="s">
        <v>180</v>
      </c>
      <c r="E370" s="16" t="s">
        <v>45</v>
      </c>
      <c r="F370" s="16" t="s">
        <v>54</v>
      </c>
      <c r="G370" s="16">
        <v>2026</v>
      </c>
    </row>
    <row r="371" ht="28" spans="1:7">
      <c r="A371" s="146" t="s">
        <v>248</v>
      </c>
      <c r="B371" s="38">
        <v>3114259301</v>
      </c>
      <c r="C371" s="38" t="s">
        <v>249</v>
      </c>
      <c r="D371" s="16" t="s">
        <v>180</v>
      </c>
      <c r="E371" s="16" t="s">
        <v>45</v>
      </c>
      <c r="F371" s="16" t="s">
        <v>120</v>
      </c>
      <c r="G371" s="16">
        <v>2026</v>
      </c>
    </row>
    <row r="372" ht="28" spans="1:7">
      <c r="A372" s="38" t="s">
        <v>271</v>
      </c>
      <c r="B372" s="38">
        <v>3117465582</v>
      </c>
      <c r="C372" s="38" t="s">
        <v>255</v>
      </c>
      <c r="D372" s="16" t="s">
        <v>180</v>
      </c>
      <c r="E372" s="16" t="s">
        <v>45</v>
      </c>
      <c r="F372" s="16" t="s">
        <v>122</v>
      </c>
      <c r="G372" s="16">
        <v>2026</v>
      </c>
    </row>
    <row r="373" ht="28" spans="1:7">
      <c r="A373" s="38" t="s">
        <v>271</v>
      </c>
      <c r="B373" s="38">
        <v>3117465582</v>
      </c>
      <c r="C373" s="38" t="s">
        <v>255</v>
      </c>
      <c r="D373" s="16" t="s">
        <v>180</v>
      </c>
      <c r="E373" s="16" t="s">
        <v>45</v>
      </c>
      <c r="F373" s="16" t="s">
        <v>37</v>
      </c>
      <c r="G373" s="16">
        <v>2026</v>
      </c>
    </row>
    <row r="374" ht="28" spans="1:7">
      <c r="A374" s="38" t="s">
        <v>271</v>
      </c>
      <c r="B374" s="38">
        <v>3117465582</v>
      </c>
      <c r="C374" s="38" t="s">
        <v>255</v>
      </c>
      <c r="D374" s="16" t="s">
        <v>180</v>
      </c>
      <c r="E374" s="16" t="s">
        <v>45</v>
      </c>
      <c r="F374" s="16" t="s">
        <v>53</v>
      </c>
      <c r="G374" s="16">
        <v>2026</v>
      </c>
    </row>
    <row r="375" ht="28" spans="1:7">
      <c r="A375" s="38" t="s">
        <v>271</v>
      </c>
      <c r="B375" s="38">
        <v>3117465582</v>
      </c>
      <c r="C375" s="38" t="s">
        <v>255</v>
      </c>
      <c r="D375" s="16" t="s">
        <v>180</v>
      </c>
      <c r="E375" s="16" t="s">
        <v>45</v>
      </c>
      <c r="F375" s="16" t="s">
        <v>47</v>
      </c>
      <c r="G375" s="16">
        <v>2026</v>
      </c>
    </row>
    <row r="376" ht="28" spans="1:7">
      <c r="A376" s="38" t="s">
        <v>271</v>
      </c>
      <c r="B376" s="38">
        <v>3117465582</v>
      </c>
      <c r="C376" s="38" t="s">
        <v>255</v>
      </c>
      <c r="D376" s="16" t="s">
        <v>180</v>
      </c>
      <c r="E376" s="16" t="s">
        <v>45</v>
      </c>
      <c r="F376" s="16" t="s">
        <v>118</v>
      </c>
      <c r="G376" s="16">
        <v>2026</v>
      </c>
    </row>
    <row r="377" ht="28" spans="1:7">
      <c r="A377" s="38" t="s">
        <v>271</v>
      </c>
      <c r="B377" s="38">
        <v>3117465582</v>
      </c>
      <c r="C377" s="38" t="s">
        <v>255</v>
      </c>
      <c r="D377" s="16" t="s">
        <v>180</v>
      </c>
      <c r="E377" s="16" t="s">
        <v>45</v>
      </c>
      <c r="F377" s="16" t="s">
        <v>13</v>
      </c>
      <c r="G377" s="16">
        <v>2026</v>
      </c>
    </row>
    <row r="378" ht="28" spans="1:7">
      <c r="A378" s="38" t="s">
        <v>271</v>
      </c>
      <c r="B378" s="38">
        <v>3117465582</v>
      </c>
      <c r="C378" s="38" t="s">
        <v>255</v>
      </c>
      <c r="D378" s="16" t="s">
        <v>180</v>
      </c>
      <c r="E378" s="16" t="s">
        <v>45</v>
      </c>
      <c r="F378" s="16" t="s">
        <v>164</v>
      </c>
      <c r="G378" s="16">
        <v>2026</v>
      </c>
    </row>
    <row r="379" ht="28" spans="1:7">
      <c r="A379" s="38" t="s">
        <v>271</v>
      </c>
      <c r="B379" s="38">
        <v>3117465582</v>
      </c>
      <c r="C379" s="38" t="s">
        <v>255</v>
      </c>
      <c r="D379" s="16" t="s">
        <v>180</v>
      </c>
      <c r="E379" s="16" t="s">
        <v>45</v>
      </c>
      <c r="F379" s="16" t="s">
        <v>46</v>
      </c>
      <c r="G379" s="16">
        <v>2026</v>
      </c>
    </row>
    <row r="380" ht="28" spans="1:7">
      <c r="A380" s="38" t="s">
        <v>271</v>
      </c>
      <c r="B380" s="38">
        <v>3117465582</v>
      </c>
      <c r="C380" s="38" t="s">
        <v>255</v>
      </c>
      <c r="D380" s="16" t="s">
        <v>180</v>
      </c>
      <c r="E380" s="16" t="s">
        <v>45</v>
      </c>
      <c r="F380" s="16" t="s">
        <v>121</v>
      </c>
      <c r="G380" s="16">
        <v>2026</v>
      </c>
    </row>
    <row r="381" ht="28" spans="1:7">
      <c r="A381" s="38" t="s">
        <v>271</v>
      </c>
      <c r="B381" s="38">
        <v>3117465582</v>
      </c>
      <c r="C381" s="38" t="s">
        <v>255</v>
      </c>
      <c r="D381" s="16" t="s">
        <v>180</v>
      </c>
      <c r="E381" s="16" t="s">
        <v>45</v>
      </c>
      <c r="F381" s="16" t="s">
        <v>41</v>
      </c>
      <c r="G381" s="16">
        <v>2026</v>
      </c>
    </row>
    <row r="382" ht="28" spans="1:7">
      <c r="A382" s="38" t="s">
        <v>271</v>
      </c>
      <c r="B382" s="38">
        <v>3117465582</v>
      </c>
      <c r="C382" s="38" t="s">
        <v>255</v>
      </c>
      <c r="D382" s="16" t="s">
        <v>180</v>
      </c>
      <c r="E382" s="16" t="s">
        <v>45</v>
      </c>
      <c r="F382" s="16" t="s">
        <v>57</v>
      </c>
      <c r="G382" s="16">
        <v>2026</v>
      </c>
    </row>
    <row r="383" ht="28" spans="1:7">
      <c r="A383" s="38" t="s">
        <v>271</v>
      </c>
      <c r="B383" s="38">
        <v>3117465582</v>
      </c>
      <c r="C383" s="38" t="s">
        <v>255</v>
      </c>
      <c r="D383" s="16" t="s">
        <v>180</v>
      </c>
      <c r="E383" s="16" t="s">
        <v>45</v>
      </c>
      <c r="F383" s="16" t="s">
        <v>48</v>
      </c>
      <c r="G383" s="16">
        <v>2026</v>
      </c>
    </row>
    <row r="384" ht="28" spans="1:7">
      <c r="A384" s="38" t="s">
        <v>271</v>
      </c>
      <c r="B384" s="38">
        <v>3117465582</v>
      </c>
      <c r="C384" s="38" t="s">
        <v>255</v>
      </c>
      <c r="D384" s="16" t="s">
        <v>180</v>
      </c>
      <c r="E384" s="16" t="s">
        <v>45</v>
      </c>
      <c r="F384" s="16" t="s">
        <v>32</v>
      </c>
      <c r="G384" s="16">
        <v>2026</v>
      </c>
    </row>
    <row r="385" ht="28" spans="1:7">
      <c r="A385" s="38" t="s">
        <v>271</v>
      </c>
      <c r="B385" s="38">
        <v>3117465582</v>
      </c>
      <c r="C385" s="38" t="s">
        <v>255</v>
      </c>
      <c r="D385" s="16" t="s">
        <v>180</v>
      </c>
      <c r="E385" s="16" t="s">
        <v>45</v>
      </c>
      <c r="F385" s="16" t="s">
        <v>181</v>
      </c>
      <c r="G385" s="16">
        <v>2026</v>
      </c>
    </row>
    <row r="386" ht="28" spans="1:7">
      <c r="A386" s="38" t="s">
        <v>271</v>
      </c>
      <c r="B386" s="38">
        <v>3117465582</v>
      </c>
      <c r="C386" s="38" t="s">
        <v>255</v>
      </c>
      <c r="D386" s="16" t="s">
        <v>180</v>
      </c>
      <c r="E386" s="16" t="s">
        <v>45</v>
      </c>
      <c r="F386" s="16" t="s">
        <v>54</v>
      </c>
      <c r="G386" s="16">
        <v>2026</v>
      </c>
    </row>
    <row r="387" ht="28" spans="1:7">
      <c r="A387" s="38" t="s">
        <v>271</v>
      </c>
      <c r="B387" s="38">
        <v>3117465582</v>
      </c>
      <c r="C387" s="38" t="s">
        <v>255</v>
      </c>
      <c r="D387" s="16" t="s">
        <v>180</v>
      </c>
      <c r="E387" s="16" t="s">
        <v>45</v>
      </c>
      <c r="F387" s="16" t="s">
        <v>120</v>
      </c>
      <c r="G387" s="16">
        <v>2026</v>
      </c>
    </row>
    <row r="388" ht="28" spans="1:7">
      <c r="A388" s="38" t="s">
        <v>271</v>
      </c>
      <c r="B388" s="38">
        <v>3117465582</v>
      </c>
      <c r="C388" s="38" t="s">
        <v>255</v>
      </c>
      <c r="D388" s="16" t="s">
        <v>180</v>
      </c>
      <c r="E388" s="16" t="s">
        <v>45</v>
      </c>
      <c r="F388" s="16" t="s">
        <v>13</v>
      </c>
      <c r="G388" s="16">
        <v>2026</v>
      </c>
    </row>
    <row r="389" ht="28" spans="1:7">
      <c r="A389" s="38" t="s">
        <v>271</v>
      </c>
      <c r="B389" s="38">
        <v>3117465582</v>
      </c>
      <c r="C389" s="38" t="s">
        <v>255</v>
      </c>
      <c r="D389" s="16" t="s">
        <v>180</v>
      </c>
      <c r="E389" s="16" t="s">
        <v>45</v>
      </c>
      <c r="F389" s="16" t="s">
        <v>164</v>
      </c>
      <c r="G389" s="16">
        <v>2026</v>
      </c>
    </row>
    <row r="390" ht="28" spans="1:7">
      <c r="A390" s="38" t="s">
        <v>271</v>
      </c>
      <c r="B390" s="38">
        <v>3117465582</v>
      </c>
      <c r="C390" s="38" t="s">
        <v>255</v>
      </c>
      <c r="D390" s="16" t="s">
        <v>180</v>
      </c>
      <c r="E390" s="16" t="s">
        <v>45</v>
      </c>
      <c r="F390" s="16" t="s">
        <v>46</v>
      </c>
      <c r="G390" s="16">
        <v>2026</v>
      </c>
    </row>
    <row r="391" ht="28" spans="1:7">
      <c r="A391" s="38" t="s">
        <v>271</v>
      </c>
      <c r="B391" s="38">
        <v>3117465582</v>
      </c>
      <c r="C391" s="38" t="s">
        <v>255</v>
      </c>
      <c r="D391" s="16" t="s">
        <v>180</v>
      </c>
      <c r="E391" s="16" t="s">
        <v>45</v>
      </c>
      <c r="F391" s="16" t="s">
        <v>121</v>
      </c>
      <c r="G391" s="16">
        <v>2026</v>
      </c>
    </row>
    <row r="392" ht="28" spans="1:7">
      <c r="A392" s="38" t="s">
        <v>271</v>
      </c>
      <c r="B392" s="38">
        <v>3117465582</v>
      </c>
      <c r="C392" s="38" t="s">
        <v>255</v>
      </c>
      <c r="D392" s="16" t="s">
        <v>180</v>
      </c>
      <c r="E392" s="16" t="s">
        <v>45</v>
      </c>
      <c r="F392" s="16" t="s">
        <v>41</v>
      </c>
      <c r="G392" s="16">
        <v>2026</v>
      </c>
    </row>
    <row r="393" ht="28" spans="1:7">
      <c r="A393" s="38" t="s">
        <v>271</v>
      </c>
      <c r="B393" s="38">
        <v>3117465582</v>
      </c>
      <c r="C393" s="38" t="s">
        <v>255</v>
      </c>
      <c r="D393" s="16" t="s">
        <v>180</v>
      </c>
      <c r="E393" s="16" t="s">
        <v>45</v>
      </c>
      <c r="F393" s="16" t="s">
        <v>57</v>
      </c>
      <c r="G393" s="16">
        <v>2026</v>
      </c>
    </row>
    <row r="394" ht="28" spans="1:7">
      <c r="A394" s="38" t="s">
        <v>271</v>
      </c>
      <c r="B394" s="38">
        <v>3117465582</v>
      </c>
      <c r="C394" s="38" t="s">
        <v>255</v>
      </c>
      <c r="D394" s="16" t="s">
        <v>180</v>
      </c>
      <c r="E394" s="16" t="s">
        <v>45</v>
      </c>
      <c r="F394" s="16" t="s">
        <v>48</v>
      </c>
      <c r="G394" s="16">
        <v>2026</v>
      </c>
    </row>
    <row r="395" ht="28" spans="1:7">
      <c r="A395" s="38" t="s">
        <v>271</v>
      </c>
      <c r="B395" s="38">
        <v>3117465582</v>
      </c>
      <c r="C395" s="38" t="s">
        <v>255</v>
      </c>
      <c r="D395" s="16" t="s">
        <v>180</v>
      </c>
      <c r="E395" s="16" t="s">
        <v>45</v>
      </c>
      <c r="F395" s="16" t="s">
        <v>32</v>
      </c>
      <c r="G395" s="16">
        <v>2026</v>
      </c>
    </row>
    <row r="396" ht="28" spans="1:7">
      <c r="A396" s="38" t="s">
        <v>271</v>
      </c>
      <c r="B396" s="38">
        <v>3117465582</v>
      </c>
      <c r="C396" s="38" t="s">
        <v>255</v>
      </c>
      <c r="D396" s="16" t="s">
        <v>180</v>
      </c>
      <c r="E396" s="16" t="s">
        <v>45</v>
      </c>
      <c r="F396" s="16" t="s">
        <v>181</v>
      </c>
      <c r="G396" s="16">
        <v>2026</v>
      </c>
    </row>
    <row r="397" ht="28" spans="1:7">
      <c r="A397" s="38" t="s">
        <v>271</v>
      </c>
      <c r="B397" s="38">
        <v>3117465582</v>
      </c>
      <c r="C397" s="38" t="s">
        <v>255</v>
      </c>
      <c r="D397" s="16" t="s">
        <v>180</v>
      </c>
      <c r="E397" s="16" t="s">
        <v>45</v>
      </c>
      <c r="F397" s="16" t="s">
        <v>54</v>
      </c>
      <c r="G397" s="16">
        <v>2026</v>
      </c>
    </row>
    <row r="398" ht="28" spans="1:7">
      <c r="A398" s="38" t="s">
        <v>271</v>
      </c>
      <c r="B398" s="38">
        <v>3117465582</v>
      </c>
      <c r="C398" s="38" t="s">
        <v>255</v>
      </c>
      <c r="D398" s="16" t="s">
        <v>180</v>
      </c>
      <c r="E398" s="16" t="s">
        <v>45</v>
      </c>
      <c r="F398" s="16" t="s">
        <v>120</v>
      </c>
      <c r="G398" s="16">
        <v>2026</v>
      </c>
    </row>
    <row r="399" ht="28" spans="1:7">
      <c r="A399" s="38" t="s">
        <v>272</v>
      </c>
      <c r="B399" s="38">
        <v>3146674122</v>
      </c>
      <c r="C399" s="38" t="s">
        <v>273</v>
      </c>
      <c r="D399" s="16" t="s">
        <v>233</v>
      </c>
      <c r="E399" s="16" t="s">
        <v>45</v>
      </c>
      <c r="F399" s="38" t="s">
        <v>219</v>
      </c>
      <c r="G399" s="16">
        <v>2026</v>
      </c>
    </row>
    <row r="400" ht="42" spans="1:7">
      <c r="A400" s="38" t="s">
        <v>274</v>
      </c>
      <c r="B400" s="38">
        <v>3003097484</v>
      </c>
      <c r="C400" s="38" t="s">
        <v>275</v>
      </c>
      <c r="D400" s="16" t="s">
        <v>233</v>
      </c>
      <c r="E400" s="16" t="s">
        <v>45</v>
      </c>
      <c r="F400" s="38" t="s">
        <v>219</v>
      </c>
      <c r="G400" s="16">
        <v>2026</v>
      </c>
    </row>
    <row r="401" ht="28" spans="1:7">
      <c r="A401" s="38" t="s">
        <v>276</v>
      </c>
      <c r="B401" s="38">
        <v>3228807969</v>
      </c>
      <c r="C401" s="38" t="s">
        <v>277</v>
      </c>
      <c r="D401" s="16" t="s">
        <v>233</v>
      </c>
      <c r="E401" s="16" t="s">
        <v>45</v>
      </c>
      <c r="F401" s="38" t="s">
        <v>219</v>
      </c>
      <c r="G401" s="16">
        <v>2026</v>
      </c>
    </row>
    <row r="402" ht="28" spans="1:7">
      <c r="A402" s="36" t="s">
        <v>278</v>
      </c>
      <c r="B402" s="7">
        <v>3184795850</v>
      </c>
      <c r="C402" s="79" t="s">
        <v>279</v>
      </c>
      <c r="D402" s="7" t="s">
        <v>280</v>
      </c>
      <c r="E402" s="7" t="s">
        <v>237</v>
      </c>
      <c r="F402" s="7" t="s">
        <v>13</v>
      </c>
      <c r="G402" s="16">
        <v>2026</v>
      </c>
    </row>
    <row r="403" ht="29" spans="1:7">
      <c r="A403" s="38" t="s">
        <v>281</v>
      </c>
      <c r="B403" s="38">
        <v>3158053590</v>
      </c>
      <c r="C403" s="39" t="s">
        <v>282</v>
      </c>
      <c r="D403" s="16" t="s">
        <v>283</v>
      </c>
      <c r="E403" s="16" t="s">
        <v>45</v>
      </c>
      <c r="F403" s="38" t="s">
        <v>120</v>
      </c>
      <c r="G403" s="16">
        <v>2026</v>
      </c>
    </row>
    <row r="404" ht="29" spans="1:7">
      <c r="A404" s="38" t="s">
        <v>281</v>
      </c>
      <c r="B404" s="38">
        <v>3158053590</v>
      </c>
      <c r="C404" s="39" t="s">
        <v>282</v>
      </c>
      <c r="D404" s="16" t="s">
        <v>283</v>
      </c>
      <c r="E404" s="16" t="s">
        <v>45</v>
      </c>
      <c r="F404" s="38" t="s">
        <v>48</v>
      </c>
      <c r="G404" s="16">
        <v>2026</v>
      </c>
    </row>
    <row r="405" ht="29" spans="1:7">
      <c r="A405" s="38" t="s">
        <v>281</v>
      </c>
      <c r="B405" s="38">
        <v>3158053590</v>
      </c>
      <c r="C405" s="39" t="s">
        <v>282</v>
      </c>
      <c r="D405" s="16" t="s">
        <v>283</v>
      </c>
      <c r="E405" s="16" t="s">
        <v>45</v>
      </c>
      <c r="F405" s="38" t="s">
        <v>188</v>
      </c>
      <c r="G405" s="16">
        <v>2026</v>
      </c>
    </row>
    <row r="406" ht="29" spans="1:7">
      <c r="A406" s="38" t="s">
        <v>281</v>
      </c>
      <c r="B406" s="38">
        <v>3158053590</v>
      </c>
      <c r="C406" s="39" t="s">
        <v>282</v>
      </c>
      <c r="D406" s="16" t="s">
        <v>283</v>
      </c>
      <c r="E406" s="16" t="s">
        <v>45</v>
      </c>
      <c r="F406" s="38" t="s">
        <v>189</v>
      </c>
      <c r="G406" s="16">
        <v>2026</v>
      </c>
    </row>
    <row r="407" ht="29" spans="1:7">
      <c r="A407" s="38" t="s">
        <v>281</v>
      </c>
      <c r="B407" s="38">
        <v>3158053590</v>
      </c>
      <c r="C407" s="39" t="s">
        <v>282</v>
      </c>
      <c r="D407" s="16" t="s">
        <v>283</v>
      </c>
      <c r="E407" s="16" t="s">
        <v>45</v>
      </c>
      <c r="F407" s="38" t="s">
        <v>41</v>
      </c>
      <c r="G407" s="16">
        <v>2026</v>
      </c>
    </row>
    <row r="408" ht="29" spans="1:7">
      <c r="A408" s="38" t="s">
        <v>281</v>
      </c>
      <c r="B408" s="38">
        <v>3158053590</v>
      </c>
      <c r="C408" s="39" t="s">
        <v>282</v>
      </c>
      <c r="D408" s="16" t="s">
        <v>283</v>
      </c>
      <c r="E408" s="16" t="s">
        <v>45</v>
      </c>
      <c r="F408" s="38" t="s">
        <v>57</v>
      </c>
      <c r="G408" s="16">
        <v>2026</v>
      </c>
    </row>
    <row r="409" ht="29" spans="1:7">
      <c r="A409" s="38" t="s">
        <v>281</v>
      </c>
      <c r="B409" s="38">
        <v>3158053590</v>
      </c>
      <c r="C409" s="39" t="s">
        <v>282</v>
      </c>
      <c r="D409" s="16" t="s">
        <v>283</v>
      </c>
      <c r="E409" s="16" t="s">
        <v>45</v>
      </c>
      <c r="F409" s="38" t="s">
        <v>114</v>
      </c>
      <c r="G409" s="16">
        <v>2026</v>
      </c>
    </row>
    <row r="410" ht="29" spans="1:7">
      <c r="A410" s="38" t="s">
        <v>281</v>
      </c>
      <c r="B410" s="38">
        <v>3158053590</v>
      </c>
      <c r="C410" s="39" t="s">
        <v>282</v>
      </c>
      <c r="D410" s="16" t="s">
        <v>283</v>
      </c>
      <c r="E410" s="16" t="s">
        <v>45</v>
      </c>
      <c r="F410" s="38" t="s">
        <v>47</v>
      </c>
      <c r="G410" s="16">
        <v>2026</v>
      </c>
    </row>
    <row r="411" ht="29" spans="1:7">
      <c r="A411" s="38" t="s">
        <v>281</v>
      </c>
      <c r="B411" s="38">
        <v>3158053590</v>
      </c>
      <c r="C411" s="39" t="s">
        <v>282</v>
      </c>
      <c r="D411" s="16" t="s">
        <v>283</v>
      </c>
      <c r="E411" s="16" t="s">
        <v>45</v>
      </c>
      <c r="F411" s="38" t="s">
        <v>46</v>
      </c>
      <c r="G411" s="16">
        <v>2026</v>
      </c>
    </row>
    <row r="412" ht="29" spans="1:7">
      <c r="A412" s="38" t="s">
        <v>281</v>
      </c>
      <c r="B412" s="38">
        <v>3158053590</v>
      </c>
      <c r="C412" s="39" t="s">
        <v>282</v>
      </c>
      <c r="D412" s="16" t="s">
        <v>283</v>
      </c>
      <c r="E412" s="16" t="s">
        <v>45</v>
      </c>
      <c r="F412" s="38" t="s">
        <v>164</v>
      </c>
      <c r="G412" s="16">
        <v>2026</v>
      </c>
    </row>
    <row r="413" ht="29" spans="1:7">
      <c r="A413" s="38" t="s">
        <v>281</v>
      </c>
      <c r="B413" s="38">
        <v>3158053590</v>
      </c>
      <c r="C413" s="39" t="s">
        <v>282</v>
      </c>
      <c r="D413" s="16" t="s">
        <v>283</v>
      </c>
      <c r="E413" s="16" t="s">
        <v>45</v>
      </c>
      <c r="F413" s="38" t="s">
        <v>54</v>
      </c>
      <c r="G413" s="16">
        <v>2026</v>
      </c>
    </row>
    <row r="414" ht="29" spans="1:7">
      <c r="A414" s="38" t="s">
        <v>281</v>
      </c>
      <c r="B414" s="38">
        <v>3158053590</v>
      </c>
      <c r="C414" s="39" t="s">
        <v>282</v>
      </c>
      <c r="D414" s="16" t="s">
        <v>283</v>
      </c>
      <c r="E414" s="16" t="s">
        <v>45</v>
      </c>
      <c r="F414" s="38" t="s">
        <v>121</v>
      </c>
      <c r="G414" s="16">
        <v>2026</v>
      </c>
    </row>
    <row r="415" ht="29" spans="1:7">
      <c r="A415" s="38" t="s">
        <v>284</v>
      </c>
      <c r="B415" s="38">
        <v>3168968417</v>
      </c>
      <c r="C415" s="39" t="s">
        <v>285</v>
      </c>
      <c r="D415" s="16" t="s">
        <v>283</v>
      </c>
      <c r="E415" s="16" t="s">
        <v>45</v>
      </c>
      <c r="F415" s="38" t="s">
        <v>48</v>
      </c>
      <c r="G415" s="16">
        <v>2026</v>
      </c>
    </row>
    <row r="416" ht="29" spans="1:7">
      <c r="A416" s="38" t="s">
        <v>284</v>
      </c>
      <c r="B416" s="38">
        <v>3168968417</v>
      </c>
      <c r="C416" s="39" t="s">
        <v>285</v>
      </c>
      <c r="D416" s="16" t="s">
        <v>283</v>
      </c>
      <c r="E416" s="16" t="s">
        <v>45</v>
      </c>
      <c r="F416" s="38" t="s">
        <v>188</v>
      </c>
      <c r="G416" s="16">
        <v>2026</v>
      </c>
    </row>
    <row r="417" ht="29" spans="1:7">
      <c r="A417" s="38" t="s">
        <v>281</v>
      </c>
      <c r="B417" s="38">
        <v>3158053590</v>
      </c>
      <c r="C417" s="39" t="s">
        <v>282</v>
      </c>
      <c r="D417" s="16" t="s">
        <v>283</v>
      </c>
      <c r="E417" s="16" t="s">
        <v>45</v>
      </c>
      <c r="F417" s="38" t="s">
        <v>181</v>
      </c>
      <c r="G417" s="16">
        <v>2026</v>
      </c>
    </row>
    <row r="418" ht="29" spans="1:7">
      <c r="A418" s="38" t="s">
        <v>281</v>
      </c>
      <c r="B418" s="38">
        <v>3158053590</v>
      </c>
      <c r="C418" s="39" t="s">
        <v>282</v>
      </c>
      <c r="D418" s="16" t="s">
        <v>283</v>
      </c>
      <c r="E418" s="16" t="s">
        <v>45</v>
      </c>
      <c r="F418" s="38" t="s">
        <v>53</v>
      </c>
      <c r="G418" s="16">
        <v>2026</v>
      </c>
    </row>
    <row r="419" ht="29" spans="1:7">
      <c r="A419" s="38" t="s">
        <v>281</v>
      </c>
      <c r="B419" s="38">
        <v>3158053590</v>
      </c>
      <c r="C419" s="39" t="s">
        <v>282</v>
      </c>
      <c r="D419" s="16" t="s">
        <v>283</v>
      </c>
      <c r="E419" s="16" t="s">
        <v>45</v>
      </c>
      <c r="F419" s="38" t="s">
        <v>31</v>
      </c>
      <c r="G419" s="16">
        <v>2026</v>
      </c>
    </row>
    <row r="420" ht="29" spans="1:7">
      <c r="A420" s="38" t="s">
        <v>286</v>
      </c>
      <c r="B420" s="38">
        <v>3145527903</v>
      </c>
      <c r="C420" s="39" t="s">
        <v>287</v>
      </c>
      <c r="D420" s="16" t="s">
        <v>283</v>
      </c>
      <c r="E420" s="16" t="s">
        <v>45</v>
      </c>
      <c r="F420" s="38" t="s">
        <v>48</v>
      </c>
      <c r="G420" s="16">
        <v>2026</v>
      </c>
    </row>
    <row r="421" ht="29" spans="1:7">
      <c r="A421" s="38" t="s">
        <v>286</v>
      </c>
      <c r="B421" s="38">
        <v>3145527903</v>
      </c>
      <c r="C421" s="39" t="s">
        <v>287</v>
      </c>
      <c r="D421" s="16" t="s">
        <v>283</v>
      </c>
      <c r="E421" s="16" t="s">
        <v>45</v>
      </c>
      <c r="F421" s="38" t="s">
        <v>188</v>
      </c>
      <c r="G421" s="16">
        <v>2026</v>
      </c>
    </row>
    <row r="422" spans="1:7">
      <c r="A422" s="40" t="s">
        <v>288</v>
      </c>
      <c r="B422" s="40">
        <v>3128123031</v>
      </c>
      <c r="C422" s="41" t="s">
        <v>289</v>
      </c>
      <c r="D422" s="7" t="s">
        <v>44</v>
      </c>
      <c r="E422" s="7" t="s">
        <v>45</v>
      </c>
      <c r="F422" s="7" t="s">
        <v>13</v>
      </c>
      <c r="G422" s="16">
        <v>2026</v>
      </c>
    </row>
    <row r="423" spans="1:7">
      <c r="A423" s="40" t="s">
        <v>288</v>
      </c>
      <c r="B423" s="40">
        <v>3128123031</v>
      </c>
      <c r="C423" s="41" t="s">
        <v>289</v>
      </c>
      <c r="D423" s="7" t="s">
        <v>44</v>
      </c>
      <c r="E423" s="7" t="s">
        <v>30</v>
      </c>
      <c r="F423" s="7" t="s">
        <v>54</v>
      </c>
      <c r="G423" s="16">
        <v>2026</v>
      </c>
    </row>
    <row r="424" spans="1:7">
      <c r="A424" s="40" t="s">
        <v>288</v>
      </c>
      <c r="B424" s="40">
        <v>3128123031</v>
      </c>
      <c r="C424" s="41" t="s">
        <v>289</v>
      </c>
      <c r="D424" s="7" t="s">
        <v>44</v>
      </c>
      <c r="E424" s="7" t="s">
        <v>40</v>
      </c>
      <c r="F424" s="7" t="s">
        <v>48</v>
      </c>
      <c r="G424" s="16">
        <v>2026</v>
      </c>
    </row>
    <row r="425" spans="1:7">
      <c r="A425" s="40" t="s">
        <v>288</v>
      </c>
      <c r="B425" s="40">
        <v>3128123031</v>
      </c>
      <c r="C425" s="41" t="s">
        <v>289</v>
      </c>
      <c r="D425" s="7" t="s">
        <v>44</v>
      </c>
      <c r="E425" s="7" t="s">
        <v>30</v>
      </c>
      <c r="F425" s="7" t="s">
        <v>47</v>
      </c>
      <c r="G425" s="16">
        <v>2026</v>
      </c>
    </row>
    <row r="426" spans="1:7">
      <c r="A426" s="40" t="s">
        <v>288</v>
      </c>
      <c r="B426" s="40">
        <v>3128123031</v>
      </c>
      <c r="C426" s="41" t="s">
        <v>289</v>
      </c>
      <c r="D426" s="7" t="s">
        <v>44</v>
      </c>
      <c r="E426" s="7" t="s">
        <v>30</v>
      </c>
      <c r="F426" s="7" t="s">
        <v>46</v>
      </c>
      <c r="G426" s="16">
        <v>2026</v>
      </c>
    </row>
    <row r="427" spans="1:7">
      <c r="A427" s="40" t="s">
        <v>288</v>
      </c>
      <c r="B427" s="40">
        <v>3128123031</v>
      </c>
      <c r="C427" s="41" t="s">
        <v>289</v>
      </c>
      <c r="D427" s="7" t="s">
        <v>44</v>
      </c>
      <c r="E427" s="7" t="s">
        <v>45</v>
      </c>
      <c r="F427" s="7" t="s">
        <v>120</v>
      </c>
      <c r="G427" s="16">
        <v>2026</v>
      </c>
    </row>
    <row r="428" spans="1:7">
      <c r="A428" s="40" t="s">
        <v>288</v>
      </c>
      <c r="B428" s="40">
        <v>3128123031</v>
      </c>
      <c r="C428" s="41" t="s">
        <v>289</v>
      </c>
      <c r="D428" s="7" t="s">
        <v>44</v>
      </c>
      <c r="E428" s="7" t="s">
        <v>30</v>
      </c>
      <c r="F428" s="7" t="s">
        <v>164</v>
      </c>
      <c r="G428" s="16">
        <v>2026</v>
      </c>
    </row>
    <row r="429" spans="1:7">
      <c r="A429" s="40" t="s">
        <v>288</v>
      </c>
      <c r="B429" s="40">
        <v>3128123031</v>
      </c>
      <c r="C429" s="41" t="s">
        <v>289</v>
      </c>
      <c r="D429" s="7" t="s">
        <v>44</v>
      </c>
      <c r="E429" s="7" t="s">
        <v>45</v>
      </c>
      <c r="F429" s="7" t="s">
        <v>57</v>
      </c>
      <c r="G429" s="16">
        <v>2026</v>
      </c>
    </row>
    <row r="430" spans="1:7">
      <c r="A430" s="40" t="s">
        <v>288</v>
      </c>
      <c r="B430" s="40">
        <v>3128123031</v>
      </c>
      <c r="C430" s="41" t="s">
        <v>289</v>
      </c>
      <c r="D430" s="7" t="s">
        <v>44</v>
      </c>
      <c r="E430" s="7" t="s">
        <v>30</v>
      </c>
      <c r="F430" s="7" t="s">
        <v>41</v>
      </c>
      <c r="G430" s="16">
        <v>2026</v>
      </c>
    </row>
    <row r="431" ht="28" spans="1:7">
      <c r="A431" s="38" t="s">
        <v>67</v>
      </c>
      <c r="B431" s="38">
        <v>3182489002</v>
      </c>
      <c r="C431" s="38" t="s">
        <v>68</v>
      </c>
      <c r="D431" s="38" t="s">
        <v>65</v>
      </c>
      <c r="E431" s="7" t="s">
        <v>30</v>
      </c>
      <c r="F431" s="38" t="s">
        <v>48</v>
      </c>
      <c r="G431" s="16">
        <v>2026</v>
      </c>
    </row>
    <row r="432" ht="28" spans="1:7">
      <c r="A432" s="38" t="s">
        <v>67</v>
      </c>
      <c r="B432" s="38">
        <v>3182489002</v>
      </c>
      <c r="C432" s="38" t="s">
        <v>68</v>
      </c>
      <c r="D432" s="38" t="s">
        <v>65</v>
      </c>
      <c r="E432" s="7" t="s">
        <v>30</v>
      </c>
      <c r="F432" s="38" t="s">
        <v>189</v>
      </c>
      <c r="G432" s="16">
        <v>2026</v>
      </c>
    </row>
    <row r="433" ht="28" spans="1:7">
      <c r="A433" s="38" t="s">
        <v>67</v>
      </c>
      <c r="B433" s="38">
        <v>3182489002</v>
      </c>
      <c r="C433" s="38" t="s">
        <v>68</v>
      </c>
      <c r="D433" s="38" t="s">
        <v>65</v>
      </c>
      <c r="E433" s="7" t="s">
        <v>30</v>
      </c>
      <c r="F433" s="38" t="s">
        <v>121</v>
      </c>
      <c r="G433" s="16">
        <v>2026</v>
      </c>
    </row>
    <row r="434" ht="28" spans="1:7">
      <c r="A434" s="38" t="s">
        <v>67</v>
      </c>
      <c r="B434" s="38">
        <v>3182489002</v>
      </c>
      <c r="C434" s="38" t="s">
        <v>68</v>
      </c>
      <c r="D434" s="38" t="s">
        <v>65</v>
      </c>
      <c r="E434" s="7" t="s">
        <v>30</v>
      </c>
      <c r="F434" s="38" t="s">
        <v>118</v>
      </c>
      <c r="G434" s="16">
        <v>2026</v>
      </c>
    </row>
    <row r="435" spans="1:7">
      <c r="A435" s="16" t="s">
        <v>290</v>
      </c>
      <c r="B435" s="16">
        <v>3113125667</v>
      </c>
      <c r="C435" s="70" t="s">
        <v>291</v>
      </c>
      <c r="D435" s="16" t="s">
        <v>292</v>
      </c>
      <c r="E435" s="16" t="s">
        <v>237</v>
      </c>
      <c r="F435" s="16" t="s">
        <v>41</v>
      </c>
      <c r="G435" s="16">
        <v>2026</v>
      </c>
    </row>
    <row r="436" spans="1:7">
      <c r="A436" s="16" t="s">
        <v>290</v>
      </c>
      <c r="B436" s="16">
        <v>3113125667</v>
      </c>
      <c r="C436" s="70" t="s">
        <v>291</v>
      </c>
      <c r="D436" s="16" t="s">
        <v>292</v>
      </c>
      <c r="E436" s="16" t="s">
        <v>237</v>
      </c>
      <c r="F436" s="16" t="s">
        <v>46</v>
      </c>
      <c r="G436" s="16">
        <v>2026</v>
      </c>
    </row>
    <row r="437" spans="1:7">
      <c r="A437" s="16" t="s">
        <v>290</v>
      </c>
      <c r="B437" s="16">
        <v>3113125667</v>
      </c>
      <c r="C437" s="70" t="s">
        <v>291</v>
      </c>
      <c r="D437" s="16" t="s">
        <v>292</v>
      </c>
      <c r="E437" s="16" t="s">
        <v>237</v>
      </c>
      <c r="F437" s="38" t="s">
        <v>164</v>
      </c>
      <c r="G437" s="16">
        <v>2026</v>
      </c>
    </row>
    <row r="438" spans="1:7">
      <c r="A438" s="16" t="s">
        <v>290</v>
      </c>
      <c r="B438" s="16">
        <v>3113125667</v>
      </c>
      <c r="C438" s="70" t="s">
        <v>291</v>
      </c>
      <c r="D438" s="16" t="s">
        <v>292</v>
      </c>
      <c r="E438" s="16" t="s">
        <v>237</v>
      </c>
      <c r="F438" s="16" t="s">
        <v>54</v>
      </c>
      <c r="G438" s="16">
        <v>2026</v>
      </c>
    </row>
    <row r="439" spans="1:7">
      <c r="A439" s="16" t="s">
        <v>290</v>
      </c>
      <c r="B439" s="16">
        <v>3113125667</v>
      </c>
      <c r="C439" s="70" t="s">
        <v>291</v>
      </c>
      <c r="D439" s="16" t="s">
        <v>292</v>
      </c>
      <c r="E439" s="16" t="s">
        <v>237</v>
      </c>
      <c r="F439" s="16" t="s">
        <v>57</v>
      </c>
      <c r="G439" s="16">
        <v>2026</v>
      </c>
    </row>
    <row r="440" spans="1:7">
      <c r="A440" s="16" t="s">
        <v>290</v>
      </c>
      <c r="B440" s="16">
        <v>3113125667</v>
      </c>
      <c r="C440" s="70" t="s">
        <v>291</v>
      </c>
      <c r="D440" s="16" t="s">
        <v>292</v>
      </c>
      <c r="E440" s="16" t="s">
        <v>237</v>
      </c>
      <c r="F440" s="16" t="s">
        <v>32</v>
      </c>
      <c r="G440" s="16">
        <v>2026</v>
      </c>
    </row>
    <row r="441" spans="1:7">
      <c r="A441" s="16" t="s">
        <v>290</v>
      </c>
      <c r="B441" s="16">
        <v>3113125667</v>
      </c>
      <c r="C441" s="70" t="s">
        <v>291</v>
      </c>
      <c r="D441" s="16" t="s">
        <v>292</v>
      </c>
      <c r="E441" s="16" t="s">
        <v>237</v>
      </c>
      <c r="F441" s="16" t="s">
        <v>31</v>
      </c>
      <c r="G441" s="16">
        <v>2026</v>
      </c>
    </row>
    <row r="442" spans="1:7">
      <c r="A442" s="16" t="s">
        <v>290</v>
      </c>
      <c r="B442" s="16">
        <v>3113125667</v>
      </c>
      <c r="C442" s="70" t="s">
        <v>291</v>
      </c>
      <c r="D442" s="16" t="s">
        <v>292</v>
      </c>
      <c r="E442" s="16" t="s">
        <v>237</v>
      </c>
      <c r="F442" s="16" t="s">
        <v>48</v>
      </c>
      <c r="G442" s="16">
        <v>2026</v>
      </c>
    </row>
    <row r="443" spans="1:7">
      <c r="A443" s="38" t="s">
        <v>293</v>
      </c>
      <c r="B443" s="38">
        <v>3157790555</v>
      </c>
      <c r="C443" s="38" t="s">
        <v>294</v>
      </c>
      <c r="D443" s="16" t="s">
        <v>295</v>
      </c>
      <c r="E443" s="16" t="s">
        <v>237</v>
      </c>
      <c r="F443" s="38" t="s">
        <v>48</v>
      </c>
      <c r="G443" s="16">
        <v>2026</v>
      </c>
    </row>
    <row r="444" spans="1:7">
      <c r="A444" s="38" t="s">
        <v>293</v>
      </c>
      <c r="B444" s="38">
        <v>3157790555</v>
      </c>
      <c r="C444" s="38" t="s">
        <v>294</v>
      </c>
      <c r="D444" s="16" t="s">
        <v>295</v>
      </c>
      <c r="E444" s="16" t="s">
        <v>237</v>
      </c>
      <c r="F444" s="38" t="s">
        <v>120</v>
      </c>
      <c r="G444" s="16">
        <v>2026</v>
      </c>
    </row>
    <row r="445" ht="28" spans="1:7">
      <c r="A445" s="38" t="s">
        <v>293</v>
      </c>
      <c r="B445" s="38">
        <v>3157790555</v>
      </c>
      <c r="C445" s="38" t="s">
        <v>294</v>
      </c>
      <c r="D445" s="16" t="s">
        <v>295</v>
      </c>
      <c r="E445" s="16" t="s">
        <v>237</v>
      </c>
      <c r="F445" s="38" t="s">
        <v>189</v>
      </c>
      <c r="G445" s="16">
        <v>2026</v>
      </c>
    </row>
    <row r="446" ht="28" spans="1:7">
      <c r="A446" s="38" t="s">
        <v>293</v>
      </c>
      <c r="B446" s="38">
        <v>3157790555</v>
      </c>
      <c r="C446" s="38" t="s">
        <v>294</v>
      </c>
      <c r="D446" s="16" t="s">
        <v>295</v>
      </c>
      <c r="E446" s="16" t="s">
        <v>237</v>
      </c>
      <c r="F446" s="38" t="s">
        <v>296</v>
      </c>
      <c r="G446" s="16">
        <v>2026</v>
      </c>
    </row>
    <row r="447" ht="28" spans="1:7">
      <c r="A447" s="38" t="s">
        <v>293</v>
      </c>
      <c r="B447" s="38">
        <v>3157790555</v>
      </c>
      <c r="C447" s="38" t="s">
        <v>294</v>
      </c>
      <c r="D447" s="16" t="s">
        <v>295</v>
      </c>
      <c r="E447" s="16" t="s">
        <v>237</v>
      </c>
      <c r="F447" s="38" t="s">
        <v>297</v>
      </c>
      <c r="G447" s="16">
        <v>2026</v>
      </c>
    </row>
    <row r="448" spans="1:7">
      <c r="A448" s="38" t="s">
        <v>293</v>
      </c>
      <c r="B448" s="38">
        <v>3157790555</v>
      </c>
      <c r="C448" s="38" t="s">
        <v>294</v>
      </c>
      <c r="D448" s="16" t="s">
        <v>295</v>
      </c>
      <c r="E448" s="16" t="s">
        <v>237</v>
      </c>
      <c r="F448" s="38" t="s">
        <v>41</v>
      </c>
      <c r="G448" s="16">
        <v>2026</v>
      </c>
    </row>
    <row r="449" spans="1:7">
      <c r="A449" s="38" t="s">
        <v>293</v>
      </c>
      <c r="B449" s="38">
        <v>3157790555</v>
      </c>
      <c r="C449" s="38" t="s">
        <v>294</v>
      </c>
      <c r="D449" s="16" t="s">
        <v>295</v>
      </c>
      <c r="E449" s="16" t="s">
        <v>237</v>
      </c>
      <c r="F449" s="38" t="s">
        <v>121</v>
      </c>
      <c r="G449" s="16">
        <v>2026</v>
      </c>
    </row>
    <row r="450" spans="1:7">
      <c r="A450" s="38" t="s">
        <v>293</v>
      </c>
      <c r="B450" s="38">
        <v>3157790555</v>
      </c>
      <c r="C450" s="38" t="s">
        <v>294</v>
      </c>
      <c r="D450" s="16" t="s">
        <v>295</v>
      </c>
      <c r="E450" s="16" t="s">
        <v>237</v>
      </c>
      <c r="F450" s="38" t="s">
        <v>118</v>
      </c>
      <c r="G450" s="16">
        <v>2026</v>
      </c>
    </row>
    <row r="451" spans="1:7">
      <c r="A451" s="38" t="s">
        <v>293</v>
      </c>
      <c r="B451" s="38">
        <v>3157790555</v>
      </c>
      <c r="C451" s="38" t="s">
        <v>294</v>
      </c>
      <c r="D451" s="16" t="s">
        <v>295</v>
      </c>
      <c r="E451" s="16" t="s">
        <v>237</v>
      </c>
      <c r="F451" s="38" t="s">
        <v>47</v>
      </c>
      <c r="G451" s="16">
        <v>2026</v>
      </c>
    </row>
    <row r="452" spans="1:7">
      <c r="A452" s="38" t="s">
        <v>293</v>
      </c>
      <c r="B452" s="38">
        <v>3157790555</v>
      </c>
      <c r="C452" s="38" t="s">
        <v>294</v>
      </c>
      <c r="D452" s="16" t="s">
        <v>295</v>
      </c>
      <c r="E452" s="16" t="s">
        <v>237</v>
      </c>
      <c r="F452" s="38" t="s">
        <v>46</v>
      </c>
      <c r="G452" s="16">
        <v>2026</v>
      </c>
    </row>
    <row r="453" ht="42" spans="1:7">
      <c r="A453" s="38" t="s">
        <v>298</v>
      </c>
      <c r="B453" s="38">
        <v>3167634198</v>
      </c>
      <c r="C453" s="38" t="s">
        <v>299</v>
      </c>
      <c r="D453" s="16" t="s">
        <v>295</v>
      </c>
      <c r="E453" s="16" t="s">
        <v>237</v>
      </c>
      <c r="F453" s="38" t="s">
        <v>300</v>
      </c>
      <c r="G453" s="16">
        <v>2026</v>
      </c>
    </row>
    <row r="454" ht="42" spans="1:7">
      <c r="A454" s="38" t="s">
        <v>298</v>
      </c>
      <c r="B454" s="38">
        <v>3167634198</v>
      </c>
      <c r="C454" s="38" t="s">
        <v>299</v>
      </c>
      <c r="D454" s="16" t="s">
        <v>295</v>
      </c>
      <c r="E454" s="16" t="s">
        <v>237</v>
      </c>
      <c r="F454" s="38" t="s">
        <v>301</v>
      </c>
      <c r="G454" s="16">
        <v>2026</v>
      </c>
    </row>
    <row r="455" ht="42" spans="1:7">
      <c r="A455" s="38" t="s">
        <v>298</v>
      </c>
      <c r="B455" s="38">
        <v>3167634198</v>
      </c>
      <c r="C455" s="38" t="s">
        <v>299</v>
      </c>
      <c r="D455" s="16" t="s">
        <v>295</v>
      </c>
      <c r="E455" s="16" t="s">
        <v>237</v>
      </c>
      <c r="F455" s="38" t="s">
        <v>48</v>
      </c>
      <c r="G455" s="16">
        <v>2026</v>
      </c>
    </row>
    <row r="456" ht="42" spans="1:7">
      <c r="A456" s="38" t="s">
        <v>298</v>
      </c>
      <c r="B456" s="38">
        <v>3167634198</v>
      </c>
      <c r="C456" s="38" t="s">
        <v>299</v>
      </c>
      <c r="D456" s="16" t="s">
        <v>295</v>
      </c>
      <c r="E456" s="16" t="s">
        <v>237</v>
      </c>
      <c r="F456" s="38" t="s">
        <v>120</v>
      </c>
      <c r="G456" s="16">
        <v>2026</v>
      </c>
    </row>
    <row r="457" ht="42" spans="1:7">
      <c r="A457" s="38" t="s">
        <v>298</v>
      </c>
      <c r="B457" s="38">
        <v>3167634198</v>
      </c>
      <c r="C457" s="38" t="s">
        <v>299</v>
      </c>
      <c r="D457" s="16" t="s">
        <v>295</v>
      </c>
      <c r="E457" s="16" t="s">
        <v>237</v>
      </c>
      <c r="F457" s="38" t="s">
        <v>189</v>
      </c>
      <c r="G457" s="16">
        <v>2026</v>
      </c>
    </row>
    <row r="458" ht="42" spans="1:7">
      <c r="A458" s="38" t="s">
        <v>298</v>
      </c>
      <c r="B458" s="38">
        <v>3167634198</v>
      </c>
      <c r="C458" s="38" t="s">
        <v>299</v>
      </c>
      <c r="D458" s="16" t="s">
        <v>295</v>
      </c>
      <c r="E458" s="16" t="s">
        <v>237</v>
      </c>
      <c r="F458" s="38" t="s">
        <v>296</v>
      </c>
      <c r="G458" s="16">
        <v>2026</v>
      </c>
    </row>
    <row r="459" ht="42" spans="1:7">
      <c r="A459" s="38" t="s">
        <v>298</v>
      </c>
      <c r="B459" s="38">
        <v>3167634198</v>
      </c>
      <c r="C459" s="38" t="s">
        <v>299</v>
      </c>
      <c r="D459" s="16" t="s">
        <v>295</v>
      </c>
      <c r="E459" s="16" t="s">
        <v>237</v>
      </c>
      <c r="F459" s="38" t="s">
        <v>297</v>
      </c>
      <c r="G459" s="16">
        <v>2026</v>
      </c>
    </row>
    <row r="460" ht="42" spans="1:7">
      <c r="A460" s="38" t="s">
        <v>298</v>
      </c>
      <c r="B460" s="38">
        <v>3167634198</v>
      </c>
      <c r="C460" s="38" t="s">
        <v>299</v>
      </c>
      <c r="D460" s="16" t="s">
        <v>295</v>
      </c>
      <c r="E460" s="16" t="s">
        <v>237</v>
      </c>
      <c r="F460" s="38" t="s">
        <v>41</v>
      </c>
      <c r="G460" s="16">
        <v>2026</v>
      </c>
    </row>
    <row r="461" ht="42" spans="1:7">
      <c r="A461" s="38" t="s">
        <v>298</v>
      </c>
      <c r="B461" s="38">
        <v>3167634198</v>
      </c>
      <c r="C461" s="38" t="s">
        <v>299</v>
      </c>
      <c r="D461" s="16" t="s">
        <v>295</v>
      </c>
      <c r="E461" s="16" t="s">
        <v>237</v>
      </c>
      <c r="F461" s="38" t="s">
        <v>121</v>
      </c>
      <c r="G461" s="16">
        <v>2026</v>
      </c>
    </row>
    <row r="462" ht="42" spans="1:7">
      <c r="A462" s="38" t="s">
        <v>298</v>
      </c>
      <c r="B462" s="38">
        <v>3167634198</v>
      </c>
      <c r="C462" s="38" t="s">
        <v>299</v>
      </c>
      <c r="D462" s="16" t="s">
        <v>295</v>
      </c>
      <c r="E462" s="16" t="s">
        <v>237</v>
      </c>
      <c r="F462" s="38" t="s">
        <v>118</v>
      </c>
      <c r="G462" s="16">
        <v>2026</v>
      </c>
    </row>
    <row r="463" ht="42" spans="1:7">
      <c r="A463" s="38" t="s">
        <v>298</v>
      </c>
      <c r="B463" s="38">
        <v>3167634198</v>
      </c>
      <c r="C463" s="38" t="s">
        <v>299</v>
      </c>
      <c r="D463" s="16" t="s">
        <v>295</v>
      </c>
      <c r="E463" s="16" t="s">
        <v>237</v>
      </c>
      <c r="F463" s="38" t="s">
        <v>47</v>
      </c>
      <c r="G463" s="16">
        <v>2026</v>
      </c>
    </row>
    <row r="464" ht="42" spans="1:7">
      <c r="A464" s="38" t="s">
        <v>298</v>
      </c>
      <c r="B464" s="38">
        <v>3167634198</v>
      </c>
      <c r="C464" s="38" t="s">
        <v>299</v>
      </c>
      <c r="D464" s="16" t="s">
        <v>295</v>
      </c>
      <c r="E464" s="16" t="s">
        <v>237</v>
      </c>
      <c r="F464" s="38" t="s">
        <v>46</v>
      </c>
      <c r="G464" s="16">
        <v>2026</v>
      </c>
    </row>
    <row r="465" ht="28" spans="1:7">
      <c r="A465" s="38" t="s">
        <v>302</v>
      </c>
      <c r="B465" s="38">
        <v>3103641364</v>
      </c>
      <c r="C465" s="38" t="s">
        <v>303</v>
      </c>
      <c r="D465" s="16" t="s">
        <v>295</v>
      </c>
      <c r="E465" s="16" t="s">
        <v>237</v>
      </c>
      <c r="F465" s="38" t="s">
        <v>48</v>
      </c>
      <c r="G465" s="16">
        <v>2026</v>
      </c>
    </row>
    <row r="466" ht="28" spans="1:7">
      <c r="A466" s="38" t="s">
        <v>302</v>
      </c>
      <c r="B466" s="38">
        <v>3103641364</v>
      </c>
      <c r="C466" s="38" t="s">
        <v>303</v>
      </c>
      <c r="D466" s="16" t="s">
        <v>295</v>
      </c>
      <c r="E466" s="16" t="s">
        <v>237</v>
      </c>
      <c r="F466" s="38" t="s">
        <v>120</v>
      </c>
      <c r="G466" s="16">
        <v>2026</v>
      </c>
    </row>
    <row r="467" ht="28" spans="1:7">
      <c r="A467" s="38" t="s">
        <v>302</v>
      </c>
      <c r="B467" s="38">
        <v>3103641364</v>
      </c>
      <c r="C467" s="38" t="s">
        <v>303</v>
      </c>
      <c r="D467" s="16" t="s">
        <v>295</v>
      </c>
      <c r="E467" s="16" t="s">
        <v>237</v>
      </c>
      <c r="F467" s="38" t="s">
        <v>189</v>
      </c>
      <c r="G467" s="16">
        <v>2026</v>
      </c>
    </row>
    <row r="468" ht="28" spans="1:7">
      <c r="A468" s="38" t="s">
        <v>302</v>
      </c>
      <c r="B468" s="38">
        <v>3103641364</v>
      </c>
      <c r="C468" s="38" t="s">
        <v>303</v>
      </c>
      <c r="D468" s="16" t="s">
        <v>295</v>
      </c>
      <c r="E468" s="16" t="s">
        <v>237</v>
      </c>
      <c r="F468" s="38" t="s">
        <v>296</v>
      </c>
      <c r="G468" s="16">
        <v>2026</v>
      </c>
    </row>
    <row r="469" ht="28" spans="1:7">
      <c r="A469" s="38" t="s">
        <v>302</v>
      </c>
      <c r="B469" s="38">
        <v>3103641364</v>
      </c>
      <c r="C469" s="38" t="s">
        <v>303</v>
      </c>
      <c r="D469" s="16" t="s">
        <v>295</v>
      </c>
      <c r="E469" s="16" t="s">
        <v>237</v>
      </c>
      <c r="F469" s="38" t="s">
        <v>297</v>
      </c>
      <c r="G469" s="16">
        <v>2026</v>
      </c>
    </row>
    <row r="470" ht="28" spans="1:7">
      <c r="A470" s="38" t="s">
        <v>302</v>
      </c>
      <c r="B470" s="38">
        <v>3103641364</v>
      </c>
      <c r="C470" s="38" t="s">
        <v>303</v>
      </c>
      <c r="D470" s="16" t="s">
        <v>295</v>
      </c>
      <c r="E470" s="16" t="s">
        <v>237</v>
      </c>
      <c r="F470" s="38" t="s">
        <v>41</v>
      </c>
      <c r="G470" s="16">
        <v>2026</v>
      </c>
    </row>
    <row r="471" ht="28" spans="1:7">
      <c r="A471" s="38" t="s">
        <v>302</v>
      </c>
      <c r="B471" s="38">
        <v>3103641364</v>
      </c>
      <c r="C471" s="38" t="s">
        <v>303</v>
      </c>
      <c r="D471" s="16" t="s">
        <v>295</v>
      </c>
      <c r="E471" s="16" t="s">
        <v>237</v>
      </c>
      <c r="F471" s="38" t="s">
        <v>121</v>
      </c>
      <c r="G471" s="16">
        <v>2026</v>
      </c>
    </row>
    <row r="472" ht="28" spans="1:7">
      <c r="A472" s="38" t="s">
        <v>302</v>
      </c>
      <c r="B472" s="38">
        <v>3103641364</v>
      </c>
      <c r="C472" s="38" t="s">
        <v>303</v>
      </c>
      <c r="D472" s="16" t="s">
        <v>295</v>
      </c>
      <c r="E472" s="16" t="s">
        <v>237</v>
      </c>
      <c r="F472" s="38" t="s">
        <v>118</v>
      </c>
      <c r="G472" s="16">
        <v>2026</v>
      </c>
    </row>
    <row r="473" ht="28" spans="1:7">
      <c r="A473" s="38" t="s">
        <v>302</v>
      </c>
      <c r="B473" s="38">
        <v>3103641364</v>
      </c>
      <c r="C473" s="38" t="s">
        <v>303</v>
      </c>
      <c r="D473" s="16" t="s">
        <v>295</v>
      </c>
      <c r="E473" s="16" t="s">
        <v>237</v>
      </c>
      <c r="F473" s="38" t="s">
        <v>47</v>
      </c>
      <c r="G473" s="16">
        <v>2026</v>
      </c>
    </row>
    <row r="474" ht="28" spans="1:7">
      <c r="A474" s="38" t="s">
        <v>302</v>
      </c>
      <c r="B474" s="38">
        <v>3103641364</v>
      </c>
      <c r="C474" s="38" t="s">
        <v>303</v>
      </c>
      <c r="D474" s="16" t="s">
        <v>295</v>
      </c>
      <c r="E474" s="16" t="s">
        <v>237</v>
      </c>
      <c r="F474" s="38" t="s">
        <v>46</v>
      </c>
      <c r="G474" s="16">
        <v>2026</v>
      </c>
    </row>
    <row r="475" spans="1:7">
      <c r="A475" s="16" t="s">
        <v>304</v>
      </c>
      <c r="B475" s="16">
        <v>3234624590</v>
      </c>
      <c r="C475" s="16" t="s">
        <v>131</v>
      </c>
      <c r="D475" s="16" t="s">
        <v>132</v>
      </c>
      <c r="E475" s="42" t="s">
        <v>45</v>
      </c>
      <c r="F475" s="43" t="s">
        <v>305</v>
      </c>
      <c r="G475" s="44">
        <v>2026</v>
      </c>
    </row>
    <row r="476" spans="1:7">
      <c r="A476" s="16" t="s">
        <v>304</v>
      </c>
      <c r="B476" s="16">
        <v>3217332774</v>
      </c>
      <c r="C476" s="16" t="s">
        <v>131</v>
      </c>
      <c r="D476" s="16" t="s">
        <v>132</v>
      </c>
      <c r="E476" s="42" t="s">
        <v>45</v>
      </c>
      <c r="F476" s="43" t="s">
        <v>164</v>
      </c>
      <c r="G476" s="44">
        <v>2026</v>
      </c>
    </row>
    <row r="477" spans="1:7">
      <c r="A477" s="16" t="s">
        <v>304</v>
      </c>
      <c r="B477" s="16"/>
      <c r="C477" s="16" t="s">
        <v>131</v>
      </c>
      <c r="D477" s="16" t="s">
        <v>132</v>
      </c>
      <c r="E477" s="42" t="s">
        <v>45</v>
      </c>
      <c r="F477" s="43" t="s">
        <v>306</v>
      </c>
      <c r="G477" s="44">
        <v>2026</v>
      </c>
    </row>
    <row r="478" spans="1:7">
      <c r="A478" s="16" t="s">
        <v>304</v>
      </c>
      <c r="B478" s="16">
        <v>3153149267</v>
      </c>
      <c r="C478" s="16" t="s">
        <v>131</v>
      </c>
      <c r="D478" s="16" t="s">
        <v>132</v>
      </c>
      <c r="E478" s="42" t="s">
        <v>45</v>
      </c>
      <c r="F478" s="43" t="s">
        <v>48</v>
      </c>
      <c r="G478" s="44">
        <v>2026</v>
      </c>
    </row>
    <row r="479" spans="1:7">
      <c r="A479" s="16" t="s">
        <v>304</v>
      </c>
      <c r="B479" s="16">
        <v>3153149267</v>
      </c>
      <c r="C479" s="16" t="s">
        <v>131</v>
      </c>
      <c r="D479" s="16" t="s">
        <v>132</v>
      </c>
      <c r="E479" s="42" t="s">
        <v>45</v>
      </c>
      <c r="F479" s="43" t="s">
        <v>13</v>
      </c>
      <c r="G479" s="44">
        <v>2026</v>
      </c>
    </row>
    <row r="480" spans="1:7">
      <c r="A480" s="16" t="s">
        <v>304</v>
      </c>
      <c r="B480" s="16">
        <v>3234624590</v>
      </c>
      <c r="C480" s="16" t="s">
        <v>131</v>
      </c>
      <c r="D480" s="16" t="s">
        <v>132</v>
      </c>
      <c r="E480" s="42" t="s">
        <v>45</v>
      </c>
      <c r="F480" s="43" t="s">
        <v>37</v>
      </c>
      <c r="G480" s="44">
        <v>2026</v>
      </c>
    </row>
    <row r="481" spans="1:7">
      <c r="A481" s="16" t="s">
        <v>304</v>
      </c>
      <c r="B481" s="16">
        <v>3234624590</v>
      </c>
      <c r="C481" s="16" t="s">
        <v>131</v>
      </c>
      <c r="D481" s="16" t="s">
        <v>132</v>
      </c>
      <c r="E481" s="42" t="s">
        <v>45</v>
      </c>
      <c r="F481" s="43" t="s">
        <v>41</v>
      </c>
      <c r="G481" s="44">
        <v>2026</v>
      </c>
    </row>
  </sheetData>
  <conditionalFormatting sqref="A35">
    <cfRule type="duplicateValues" dxfId="0" priority="89"/>
  </conditionalFormatting>
  <conditionalFormatting sqref="A36">
    <cfRule type="duplicateValues" dxfId="0" priority="87"/>
  </conditionalFormatting>
  <conditionalFormatting sqref="A39">
    <cfRule type="duplicateValues" dxfId="0" priority="83"/>
  </conditionalFormatting>
  <conditionalFormatting sqref="A42">
    <cfRule type="duplicateValues" dxfId="0" priority="81"/>
  </conditionalFormatting>
  <conditionalFormatting sqref="A43">
    <cfRule type="duplicateValues" dxfId="0" priority="80"/>
  </conditionalFormatting>
  <conditionalFormatting sqref="A44">
    <cfRule type="duplicateValues" dxfId="0" priority="422"/>
  </conditionalFormatting>
  <conditionalFormatting sqref="A46">
    <cfRule type="duplicateValues" dxfId="0" priority="423"/>
  </conditionalFormatting>
  <conditionalFormatting sqref="A47">
    <cfRule type="duplicateValues" dxfId="0" priority="424"/>
  </conditionalFormatting>
  <conditionalFormatting sqref="A48">
    <cfRule type="duplicateValues" dxfId="0" priority="429"/>
  </conditionalFormatting>
  <conditionalFormatting sqref="A73">
    <cfRule type="duplicateValues" dxfId="0" priority="433"/>
  </conditionalFormatting>
  <conditionalFormatting sqref="F73">
    <cfRule type="colorScale" priority="6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165">
    <cfRule type="duplicateValues" dxfId="0" priority="440"/>
  </conditionalFormatting>
  <conditionalFormatting sqref="A268">
    <cfRule type="duplicateValues" dxfId="0" priority="455"/>
  </conditionalFormatting>
  <conditionalFormatting sqref="A338">
    <cfRule type="duplicateValues" dxfId="0" priority="28"/>
  </conditionalFormatting>
  <conditionalFormatting sqref="A343">
    <cfRule type="duplicateValues" dxfId="0" priority="22"/>
  </conditionalFormatting>
  <conditionalFormatting sqref="A344">
    <cfRule type="duplicateValues" dxfId="0" priority="19"/>
  </conditionalFormatting>
  <conditionalFormatting sqref="A399">
    <cfRule type="duplicateValues" dxfId="0" priority="17"/>
  </conditionalFormatting>
  <conditionalFormatting sqref="A400">
    <cfRule type="duplicateValues" dxfId="0" priority="16"/>
  </conditionalFormatting>
  <conditionalFormatting sqref="A401">
    <cfRule type="duplicateValues" dxfId="0" priority="14"/>
  </conditionalFormatting>
  <conditionalFormatting sqref="A402">
    <cfRule type="duplicateValues" dxfId="0" priority="7"/>
  </conditionalFormatting>
  <conditionalFormatting sqref="A6:A11">
    <cfRule type="duplicateValues" dxfId="0" priority="103"/>
  </conditionalFormatting>
  <conditionalFormatting sqref="A14:A15">
    <cfRule type="duplicateValues" dxfId="0" priority="1289"/>
  </conditionalFormatting>
  <conditionalFormatting sqref="A16:A19">
    <cfRule type="duplicateValues" dxfId="0" priority="101"/>
  </conditionalFormatting>
  <conditionalFormatting sqref="A20:A32">
    <cfRule type="duplicateValues" dxfId="0" priority="95"/>
  </conditionalFormatting>
  <conditionalFormatting sqref="A33:A34">
    <cfRule type="duplicateValues" dxfId="0" priority="421"/>
  </conditionalFormatting>
  <conditionalFormatting sqref="A37:A38">
    <cfRule type="duplicateValues" dxfId="0" priority="84"/>
  </conditionalFormatting>
  <conditionalFormatting sqref="A40:A41">
    <cfRule type="duplicateValues" dxfId="0" priority="393"/>
  </conditionalFormatting>
  <conditionalFormatting sqref="A51:A52">
    <cfRule type="duplicateValues" dxfId="0" priority="430"/>
  </conditionalFormatting>
  <conditionalFormatting sqref="A53:A56">
    <cfRule type="duplicateValues" dxfId="0" priority="431"/>
  </conditionalFormatting>
  <conditionalFormatting sqref="A57:A62">
    <cfRule type="duplicateValues" dxfId="0" priority="432"/>
  </conditionalFormatting>
  <conditionalFormatting sqref="A74:A75">
    <cfRule type="duplicateValues" dxfId="0" priority="434"/>
  </conditionalFormatting>
  <conditionalFormatting sqref="A76:A131">
    <cfRule type="duplicateValues" dxfId="0" priority="1205"/>
  </conditionalFormatting>
  <conditionalFormatting sqref="A159:A164">
    <cfRule type="duplicateValues" dxfId="0" priority="437"/>
  </conditionalFormatting>
  <conditionalFormatting sqref="A235:A240">
    <cfRule type="duplicateValues" dxfId="0" priority="441"/>
  </conditionalFormatting>
  <conditionalFormatting sqref="A241:A248">
    <cfRule type="duplicateValues" dxfId="0" priority="443"/>
  </conditionalFormatting>
  <conditionalFormatting sqref="A256:A258">
    <cfRule type="duplicateValues" dxfId="0" priority="448"/>
  </conditionalFormatting>
  <conditionalFormatting sqref="A259:A262">
    <cfRule type="duplicateValues" dxfId="0" priority="452"/>
  </conditionalFormatting>
  <conditionalFormatting sqref="A263:A265">
    <cfRule type="duplicateValues" dxfId="0" priority="453"/>
  </conditionalFormatting>
  <conditionalFormatting sqref="A266:A267">
    <cfRule type="duplicateValues" dxfId="0" priority="454"/>
  </conditionalFormatting>
  <conditionalFormatting sqref="A290:A310">
    <cfRule type="duplicateValues" dxfId="0" priority="418"/>
  </conditionalFormatting>
  <conditionalFormatting sqref="A329:A337">
    <cfRule type="duplicateValues" dxfId="0" priority="29"/>
  </conditionalFormatting>
  <conditionalFormatting sqref="A339:A340">
    <cfRule type="duplicateValues" dxfId="0" priority="26"/>
  </conditionalFormatting>
  <conditionalFormatting sqref="A341:A342">
    <cfRule type="duplicateValues" dxfId="0" priority="24"/>
  </conditionalFormatting>
  <conditionalFormatting sqref="A431:A434">
    <cfRule type="duplicateValues" dxfId="0" priority="1231"/>
  </conditionalFormatting>
  <conditionalFormatting sqref="A443:A474">
    <cfRule type="duplicateValues" dxfId="0" priority="2"/>
  </conditionalFormatting>
  <conditionalFormatting sqref="F132:F135">
    <cfRule type="duplicateValues" dxfId="0" priority="63"/>
  </conditionalFormatting>
  <conditionalFormatting sqref="F136:F140">
    <cfRule type="duplicateValues" dxfId="0" priority="62"/>
  </conditionalFormatting>
  <conditionalFormatting sqref="F141:F144">
    <cfRule type="duplicateValues" dxfId="0" priority="61"/>
  </conditionalFormatting>
  <conditionalFormatting sqref="F145:F147">
    <cfRule type="duplicateValues" dxfId="0" priority="60"/>
  </conditionalFormatting>
  <conditionalFormatting sqref="F148:F158">
    <cfRule type="duplicateValues" dxfId="0" priority="59"/>
  </conditionalFormatting>
  <dataValidations count="2">
    <dataValidation type="list" allowBlank="1" showInputMessage="1" showErrorMessage="1" sqref="E42:E43 E249:E255 E422:E434">
      <formula1>"SELECCIONE…,DIARIA,SEMANAL,QUINCENAL,MENSUAL,BIMESTRAL,SEMESTRAL,ANUAL "</formula1>
    </dataValidation>
    <dataValidation type="list" allowBlank="1" showErrorMessage="1" sqref="E76:E131">
      <formula1>"SELECCIONE…,ENERO,FEBRERO,MARZO,ABRIL,MAYO,JUNIO,JULIO,AGOSTO,SEPTIEMBRE,OCTUBRE,NOVIEMBRE,DICIEMBRE"</formula1>
    </dataValidation>
  </dataValidations>
  <hyperlinks>
    <hyperlink ref="C6" r:id="rId2" display="PAULAD1641@GMAIL.COM"/>
    <hyperlink ref="C7" r:id="rId3" display="CORTEZFANNY28@GMAIL.COM"/>
    <hyperlink ref="C8" r:id="rId4" display="ANTONIOPAI1004@GMAIL.COM"/>
    <hyperlink ref="C9" r:id="rId5" display="RODRIGUEZDAYANAANDREA@GMAIL.COM"/>
    <hyperlink ref="C10" r:id="rId6" display="NAYELICORY@GMAIL.COM"/>
    <hyperlink ref="C11" r:id="rId7" display="ZULMAISACORTES23@GMAIL.COM"/>
    <hyperlink ref="C12" r:id="rId8" display="GRANJA2018AGRICOLA@GMAIL.COM"/>
    <hyperlink ref="C13" r:id="rId8" display="GRANJA2018AGRICOLA@GMAIL.COM"/>
    <hyperlink ref="C38" r:id="rId9" display="quirozyepez2024@gmail.com"/>
    <hyperlink ref="C37" r:id="rId10" display="1carlossantana@gmail.com"/>
    <hyperlink ref="C39" r:id="rId11" display="contabilidadasocampechagui@gmail.com"/>
    <hyperlink ref="C41" r:id="rId12" display="samdaza1984061@gmail.com"/>
    <hyperlink ref="C40" r:id="rId12" display="samdaza1984061@gmail.com"/>
    <hyperlink ref="C42" r:id="rId13" display="umatambo@eltambo-narino.gov.co"/>
    <hyperlink ref="C43" r:id="rId14" display="rolandohernan@gmail.com"/>
    <hyperlink ref="C44" r:id="rId15" display="alopezmaya79@gmail.com"/>
    <hyperlink ref="C45" r:id="rId16" display="gdortizm@gmail.com"/>
    <hyperlink ref="C46" r:id="rId17" display="vicentepaul1626@gmail.co "/>
    <hyperlink ref="C49:C50" r:id="rId18" display="asocampogaleras@gmail.com"/>
    <hyperlink ref="C51:C52" r:id="rId19" display="mairapadilla858@gmail.com"/>
    <hyperlink ref="C53:C56" r:id="rId19" display="mairapadilla858@gmail.com"/>
    <hyperlink ref="C57:C60" r:id="rId19" display="mairapadilla858@gmail.com"/>
    <hyperlink ref="C61" r:id="rId19" display="mairapadilla858@gmail.com"/>
    <hyperlink ref="C62" r:id="rId19" display="mairapadilla858@gmail.com"/>
    <hyperlink ref="C63:C66" r:id="rId18" display="asocampogaleras@gmail.com"/>
    <hyperlink ref="C67:C69" r:id="rId18" display="asocampogaleras@gmail.com"/>
    <hyperlink ref="C70:C71" r:id="rId18" display="asocampogaleras@gmail.com"/>
    <hyperlink ref="C72" r:id="rId18" display="asocampogaleras@gmail.com"/>
    <hyperlink ref="C73" r:id="rId20" display="temistoclesroserolopez@gmail.com"/>
    <hyperlink ref="C76" r:id="rId21" display="porvenircampesino.sapuyes@gmail.com"/>
    <hyperlink ref="C77" r:id="rId21" display="porvenircampesino.sapuyes@gmail.com"/>
    <hyperlink ref="C78" r:id="rId21" display="porvenircampesino.sapuyes@gmail.com"/>
    <hyperlink ref="C79" r:id="rId21" display="porvenircampesino.sapuyes@gmail.com"/>
    <hyperlink ref="C80" r:id="rId21" display="porvenircampesino.sapuyes@gmail.com"/>
    <hyperlink ref="C81" r:id="rId21" display="porvenircampesino.sapuyes@gmail.com"/>
    <hyperlink ref="C82" r:id="rId21" display="porvenircampesino.sapuyes@gmail.com"/>
    <hyperlink ref="C83" r:id="rId21" display="porvenircampesino.sapuyes@gmail.com"/>
    <hyperlink ref="C84" r:id="rId21" display="porvenircampesino.sapuyes@gmail.com"/>
    <hyperlink ref="C85" r:id="rId21" display="porvenircampesino.sapuyes@gmail.com"/>
    <hyperlink ref="C86" r:id="rId21" display="porvenircampesino.sapuyes@gmail.com"/>
    <hyperlink ref="C87" r:id="rId21" display="porvenircampesino.sapuyes@gmail.com"/>
    <hyperlink ref="C88" r:id="rId21" display="porvenircampesino.sapuyes@gmail.com"/>
    <hyperlink ref="C89" r:id="rId21" display="porvenircampesino.sapuyes@gmail.com"/>
    <hyperlink ref="C90" r:id="rId21" display="porvenircampesino.sapuyes@gmail.com"/>
    <hyperlink ref="C91" r:id="rId21" display="porvenircampesino.sapuyes@gmail.com"/>
    <hyperlink ref="C92" r:id="rId21" display="porvenircampesino.sapuyes@gmail.com"/>
    <hyperlink ref="C93" r:id="rId21" display="porvenircampesino.sapuyes@gmail.com"/>
    <hyperlink ref="C94" r:id="rId21" display="porvenircampesino.sapuyes@gmail.com"/>
    <hyperlink ref="C95" r:id="rId21" display="porvenircampesino.sapuyes@gmail.com"/>
    <hyperlink ref="C96" r:id="rId21" display="porvenircampesino.sapuyes@gmail.com"/>
    <hyperlink ref="C97" r:id="rId21" display="porvenircampesino.sapuyes@gmail.com"/>
    <hyperlink ref="C98" r:id="rId21" display="porvenircampesino.sapuyes@gmail.com"/>
    <hyperlink ref="C99" r:id="rId21" display="porvenircampesino.sapuyes@gmail.com"/>
    <hyperlink ref="C100" r:id="rId21" display="porvenircampesino.sapuyes@gmail.com"/>
    <hyperlink ref="C101" r:id="rId21" display="porvenircampesino.sapuyes@gmail.com"/>
    <hyperlink ref="C102" r:id="rId21" display="porvenircampesino.sapuyes@gmail.com"/>
    <hyperlink ref="C103" r:id="rId21" display="porvenircampesino.sapuyes@gmail.com"/>
    <hyperlink ref="C106" r:id="rId21" display="porvenircampesino.sapuyes@gmail.com"/>
    <hyperlink ref="C107" r:id="rId21" display="porvenircampesino.sapuyes@gmail.com"/>
    <hyperlink ref="C108" r:id="rId21" display="porvenircampesino.sapuyes@gmail.com"/>
    <hyperlink ref="C109" r:id="rId21" display="porvenircampesino.sapuyes@gmail.com"/>
    <hyperlink ref="C110" r:id="rId21" display="porvenircampesino.sapuyes@gmail.com"/>
    <hyperlink ref="C111" r:id="rId21" display="porvenircampesino.sapuyes@gmail.com"/>
    <hyperlink ref="C112" r:id="rId21" display="porvenircampesino.sapuyes@gmail.com"/>
    <hyperlink ref="C113" r:id="rId21" display="porvenircampesino.sapuyes@gmail.com"/>
    <hyperlink ref="C114" r:id="rId21" display="porvenircampesino.sapuyes@gmail.com"/>
    <hyperlink ref="C115" r:id="rId21" display="porvenircampesino.sapuyes@gmail.com"/>
    <hyperlink ref="C116" r:id="rId21" display="porvenircampesino.sapuyes@gmail.com"/>
    <hyperlink ref="C117" r:id="rId21" display="porvenircampesino.sapuyes@gmail.com"/>
    <hyperlink ref="C118" r:id="rId21" display="porvenircampesino.sapuyes@gmail.com"/>
    <hyperlink ref="C119" r:id="rId21" display="porvenircampesino.sapuyes@gmail.com"/>
    <hyperlink ref="C120" r:id="rId21" display="porvenircampesino.sapuyes@gmail.com"/>
    <hyperlink ref="C121" r:id="rId21" display="porvenircampesino.sapuyes@gmail.com"/>
    <hyperlink ref="C122" r:id="rId21" display="porvenircampesino.sapuyes@gmail.com"/>
    <hyperlink ref="C123" r:id="rId21" display="porvenircampesino.sapuyes@gmail.com"/>
    <hyperlink ref="C124" r:id="rId21" display="porvenircampesino.sapuyes@gmail.com"/>
    <hyperlink ref="C125" r:id="rId21" display="porvenircampesino.sapuyes@gmail.com"/>
    <hyperlink ref="C126" r:id="rId21" display="porvenircampesino.sapuyes@gmail.com"/>
    <hyperlink ref="C127" r:id="rId21" display="porvenircampesino.sapuyes@gmail.com"/>
    <hyperlink ref="C128" r:id="rId21" display="porvenircampesino.sapuyes@gmail.com"/>
    <hyperlink ref="C129" r:id="rId21" display="porvenircampesino.sapuyes@gmail.com"/>
    <hyperlink ref="C130" r:id="rId21" display="porvenircampesino.sapuyes@gmail.com"/>
    <hyperlink ref="C131" r:id="rId21" display="porvenircampesino.sapuyes@gmail.com"/>
    <hyperlink ref="C136" r:id="rId22" display="brenda1087196517@gmail.com"/>
    <hyperlink ref="C137" r:id="rId23" display="hurtadoivann0@gmail.com "/>
    <hyperlink ref="C138" r:id="rId23" display="hurtadoivann0@gmail.com "/>
    <hyperlink ref="C139" r:id="rId23" display="hurtadoivann0@gmail.com "/>
    <hyperlink ref="C140" r:id="rId23" display="hurtadoivann0@gmail.com "/>
    <hyperlink ref="C141" r:id="rId24" display="mariaeviveros@hotmail.com "/>
    <hyperlink ref="C142" r:id="rId24" display="mariaeviveros@hotmail.com "/>
    <hyperlink ref="C143" r:id="rId24" display="mariaeviveros@hotmail.com "/>
    <hyperlink ref="C144" r:id="rId24" display="mariaeviveros@hotmail.com "/>
    <hyperlink ref="C145" r:id="rId25" display="yaderlinfabiana03@gmail.com  "/>
    <hyperlink ref="C146" r:id="rId24" display="mariaeviveros@hotmail.com "/>
    <hyperlink ref="C149" r:id="rId26" display="diegoarmandohurtadocalzada@gmail.com"/>
    <hyperlink ref="C159" r:id="rId27" display="jhonfreddy42maigual@gmail.com"/>
    <hyperlink ref="C160" r:id="rId27" display="jhonfreddy42maigual@gmail.com"/>
    <hyperlink ref="C161" r:id="rId27" display="jhonfreddy42maigual@gmail.com"/>
    <hyperlink ref="C162" r:id="rId27" display="jhonfreddy42maigual@gmail.com"/>
    <hyperlink ref="C163" r:id="rId27" display="jhonfreddy42maigual@gmail.com"/>
    <hyperlink ref="C164" r:id="rId27" display="jhonfreddy42maigual@gmail.com"/>
    <hyperlink ref="C166" r:id="rId28" display="teresa04@gmail.com"/>
    <hyperlink ref="C167:C176" r:id="rId28" display="teresa04@gmail.com"/>
    <hyperlink ref="C177:C179" r:id="rId28" display="teresa04@gmail.com"/>
    <hyperlink ref="C196" r:id="rId28" display="teresa04@gmail.com"/>
    <hyperlink ref="C197:C198" r:id="rId28" display="teresa04@gmail.com"/>
    <hyperlink ref="C199:C206" r:id="rId28" display="teresa04@gmail.com"/>
    <hyperlink ref="C207:C210" r:id="rId28" display="teresa04@gmail.com"/>
    <hyperlink ref="C211" r:id="rId28" display="teresa04@gmail.com"/>
    <hyperlink ref="C212:C214" r:id="rId28" display="teresa04@gmail.com"/>
    <hyperlink ref="C215:C221" r:id="rId28" display="teresa04@gmail.com"/>
    <hyperlink ref="C222:C225" r:id="rId28" display="teresa04@gmail.com"/>
    <hyperlink ref="C226" r:id="rId28" display="teresa04@gmail.com"/>
    <hyperlink ref="C227" r:id="rId28" display="teresa04@gmail.com"/>
    <hyperlink ref="C228:C234" r:id="rId28" display="teresa04@gmail.com"/>
    <hyperlink ref="C235:C240" r:id="rId29" display="Leslyarciniegasb@gmail.com"/>
    <hyperlink ref="C249" r:id="rId30" display="didier-05@outlook.com"/>
    <hyperlink ref="C250" r:id="rId30" display="didier-05@outlook.com"/>
    <hyperlink ref="C251" r:id="rId30" display="didier-05@outlook.com"/>
    <hyperlink ref="C252" r:id="rId30" display="didier-05@outlook.com"/>
    <hyperlink ref="C253" r:id="rId30" display="didier-05@outlook.com"/>
    <hyperlink ref="C254" r:id="rId30" display="didier-05@outlook.com"/>
    <hyperlink ref="C255" r:id="rId30" display="didier-05@outlook.com"/>
    <hyperlink ref="C269" r:id="rId31" display="mariteresuarez@gmail.com"/>
    <hyperlink ref="C270:C274" r:id="rId31" display="mariteresuarez@gmail.com"/>
    <hyperlink ref="C275" r:id="rId32" display="emersonmicolta64@gmail.com"/>
    <hyperlink ref="C323" r:id="rId33" display="areafinanciera0201@hotmail.com"/>
    <hyperlink ref="C324" r:id="rId34" display="capp_96@gmail.com"/>
    <hyperlink ref="C325:C326" r:id="rId34" display="capp_96@gmail.com"/>
    <hyperlink ref="C105" r:id="rId21" display="porvenircampesino.sapuyes@gmail.com"/>
    <hyperlink ref="C104" r:id="rId21" display="porvenircampesino.sapuyes@gmail.com"/>
    <hyperlink ref="C402" r:id="rId35" display="narvaezfigueroal@gmail.com"/>
    <hyperlink ref="C422:C430" r:id="rId36" display="luisguerra087@gmail.com"/>
    <hyperlink ref="C435" r:id="rId37" display="yenyfercarolina123@gmail.com"/>
    <hyperlink ref="C436" r:id="rId37" display="yenyfercarolina123@gmail.com"/>
    <hyperlink ref="C437:C442" r:id="rId37" display="yenyfercarolina123@gmail.com"/>
  </hyperlinks>
  <pageMargins left="0.7" right="0.7" top="0.75" bottom="0.75" header="0.3" footer="0.3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40"/>
  <sheetViews>
    <sheetView zoomScale="70" zoomScaleNormal="70" topLeftCell="A1522" workbookViewId="0">
      <selection activeCell="A1538" sqref="A1538:G1540"/>
    </sheetView>
  </sheetViews>
  <sheetFormatPr defaultColWidth="11" defaultRowHeight="14.5" outlineLevelCol="6"/>
  <cols>
    <col min="1" max="1" width="72.5727272727273" style="66" customWidth="1"/>
    <col min="2" max="2" width="29.7090909090909" style="4" customWidth="1"/>
    <col min="3" max="3" width="31.5727272727273" style="4" customWidth="1"/>
    <col min="4" max="4" width="25" style="4" customWidth="1"/>
    <col min="5" max="5" width="34.4272727272727" style="4" customWidth="1"/>
    <col min="6" max="6" width="13.5727272727273" style="4" customWidth="1"/>
    <col min="7" max="7" width="18" style="4" customWidth="1"/>
  </cols>
  <sheetData>
    <row r="1" ht="46.5" customHeight="1"/>
    <row r="3" ht="77.25" customHeight="1" spans="1:7">
      <c r="A3" s="5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5" t="s">
        <v>7</v>
      </c>
      <c r="G3" s="6" t="s">
        <v>8</v>
      </c>
    </row>
    <row r="4" spans="1:7">
      <c r="A4" s="13" t="s">
        <v>307</v>
      </c>
      <c r="B4" s="13">
        <v>3168416059</v>
      </c>
      <c r="C4" s="13" t="s">
        <v>308</v>
      </c>
      <c r="D4" s="13" t="s">
        <v>309</v>
      </c>
      <c r="E4" s="13" t="s">
        <v>310</v>
      </c>
      <c r="F4" s="13" t="s">
        <v>311</v>
      </c>
      <c r="G4" s="16">
        <v>2025</v>
      </c>
    </row>
    <row r="5" spans="1:7">
      <c r="A5" s="13" t="s">
        <v>307</v>
      </c>
      <c r="B5" s="13">
        <v>3168416059</v>
      </c>
      <c r="C5" s="13" t="s">
        <v>308</v>
      </c>
      <c r="D5" s="13" t="s">
        <v>309</v>
      </c>
      <c r="E5" s="13" t="s">
        <v>310</v>
      </c>
      <c r="F5" s="16" t="s">
        <v>312</v>
      </c>
      <c r="G5" s="16">
        <v>2025</v>
      </c>
    </row>
    <row r="6" spans="1:7">
      <c r="A6" s="13" t="s">
        <v>307</v>
      </c>
      <c r="B6" s="13">
        <v>3168416059</v>
      </c>
      <c r="C6" s="13" t="s">
        <v>308</v>
      </c>
      <c r="D6" s="13" t="s">
        <v>309</v>
      </c>
      <c r="E6" s="13" t="s">
        <v>310</v>
      </c>
      <c r="F6" s="16" t="s">
        <v>313</v>
      </c>
      <c r="G6" s="16">
        <v>2025</v>
      </c>
    </row>
    <row r="7" spans="1:7">
      <c r="A7" s="13" t="s">
        <v>314</v>
      </c>
      <c r="B7" s="13">
        <v>3157430676</v>
      </c>
      <c r="C7" s="13" t="s">
        <v>315</v>
      </c>
      <c r="D7" s="13" t="s">
        <v>309</v>
      </c>
      <c r="E7" s="13" t="s">
        <v>310</v>
      </c>
      <c r="F7" s="13" t="s">
        <v>312</v>
      </c>
      <c r="G7" s="16">
        <v>2025</v>
      </c>
    </row>
    <row r="8" s="45" customFormat="1" spans="1:7">
      <c r="A8" s="13" t="s">
        <v>316</v>
      </c>
      <c r="B8" s="13">
        <v>3225050407</v>
      </c>
      <c r="C8" s="13" t="s">
        <v>127</v>
      </c>
      <c r="D8" s="13" t="s">
        <v>309</v>
      </c>
      <c r="E8" s="16" t="s">
        <v>36</v>
      </c>
      <c r="F8" s="7" t="s">
        <v>317</v>
      </c>
      <c r="G8" s="16">
        <v>2025</v>
      </c>
    </row>
    <row r="9" s="45" customFormat="1" spans="1:7">
      <c r="A9" s="13" t="s">
        <v>316</v>
      </c>
      <c r="B9" s="13">
        <v>3225050407</v>
      </c>
      <c r="C9" s="13" t="s">
        <v>127</v>
      </c>
      <c r="D9" s="13" t="s">
        <v>309</v>
      </c>
      <c r="E9" s="16" t="s">
        <v>310</v>
      </c>
      <c r="F9" s="7" t="s">
        <v>313</v>
      </c>
      <c r="G9" s="16">
        <v>2025</v>
      </c>
    </row>
    <row r="10" s="4" customFormat="1" ht="14" spans="1:7">
      <c r="A10" s="7" t="s">
        <v>9</v>
      </c>
      <c r="B10" s="7">
        <v>3153287925</v>
      </c>
      <c r="C10" s="8" t="s">
        <v>10</v>
      </c>
      <c r="D10" s="7" t="s">
        <v>11</v>
      </c>
      <c r="E10" s="7" t="s">
        <v>12</v>
      </c>
      <c r="F10" s="16" t="s">
        <v>318</v>
      </c>
      <c r="G10" s="16">
        <v>2025</v>
      </c>
    </row>
    <row r="11" s="4" customFormat="1" ht="14" spans="1:7">
      <c r="A11" s="7" t="s">
        <v>14</v>
      </c>
      <c r="B11" s="7">
        <v>3176096783</v>
      </c>
      <c r="C11" s="8" t="s">
        <v>15</v>
      </c>
      <c r="D11" s="7" t="s">
        <v>11</v>
      </c>
      <c r="E11" s="7" t="s">
        <v>16</v>
      </c>
      <c r="F11" s="16" t="s">
        <v>318</v>
      </c>
      <c r="G11" s="16">
        <v>2025</v>
      </c>
    </row>
    <row r="12" s="4" customFormat="1" ht="14" spans="1:7">
      <c r="A12" s="7" t="s">
        <v>17</v>
      </c>
      <c r="B12" s="7">
        <v>3127011180</v>
      </c>
      <c r="C12" s="8" t="s">
        <v>18</v>
      </c>
      <c r="D12" s="7" t="s">
        <v>11</v>
      </c>
      <c r="E12" s="7" t="s">
        <v>19</v>
      </c>
      <c r="F12" s="16" t="s">
        <v>318</v>
      </c>
      <c r="G12" s="16">
        <v>2025</v>
      </c>
    </row>
    <row r="13" s="4" customFormat="1" ht="14" spans="1:7">
      <c r="A13" s="7" t="s">
        <v>20</v>
      </c>
      <c r="B13" s="7">
        <v>3148051096</v>
      </c>
      <c r="C13" s="8" t="s">
        <v>21</v>
      </c>
      <c r="D13" s="7" t="s">
        <v>11</v>
      </c>
      <c r="E13" s="7" t="s">
        <v>16</v>
      </c>
      <c r="F13" s="16" t="s">
        <v>318</v>
      </c>
      <c r="G13" s="16">
        <v>2025</v>
      </c>
    </row>
    <row r="14" s="4" customFormat="1" ht="14" spans="1:7">
      <c r="A14" s="7" t="s">
        <v>22</v>
      </c>
      <c r="B14" s="7">
        <v>3162919683</v>
      </c>
      <c r="C14" s="8" t="s">
        <v>23</v>
      </c>
      <c r="D14" s="7" t="s">
        <v>11</v>
      </c>
      <c r="E14" s="7" t="s">
        <v>24</v>
      </c>
      <c r="F14" s="16" t="s">
        <v>318</v>
      </c>
      <c r="G14" s="16">
        <v>2025</v>
      </c>
    </row>
    <row r="15" s="4" customFormat="1" ht="14" spans="1:7">
      <c r="A15" s="7" t="s">
        <v>25</v>
      </c>
      <c r="B15" s="7">
        <v>3156446487</v>
      </c>
      <c r="C15" s="8" t="s">
        <v>26</v>
      </c>
      <c r="D15" s="7" t="s">
        <v>11</v>
      </c>
      <c r="E15" s="7" t="s">
        <v>27</v>
      </c>
      <c r="F15" s="16" t="s">
        <v>318</v>
      </c>
      <c r="G15" s="16">
        <v>2025</v>
      </c>
    </row>
    <row r="16" spans="1:7">
      <c r="A16" s="7" t="s">
        <v>9</v>
      </c>
      <c r="B16" s="7">
        <v>3153287925</v>
      </c>
      <c r="C16" s="8" t="s">
        <v>10</v>
      </c>
      <c r="D16" s="7" t="s">
        <v>11</v>
      </c>
      <c r="E16" s="7" t="s">
        <v>12</v>
      </c>
      <c r="F16" s="16" t="s">
        <v>319</v>
      </c>
      <c r="G16" s="16">
        <v>2025</v>
      </c>
    </row>
    <row r="17" spans="1:7">
      <c r="A17" s="7" t="s">
        <v>14</v>
      </c>
      <c r="B17" s="7">
        <v>3176096783</v>
      </c>
      <c r="C17" s="8" t="s">
        <v>15</v>
      </c>
      <c r="D17" s="7" t="s">
        <v>11</v>
      </c>
      <c r="E17" s="7" t="s">
        <v>16</v>
      </c>
      <c r="F17" s="16" t="s">
        <v>319</v>
      </c>
      <c r="G17" s="16">
        <v>2025</v>
      </c>
    </row>
    <row r="18" spans="1:7">
      <c r="A18" s="7" t="s">
        <v>17</v>
      </c>
      <c r="B18" s="7">
        <v>3127011180</v>
      </c>
      <c r="C18" s="8" t="s">
        <v>18</v>
      </c>
      <c r="D18" s="7" t="s">
        <v>11</v>
      </c>
      <c r="E18" s="7" t="s">
        <v>19</v>
      </c>
      <c r="F18" s="16" t="s">
        <v>319</v>
      </c>
      <c r="G18" s="16">
        <v>2025</v>
      </c>
    </row>
    <row r="19" spans="1:7">
      <c r="A19" s="7" t="s">
        <v>20</v>
      </c>
      <c r="B19" s="7">
        <v>3148051096</v>
      </c>
      <c r="C19" s="8" t="s">
        <v>21</v>
      </c>
      <c r="D19" s="7" t="s">
        <v>11</v>
      </c>
      <c r="E19" s="7" t="s">
        <v>16</v>
      </c>
      <c r="F19" s="16" t="s">
        <v>319</v>
      </c>
      <c r="G19" s="16">
        <v>2025</v>
      </c>
    </row>
    <row r="20" spans="1:7">
      <c r="A20" s="7" t="s">
        <v>22</v>
      </c>
      <c r="B20" s="7">
        <v>3162919683</v>
      </c>
      <c r="C20" s="8" t="s">
        <v>23</v>
      </c>
      <c r="D20" s="7" t="s">
        <v>11</v>
      </c>
      <c r="E20" s="7" t="s">
        <v>24</v>
      </c>
      <c r="F20" s="16" t="s">
        <v>319</v>
      </c>
      <c r="G20" s="16">
        <v>2025</v>
      </c>
    </row>
    <row r="21" spans="1:7">
      <c r="A21" s="7" t="s">
        <v>25</v>
      </c>
      <c r="B21" s="7">
        <v>3156446487</v>
      </c>
      <c r="C21" s="8" t="s">
        <v>26</v>
      </c>
      <c r="D21" s="7" t="s">
        <v>11</v>
      </c>
      <c r="E21" s="7" t="s">
        <v>27</v>
      </c>
      <c r="F21" s="16" t="s">
        <v>319</v>
      </c>
      <c r="G21" s="16">
        <v>2025</v>
      </c>
    </row>
    <row r="22" spans="1:7">
      <c r="A22" s="7" t="s">
        <v>9</v>
      </c>
      <c r="B22" s="7">
        <v>3153287925</v>
      </c>
      <c r="C22" s="8" t="s">
        <v>10</v>
      </c>
      <c r="D22" s="7" t="s">
        <v>11</v>
      </c>
      <c r="E22" s="7" t="s">
        <v>12</v>
      </c>
      <c r="F22" s="16" t="s">
        <v>320</v>
      </c>
      <c r="G22" s="16">
        <v>2025</v>
      </c>
    </row>
    <row r="23" spans="1:7">
      <c r="A23" s="7" t="s">
        <v>14</v>
      </c>
      <c r="B23" s="7">
        <v>3176096783</v>
      </c>
      <c r="C23" s="8" t="s">
        <v>15</v>
      </c>
      <c r="D23" s="7" t="s">
        <v>11</v>
      </c>
      <c r="E23" s="7" t="s">
        <v>16</v>
      </c>
      <c r="F23" s="16" t="s">
        <v>320</v>
      </c>
      <c r="G23" s="16">
        <v>2025</v>
      </c>
    </row>
    <row r="24" spans="1:7">
      <c r="A24" s="7" t="s">
        <v>17</v>
      </c>
      <c r="B24" s="7">
        <v>3127011180</v>
      </c>
      <c r="C24" s="8" t="s">
        <v>18</v>
      </c>
      <c r="D24" s="7" t="s">
        <v>11</v>
      </c>
      <c r="E24" s="7" t="s">
        <v>19</v>
      </c>
      <c r="F24" s="16" t="s">
        <v>320</v>
      </c>
      <c r="G24" s="16">
        <v>2025</v>
      </c>
    </row>
    <row r="25" spans="1:7">
      <c r="A25" s="7" t="s">
        <v>20</v>
      </c>
      <c r="B25" s="7">
        <v>3148051096</v>
      </c>
      <c r="C25" s="8" t="s">
        <v>21</v>
      </c>
      <c r="D25" s="7" t="s">
        <v>11</v>
      </c>
      <c r="E25" s="7" t="s">
        <v>16</v>
      </c>
      <c r="F25" s="16" t="s">
        <v>320</v>
      </c>
      <c r="G25" s="16">
        <v>2025</v>
      </c>
    </row>
    <row r="26" spans="1:7">
      <c r="A26" s="7" t="s">
        <v>22</v>
      </c>
      <c r="B26" s="7">
        <v>3162919683</v>
      </c>
      <c r="C26" s="8" t="s">
        <v>23</v>
      </c>
      <c r="D26" s="7" t="s">
        <v>11</v>
      </c>
      <c r="E26" s="7" t="s">
        <v>24</v>
      </c>
      <c r="F26" s="16" t="s">
        <v>320</v>
      </c>
      <c r="G26" s="16">
        <v>2025</v>
      </c>
    </row>
    <row r="27" spans="1:7">
      <c r="A27" s="7" t="s">
        <v>25</v>
      </c>
      <c r="B27" s="7">
        <v>3156446487</v>
      </c>
      <c r="C27" s="8" t="s">
        <v>26</v>
      </c>
      <c r="D27" s="7" t="s">
        <v>11</v>
      </c>
      <c r="E27" s="7" t="s">
        <v>27</v>
      </c>
      <c r="F27" s="16" t="s">
        <v>320</v>
      </c>
      <c r="G27" s="16">
        <v>2025</v>
      </c>
    </row>
    <row r="28" spans="1:7">
      <c r="A28" s="7" t="s">
        <v>9</v>
      </c>
      <c r="B28" s="7">
        <v>3153287925</v>
      </c>
      <c r="C28" s="8" t="s">
        <v>10</v>
      </c>
      <c r="D28" s="7" t="s">
        <v>11</v>
      </c>
      <c r="E28" s="7" t="s">
        <v>12</v>
      </c>
      <c r="F28" s="16" t="s">
        <v>321</v>
      </c>
      <c r="G28" s="16">
        <v>2025</v>
      </c>
    </row>
    <row r="29" spans="1:7">
      <c r="A29" s="7" t="s">
        <v>14</v>
      </c>
      <c r="B29" s="7">
        <v>3176096783</v>
      </c>
      <c r="C29" s="8" t="s">
        <v>15</v>
      </c>
      <c r="D29" s="7" t="s">
        <v>11</v>
      </c>
      <c r="E29" s="7" t="s">
        <v>16</v>
      </c>
      <c r="F29" s="16" t="s">
        <v>321</v>
      </c>
      <c r="G29" s="16">
        <v>2025</v>
      </c>
    </row>
    <row r="30" spans="1:7">
      <c r="A30" s="7" t="s">
        <v>17</v>
      </c>
      <c r="B30" s="7">
        <v>3127011180</v>
      </c>
      <c r="C30" s="8" t="s">
        <v>18</v>
      </c>
      <c r="D30" s="7" t="s">
        <v>11</v>
      </c>
      <c r="E30" s="7" t="s">
        <v>19</v>
      </c>
      <c r="F30" s="16" t="s">
        <v>321</v>
      </c>
      <c r="G30" s="16">
        <v>2025</v>
      </c>
    </row>
    <row r="31" spans="1:7">
      <c r="A31" s="7" t="s">
        <v>20</v>
      </c>
      <c r="B31" s="7">
        <v>3148051096</v>
      </c>
      <c r="C31" s="8" t="s">
        <v>21</v>
      </c>
      <c r="D31" s="7" t="s">
        <v>11</v>
      </c>
      <c r="E31" s="7" t="s">
        <v>16</v>
      </c>
      <c r="F31" s="16" t="s">
        <v>321</v>
      </c>
      <c r="G31" s="16">
        <v>2025</v>
      </c>
    </row>
    <row r="32" spans="1:7">
      <c r="A32" s="7" t="s">
        <v>22</v>
      </c>
      <c r="B32" s="7">
        <v>3162919683</v>
      </c>
      <c r="C32" s="8" t="s">
        <v>23</v>
      </c>
      <c r="D32" s="7" t="s">
        <v>11</v>
      </c>
      <c r="E32" s="7" t="s">
        <v>24</v>
      </c>
      <c r="F32" s="16" t="s">
        <v>321</v>
      </c>
      <c r="G32" s="16">
        <v>2025</v>
      </c>
    </row>
    <row r="33" spans="1:7">
      <c r="A33" s="7" t="s">
        <v>25</v>
      </c>
      <c r="B33" s="7">
        <v>3156446487</v>
      </c>
      <c r="C33" s="8" t="s">
        <v>26</v>
      </c>
      <c r="D33" s="7" t="s">
        <v>11</v>
      </c>
      <c r="E33" s="7" t="s">
        <v>27</v>
      </c>
      <c r="F33" s="16" t="s">
        <v>321</v>
      </c>
      <c r="G33" s="16">
        <v>2025</v>
      </c>
    </row>
    <row r="34" spans="1:7">
      <c r="A34" s="7" t="s">
        <v>9</v>
      </c>
      <c r="B34" s="7">
        <v>3153287925</v>
      </c>
      <c r="C34" s="8" t="s">
        <v>10</v>
      </c>
      <c r="D34" s="7" t="s">
        <v>11</v>
      </c>
      <c r="E34" s="7" t="s">
        <v>12</v>
      </c>
      <c r="F34" s="16" t="s">
        <v>322</v>
      </c>
      <c r="G34" s="16">
        <v>2025</v>
      </c>
    </row>
    <row r="35" spans="1:7">
      <c r="A35" s="7" t="s">
        <v>14</v>
      </c>
      <c r="B35" s="7">
        <v>3176096783</v>
      </c>
      <c r="C35" s="8" t="s">
        <v>15</v>
      </c>
      <c r="D35" s="7" t="s">
        <v>11</v>
      </c>
      <c r="E35" s="7" t="s">
        <v>16</v>
      </c>
      <c r="F35" s="16" t="s">
        <v>322</v>
      </c>
      <c r="G35" s="16">
        <v>2025</v>
      </c>
    </row>
    <row r="36" spans="1:7">
      <c r="A36" s="7" t="s">
        <v>17</v>
      </c>
      <c r="B36" s="7">
        <v>3127011180</v>
      </c>
      <c r="C36" s="8" t="s">
        <v>18</v>
      </c>
      <c r="D36" s="7" t="s">
        <v>11</v>
      </c>
      <c r="E36" s="7" t="s">
        <v>19</v>
      </c>
      <c r="F36" s="16" t="s">
        <v>322</v>
      </c>
      <c r="G36" s="16">
        <v>2025</v>
      </c>
    </row>
    <row r="37" spans="1:7">
      <c r="A37" s="7" t="s">
        <v>20</v>
      </c>
      <c r="B37" s="7">
        <v>3148051096</v>
      </c>
      <c r="C37" s="8" t="s">
        <v>21</v>
      </c>
      <c r="D37" s="7" t="s">
        <v>11</v>
      </c>
      <c r="E37" s="7" t="s">
        <v>16</v>
      </c>
      <c r="F37" s="16" t="s">
        <v>322</v>
      </c>
      <c r="G37" s="16">
        <v>2025</v>
      </c>
    </row>
    <row r="38" spans="1:7">
      <c r="A38" s="7" t="s">
        <v>22</v>
      </c>
      <c r="B38" s="7">
        <v>3162919683</v>
      </c>
      <c r="C38" s="8" t="s">
        <v>23</v>
      </c>
      <c r="D38" s="7" t="s">
        <v>11</v>
      </c>
      <c r="E38" s="7" t="s">
        <v>24</v>
      </c>
      <c r="F38" s="16" t="s">
        <v>322</v>
      </c>
      <c r="G38" s="16">
        <v>2025</v>
      </c>
    </row>
    <row r="39" spans="1:7">
      <c r="A39" s="7" t="s">
        <v>25</v>
      </c>
      <c r="B39" s="7">
        <v>3156446487</v>
      </c>
      <c r="C39" s="8" t="s">
        <v>26</v>
      </c>
      <c r="D39" s="7" t="s">
        <v>11</v>
      </c>
      <c r="E39" s="7" t="s">
        <v>27</v>
      </c>
      <c r="F39" s="16" t="s">
        <v>322</v>
      </c>
      <c r="G39" s="16">
        <v>2025</v>
      </c>
    </row>
    <row r="40" spans="1:7">
      <c r="A40" s="7" t="s">
        <v>9</v>
      </c>
      <c r="B40" s="7">
        <v>3153287925</v>
      </c>
      <c r="C40" s="8" t="s">
        <v>10</v>
      </c>
      <c r="D40" s="7" t="s">
        <v>11</v>
      </c>
      <c r="E40" s="7" t="s">
        <v>12</v>
      </c>
      <c r="F40" s="16" t="s">
        <v>323</v>
      </c>
      <c r="G40" s="16">
        <v>2025</v>
      </c>
    </row>
    <row r="41" spans="1:7">
      <c r="A41" s="7" t="s">
        <v>14</v>
      </c>
      <c r="B41" s="7">
        <v>3176096783</v>
      </c>
      <c r="C41" s="8" t="s">
        <v>15</v>
      </c>
      <c r="D41" s="7" t="s">
        <v>11</v>
      </c>
      <c r="E41" s="7" t="s">
        <v>16</v>
      </c>
      <c r="F41" s="16" t="s">
        <v>323</v>
      </c>
      <c r="G41" s="16">
        <v>2025</v>
      </c>
    </row>
    <row r="42" spans="1:7">
      <c r="A42" s="7" t="s">
        <v>17</v>
      </c>
      <c r="B42" s="7">
        <v>3127011180</v>
      </c>
      <c r="C42" s="8" t="s">
        <v>18</v>
      </c>
      <c r="D42" s="7" t="s">
        <v>11</v>
      </c>
      <c r="E42" s="7" t="s">
        <v>19</v>
      </c>
      <c r="F42" s="16" t="s">
        <v>323</v>
      </c>
      <c r="G42" s="16">
        <v>2025</v>
      </c>
    </row>
    <row r="43" spans="1:7">
      <c r="A43" s="7" t="s">
        <v>20</v>
      </c>
      <c r="B43" s="7">
        <v>3148051096</v>
      </c>
      <c r="C43" s="8" t="s">
        <v>21</v>
      </c>
      <c r="D43" s="7" t="s">
        <v>11</v>
      </c>
      <c r="E43" s="7" t="s">
        <v>16</v>
      </c>
      <c r="F43" s="16" t="s">
        <v>323</v>
      </c>
      <c r="G43" s="16">
        <v>2025</v>
      </c>
    </row>
    <row r="44" spans="1:7">
      <c r="A44" s="7" t="s">
        <v>22</v>
      </c>
      <c r="B44" s="7">
        <v>3162919683</v>
      </c>
      <c r="C44" s="8" t="s">
        <v>23</v>
      </c>
      <c r="D44" s="7" t="s">
        <v>11</v>
      </c>
      <c r="E44" s="7" t="s">
        <v>24</v>
      </c>
      <c r="F44" s="16" t="s">
        <v>323</v>
      </c>
      <c r="G44" s="16">
        <v>2025</v>
      </c>
    </row>
    <row r="45" spans="1:7">
      <c r="A45" s="7" t="s">
        <v>25</v>
      </c>
      <c r="B45" s="7">
        <v>3156446487</v>
      </c>
      <c r="C45" s="8" t="s">
        <v>26</v>
      </c>
      <c r="D45" s="7" t="s">
        <v>11</v>
      </c>
      <c r="E45" s="7" t="s">
        <v>27</v>
      </c>
      <c r="F45" s="16" t="s">
        <v>323</v>
      </c>
      <c r="G45" s="16">
        <v>2025</v>
      </c>
    </row>
    <row r="46" spans="1:7">
      <c r="A46" s="7" t="s">
        <v>324</v>
      </c>
      <c r="B46" s="7">
        <v>3104941722</v>
      </c>
      <c r="C46" s="8" t="s">
        <v>325</v>
      </c>
      <c r="D46" s="7" t="s">
        <v>11</v>
      </c>
      <c r="E46" s="16" t="s">
        <v>326</v>
      </c>
      <c r="F46" s="16" t="s">
        <v>327</v>
      </c>
      <c r="G46" s="16">
        <v>2025</v>
      </c>
    </row>
    <row r="47" spans="1:7">
      <c r="A47" s="7" t="s">
        <v>324</v>
      </c>
      <c r="B47" s="7">
        <v>3104941722</v>
      </c>
      <c r="C47" s="8" t="s">
        <v>325</v>
      </c>
      <c r="D47" s="7" t="s">
        <v>11</v>
      </c>
      <c r="E47" s="16" t="s">
        <v>326</v>
      </c>
      <c r="F47" s="16" t="s">
        <v>311</v>
      </c>
      <c r="G47" s="16">
        <v>2025</v>
      </c>
    </row>
    <row r="48" spans="1:7">
      <c r="A48" s="7" t="s">
        <v>324</v>
      </c>
      <c r="B48" s="7">
        <v>3104941722</v>
      </c>
      <c r="C48" s="8" t="s">
        <v>325</v>
      </c>
      <c r="D48" s="7" t="s">
        <v>11</v>
      </c>
      <c r="E48" s="16" t="s">
        <v>326</v>
      </c>
      <c r="F48" s="16" t="s">
        <v>322</v>
      </c>
      <c r="G48" s="16">
        <v>2025</v>
      </c>
    </row>
    <row r="49" spans="1:7">
      <c r="A49" s="7" t="s">
        <v>328</v>
      </c>
      <c r="B49" s="7">
        <v>3147098506</v>
      </c>
      <c r="C49" s="8" t="s">
        <v>329</v>
      </c>
      <c r="D49" s="7" t="s">
        <v>11</v>
      </c>
      <c r="E49" s="16" t="s">
        <v>330</v>
      </c>
      <c r="F49" s="16" t="s">
        <v>311</v>
      </c>
      <c r="G49" s="16">
        <v>2025</v>
      </c>
    </row>
    <row r="50" spans="1:7">
      <c r="A50" s="7" t="s">
        <v>328</v>
      </c>
      <c r="B50" s="7">
        <v>3147098506</v>
      </c>
      <c r="C50" s="8" t="s">
        <v>329</v>
      </c>
      <c r="D50" s="7" t="s">
        <v>11</v>
      </c>
      <c r="E50" s="16" t="s">
        <v>330</v>
      </c>
      <c r="F50" s="16" t="s">
        <v>322</v>
      </c>
      <c r="G50" s="16">
        <v>2025</v>
      </c>
    </row>
    <row r="51" spans="1:7">
      <c r="A51" s="7" t="s">
        <v>328</v>
      </c>
      <c r="B51" s="7">
        <v>3147098506</v>
      </c>
      <c r="C51" s="8" t="s">
        <v>329</v>
      </c>
      <c r="D51" s="7" t="s">
        <v>11</v>
      </c>
      <c r="E51" s="16" t="s">
        <v>330</v>
      </c>
      <c r="F51" s="16" t="s">
        <v>331</v>
      </c>
      <c r="G51" s="16">
        <v>2025</v>
      </c>
    </row>
    <row r="52" spans="1:7">
      <c r="A52" s="7" t="s">
        <v>332</v>
      </c>
      <c r="B52" s="7">
        <v>3102462806</v>
      </c>
      <c r="C52" s="8" t="s">
        <v>333</v>
      </c>
      <c r="D52" s="7" t="s">
        <v>11</v>
      </c>
      <c r="E52" s="7" t="s">
        <v>30</v>
      </c>
      <c r="F52" s="7" t="s">
        <v>311</v>
      </c>
      <c r="G52" s="16">
        <v>2025</v>
      </c>
    </row>
    <row r="53" spans="1:7">
      <c r="A53" s="7" t="s">
        <v>332</v>
      </c>
      <c r="B53" s="7">
        <v>3102462806</v>
      </c>
      <c r="C53" s="8" t="s">
        <v>333</v>
      </c>
      <c r="D53" s="7" t="s">
        <v>11</v>
      </c>
      <c r="E53" s="7" t="s">
        <v>30</v>
      </c>
      <c r="F53" s="7" t="s">
        <v>319</v>
      </c>
      <c r="G53" s="16">
        <v>2025</v>
      </c>
    </row>
    <row r="54" spans="1:7">
      <c r="A54" s="7" t="s">
        <v>332</v>
      </c>
      <c r="B54" s="7">
        <v>3102462806</v>
      </c>
      <c r="C54" s="8" t="s">
        <v>333</v>
      </c>
      <c r="D54" s="7" t="s">
        <v>11</v>
      </c>
      <c r="E54" s="7" t="s">
        <v>30</v>
      </c>
      <c r="F54" s="7" t="s">
        <v>334</v>
      </c>
      <c r="G54" s="16">
        <v>2025</v>
      </c>
    </row>
    <row r="55" spans="1:7">
      <c r="A55" s="7" t="s">
        <v>332</v>
      </c>
      <c r="B55" s="7">
        <v>3102462806</v>
      </c>
      <c r="C55" s="8" t="s">
        <v>333</v>
      </c>
      <c r="D55" s="7" t="s">
        <v>11</v>
      </c>
      <c r="E55" s="7" t="s">
        <v>30</v>
      </c>
      <c r="F55" s="7" t="s">
        <v>335</v>
      </c>
      <c r="G55" s="16">
        <v>2025</v>
      </c>
    </row>
    <row r="56" spans="1:7">
      <c r="A56" s="7" t="s">
        <v>28</v>
      </c>
      <c r="B56" s="7">
        <v>3232216699</v>
      </c>
      <c r="C56" s="8" t="s">
        <v>29</v>
      </c>
      <c r="D56" s="7" t="s">
        <v>11</v>
      </c>
      <c r="E56" s="7" t="s">
        <v>30</v>
      </c>
      <c r="F56" s="7" t="s">
        <v>311</v>
      </c>
      <c r="G56" s="16">
        <v>2025</v>
      </c>
    </row>
    <row r="57" spans="1:7">
      <c r="A57" s="7" t="s">
        <v>336</v>
      </c>
      <c r="B57" s="7">
        <v>3118779320</v>
      </c>
      <c r="C57" s="8" t="s">
        <v>337</v>
      </c>
      <c r="D57" s="7" t="s">
        <v>11</v>
      </c>
      <c r="E57" s="7" t="s">
        <v>30</v>
      </c>
      <c r="F57" s="7" t="s">
        <v>338</v>
      </c>
      <c r="G57" s="16">
        <v>2025</v>
      </c>
    </row>
    <row r="58" spans="1:7">
      <c r="A58" s="7" t="s">
        <v>336</v>
      </c>
      <c r="B58" s="7">
        <v>3118779320</v>
      </c>
      <c r="C58" s="8" t="s">
        <v>337</v>
      </c>
      <c r="D58" s="7" t="s">
        <v>11</v>
      </c>
      <c r="E58" s="7" t="s">
        <v>30</v>
      </c>
      <c r="F58" s="7" t="s">
        <v>334</v>
      </c>
      <c r="G58" s="16">
        <v>2025</v>
      </c>
    </row>
    <row r="59" spans="1:7">
      <c r="A59" s="7" t="s">
        <v>336</v>
      </c>
      <c r="B59" s="7">
        <v>3118779320</v>
      </c>
      <c r="C59" s="8" t="s">
        <v>337</v>
      </c>
      <c r="D59" s="7" t="s">
        <v>11</v>
      </c>
      <c r="E59" s="7" t="s">
        <v>30</v>
      </c>
      <c r="F59" s="7" t="s">
        <v>311</v>
      </c>
      <c r="G59" s="16">
        <v>2025</v>
      </c>
    </row>
    <row r="60" spans="1:7">
      <c r="A60" s="7" t="s">
        <v>336</v>
      </c>
      <c r="B60" s="7">
        <v>3118779320</v>
      </c>
      <c r="C60" s="8" t="s">
        <v>337</v>
      </c>
      <c r="D60" s="7" t="s">
        <v>11</v>
      </c>
      <c r="E60" s="7" t="s">
        <v>30</v>
      </c>
      <c r="F60" s="7" t="s">
        <v>331</v>
      </c>
      <c r="G60" s="16">
        <v>2025</v>
      </c>
    </row>
    <row r="61" spans="1:7">
      <c r="A61" s="7" t="s">
        <v>339</v>
      </c>
      <c r="B61" s="7">
        <v>3167981305</v>
      </c>
      <c r="C61" s="8" t="s">
        <v>340</v>
      </c>
      <c r="D61" s="7" t="s">
        <v>11</v>
      </c>
      <c r="E61" s="7" t="s">
        <v>30</v>
      </c>
      <c r="F61" s="7" t="s">
        <v>311</v>
      </c>
      <c r="G61" s="16">
        <v>2025</v>
      </c>
    </row>
    <row r="62" spans="1:7">
      <c r="A62" s="7" t="s">
        <v>339</v>
      </c>
      <c r="B62" s="7">
        <v>3167981305</v>
      </c>
      <c r="C62" s="8" t="s">
        <v>340</v>
      </c>
      <c r="D62" s="7" t="s">
        <v>11</v>
      </c>
      <c r="E62" s="7" t="s">
        <v>30</v>
      </c>
      <c r="F62" s="7" t="s">
        <v>319</v>
      </c>
      <c r="G62" s="16">
        <v>2025</v>
      </c>
    </row>
    <row r="63" spans="1:7">
      <c r="A63" s="7" t="s">
        <v>339</v>
      </c>
      <c r="B63" s="7">
        <v>3167981305</v>
      </c>
      <c r="C63" s="8" t="s">
        <v>340</v>
      </c>
      <c r="D63" s="7" t="s">
        <v>11</v>
      </c>
      <c r="E63" s="7" t="s">
        <v>30</v>
      </c>
      <c r="F63" s="7" t="s">
        <v>334</v>
      </c>
      <c r="G63" s="16">
        <v>2025</v>
      </c>
    </row>
    <row r="64" spans="1:7">
      <c r="A64" s="7" t="s">
        <v>339</v>
      </c>
      <c r="B64" s="7">
        <v>3167981305</v>
      </c>
      <c r="C64" s="8" t="s">
        <v>340</v>
      </c>
      <c r="D64" s="7" t="s">
        <v>11</v>
      </c>
      <c r="E64" s="7" t="s">
        <v>30</v>
      </c>
      <c r="F64" s="7" t="s">
        <v>338</v>
      </c>
      <c r="G64" s="16">
        <v>2025</v>
      </c>
    </row>
    <row r="65" spans="1:7">
      <c r="A65" s="7" t="s">
        <v>339</v>
      </c>
      <c r="B65" s="7">
        <v>3167981305</v>
      </c>
      <c r="C65" s="8" t="s">
        <v>340</v>
      </c>
      <c r="D65" s="7" t="s">
        <v>11</v>
      </c>
      <c r="E65" s="7" t="s">
        <v>30</v>
      </c>
      <c r="F65" s="7" t="s">
        <v>320</v>
      </c>
      <c r="G65" s="16">
        <v>2025</v>
      </c>
    </row>
    <row r="66" spans="1:7">
      <c r="A66" s="7" t="s">
        <v>339</v>
      </c>
      <c r="B66" s="7">
        <v>3167981305</v>
      </c>
      <c r="C66" s="8" t="s">
        <v>340</v>
      </c>
      <c r="D66" s="7" t="s">
        <v>11</v>
      </c>
      <c r="E66" s="7" t="s">
        <v>30</v>
      </c>
      <c r="F66" s="7" t="s">
        <v>321</v>
      </c>
      <c r="G66" s="16">
        <v>2025</v>
      </c>
    </row>
    <row r="67" spans="1:7">
      <c r="A67" s="7" t="s">
        <v>341</v>
      </c>
      <c r="B67" s="7">
        <v>3186136115</v>
      </c>
      <c r="C67" s="8" t="s">
        <v>342</v>
      </c>
      <c r="D67" s="7" t="s">
        <v>11</v>
      </c>
      <c r="E67" s="7" t="s">
        <v>30</v>
      </c>
      <c r="F67" s="16" t="s">
        <v>311</v>
      </c>
      <c r="G67" s="16">
        <v>2025</v>
      </c>
    </row>
    <row r="68" spans="1:7">
      <c r="A68" s="7" t="s">
        <v>343</v>
      </c>
      <c r="B68" s="7">
        <v>3124018601</v>
      </c>
      <c r="C68" s="8" t="s">
        <v>344</v>
      </c>
      <c r="D68" s="7" t="s">
        <v>11</v>
      </c>
      <c r="E68" s="7" t="s">
        <v>30</v>
      </c>
      <c r="F68" s="16" t="s">
        <v>319</v>
      </c>
      <c r="G68" s="16">
        <v>2025</v>
      </c>
    </row>
    <row r="69" spans="1:7">
      <c r="A69" s="7" t="s">
        <v>345</v>
      </c>
      <c r="B69" s="7">
        <v>3217172907</v>
      </c>
      <c r="C69" s="8" t="s">
        <v>346</v>
      </c>
      <c r="D69" s="7" t="s">
        <v>11</v>
      </c>
      <c r="E69" s="16" t="s">
        <v>30</v>
      </c>
      <c r="F69" s="16" t="s">
        <v>319</v>
      </c>
      <c r="G69" s="16">
        <v>2025</v>
      </c>
    </row>
    <row r="70" spans="1:7">
      <c r="A70" s="7" t="s">
        <v>345</v>
      </c>
      <c r="B70" s="7">
        <v>3217172907</v>
      </c>
      <c r="C70" s="8" t="s">
        <v>346</v>
      </c>
      <c r="D70" s="7" t="s">
        <v>11</v>
      </c>
      <c r="E70" s="16" t="s">
        <v>30</v>
      </c>
      <c r="F70" s="16" t="s">
        <v>311</v>
      </c>
      <c r="G70" s="16">
        <v>2025</v>
      </c>
    </row>
    <row r="71" spans="1:7">
      <c r="A71" s="7" t="s">
        <v>345</v>
      </c>
      <c r="B71" s="7">
        <v>3217172907</v>
      </c>
      <c r="C71" s="8" t="s">
        <v>346</v>
      </c>
      <c r="D71" s="7" t="s">
        <v>11</v>
      </c>
      <c r="E71" s="16" t="s">
        <v>30</v>
      </c>
      <c r="F71" s="16" t="s">
        <v>334</v>
      </c>
      <c r="G71" s="16">
        <v>2025</v>
      </c>
    </row>
    <row r="72" spans="1:7">
      <c r="A72" s="7" t="s">
        <v>347</v>
      </c>
      <c r="B72" s="7">
        <v>3137602580</v>
      </c>
      <c r="C72" s="8" t="s">
        <v>348</v>
      </c>
      <c r="D72" s="7" t="s">
        <v>11</v>
      </c>
      <c r="E72" s="16" t="s">
        <v>30</v>
      </c>
      <c r="F72" s="16" t="s">
        <v>327</v>
      </c>
      <c r="G72" s="16">
        <v>2025</v>
      </c>
    </row>
    <row r="73" spans="1:7">
      <c r="A73" s="7" t="s">
        <v>347</v>
      </c>
      <c r="B73" s="7">
        <v>3137602580</v>
      </c>
      <c r="C73" s="8" t="s">
        <v>348</v>
      </c>
      <c r="D73" s="7" t="s">
        <v>11</v>
      </c>
      <c r="E73" s="16" t="s">
        <v>30</v>
      </c>
      <c r="F73" s="16" t="s">
        <v>311</v>
      </c>
      <c r="G73" s="16">
        <v>2025</v>
      </c>
    </row>
    <row r="74" spans="1:7">
      <c r="A74" s="7" t="s">
        <v>347</v>
      </c>
      <c r="B74" s="7">
        <v>3137602580</v>
      </c>
      <c r="C74" s="8" t="s">
        <v>348</v>
      </c>
      <c r="D74" s="7" t="s">
        <v>11</v>
      </c>
      <c r="E74" s="16" t="s">
        <v>30</v>
      </c>
      <c r="F74" s="16" t="s">
        <v>338</v>
      </c>
      <c r="G74" s="16">
        <v>2025</v>
      </c>
    </row>
    <row r="75" spans="1:7">
      <c r="A75" s="7" t="s">
        <v>349</v>
      </c>
      <c r="B75" s="7">
        <v>3216310084</v>
      </c>
      <c r="C75" s="8" t="s">
        <v>350</v>
      </c>
      <c r="D75" s="7" t="s">
        <v>11</v>
      </c>
      <c r="E75" s="16" t="s">
        <v>30</v>
      </c>
      <c r="F75" s="16" t="s">
        <v>311</v>
      </c>
      <c r="G75" s="16">
        <v>2025</v>
      </c>
    </row>
    <row r="76" spans="1:7">
      <c r="A76" s="7" t="s">
        <v>351</v>
      </c>
      <c r="B76" s="7">
        <v>3136000065</v>
      </c>
      <c r="C76" s="8" t="s">
        <v>352</v>
      </c>
      <c r="D76" s="7" t="s">
        <v>11</v>
      </c>
      <c r="E76" s="16" t="s">
        <v>30</v>
      </c>
      <c r="F76" s="16" t="s">
        <v>311</v>
      </c>
      <c r="G76" s="16">
        <v>2025</v>
      </c>
    </row>
    <row r="77" spans="1:7">
      <c r="A77" s="7" t="s">
        <v>353</v>
      </c>
      <c r="B77" s="7">
        <v>3225881670</v>
      </c>
      <c r="C77" s="8" t="s">
        <v>354</v>
      </c>
      <c r="D77" s="7" t="s">
        <v>11</v>
      </c>
      <c r="E77" s="16" t="s">
        <v>30</v>
      </c>
      <c r="F77" s="16" t="s">
        <v>311</v>
      </c>
      <c r="G77" s="16">
        <v>2025</v>
      </c>
    </row>
    <row r="78" spans="1:7">
      <c r="A78" s="7" t="s">
        <v>355</v>
      </c>
      <c r="B78" s="7">
        <v>3206111713</v>
      </c>
      <c r="C78" s="8" t="s">
        <v>325</v>
      </c>
      <c r="D78" s="7" t="s">
        <v>11</v>
      </c>
      <c r="E78" s="16" t="s">
        <v>30</v>
      </c>
      <c r="F78" s="16" t="s">
        <v>311</v>
      </c>
      <c r="G78" s="16">
        <v>2025</v>
      </c>
    </row>
    <row r="79" spans="1:7">
      <c r="A79" s="7" t="s">
        <v>347</v>
      </c>
      <c r="B79" s="7">
        <v>3137602580</v>
      </c>
      <c r="C79" s="8" t="s">
        <v>348</v>
      </c>
      <c r="D79" s="7" t="s">
        <v>11</v>
      </c>
      <c r="E79" s="16" t="s">
        <v>30</v>
      </c>
      <c r="F79" s="16" t="s">
        <v>319</v>
      </c>
      <c r="G79" s="16">
        <v>2025</v>
      </c>
    </row>
    <row r="80" spans="1:7">
      <c r="A80" s="7" t="s">
        <v>349</v>
      </c>
      <c r="B80" s="7">
        <v>3216310084</v>
      </c>
      <c r="C80" s="8" t="s">
        <v>350</v>
      </c>
      <c r="D80" s="7" t="s">
        <v>11</v>
      </c>
      <c r="E80" s="16" t="s">
        <v>30</v>
      </c>
      <c r="F80" s="16" t="s">
        <v>319</v>
      </c>
      <c r="G80" s="16">
        <v>2025</v>
      </c>
    </row>
    <row r="81" spans="1:7">
      <c r="A81" s="7" t="s">
        <v>351</v>
      </c>
      <c r="B81" s="7">
        <v>3136000065</v>
      </c>
      <c r="C81" s="8" t="s">
        <v>352</v>
      </c>
      <c r="D81" s="7" t="s">
        <v>11</v>
      </c>
      <c r="E81" s="16" t="s">
        <v>30</v>
      </c>
      <c r="F81" s="16" t="s">
        <v>319</v>
      </c>
      <c r="G81" s="16">
        <v>2025</v>
      </c>
    </row>
    <row r="82" spans="1:7">
      <c r="A82" s="7" t="s">
        <v>353</v>
      </c>
      <c r="B82" s="7">
        <v>3225881670</v>
      </c>
      <c r="C82" s="8" t="s">
        <v>354</v>
      </c>
      <c r="D82" s="7" t="s">
        <v>11</v>
      </c>
      <c r="E82" s="16" t="s">
        <v>30</v>
      </c>
      <c r="F82" s="16" t="s">
        <v>319</v>
      </c>
      <c r="G82" s="16">
        <v>2025</v>
      </c>
    </row>
    <row r="83" spans="1:7">
      <c r="A83" s="7" t="s">
        <v>355</v>
      </c>
      <c r="B83" s="7">
        <v>3206111713</v>
      </c>
      <c r="C83" s="8" t="s">
        <v>325</v>
      </c>
      <c r="D83" s="7" t="s">
        <v>11</v>
      </c>
      <c r="E83" s="16" t="s">
        <v>30</v>
      </c>
      <c r="F83" s="16" t="s">
        <v>319</v>
      </c>
      <c r="G83" s="16">
        <v>2025</v>
      </c>
    </row>
    <row r="84" spans="1:7">
      <c r="A84" s="7" t="s">
        <v>347</v>
      </c>
      <c r="B84" s="7">
        <v>3137602580</v>
      </c>
      <c r="C84" s="8" t="s">
        <v>348</v>
      </c>
      <c r="D84" s="7" t="s">
        <v>11</v>
      </c>
      <c r="E84" s="16" t="s">
        <v>30</v>
      </c>
      <c r="F84" s="16" t="s">
        <v>334</v>
      </c>
      <c r="G84" s="16">
        <v>2025</v>
      </c>
    </row>
    <row r="85" spans="1:7">
      <c r="A85" s="7" t="s">
        <v>349</v>
      </c>
      <c r="B85" s="7">
        <v>3216310084</v>
      </c>
      <c r="C85" s="8" t="s">
        <v>350</v>
      </c>
      <c r="D85" s="7" t="s">
        <v>11</v>
      </c>
      <c r="E85" s="16" t="s">
        <v>30</v>
      </c>
      <c r="F85" s="16" t="s">
        <v>334</v>
      </c>
      <c r="G85" s="16">
        <v>2025</v>
      </c>
    </row>
    <row r="86" spans="1:7">
      <c r="A86" s="7" t="s">
        <v>351</v>
      </c>
      <c r="B86" s="7">
        <v>3136000065</v>
      </c>
      <c r="C86" s="8" t="s">
        <v>352</v>
      </c>
      <c r="D86" s="7" t="s">
        <v>11</v>
      </c>
      <c r="E86" s="16" t="s">
        <v>30</v>
      </c>
      <c r="F86" s="16" t="s">
        <v>334</v>
      </c>
      <c r="G86" s="16">
        <v>2025</v>
      </c>
    </row>
    <row r="87" spans="1:7">
      <c r="A87" s="7" t="s">
        <v>353</v>
      </c>
      <c r="B87" s="7">
        <v>3225881670</v>
      </c>
      <c r="C87" s="8" t="s">
        <v>354</v>
      </c>
      <c r="D87" s="7" t="s">
        <v>11</v>
      </c>
      <c r="E87" s="16" t="s">
        <v>30</v>
      </c>
      <c r="F87" s="16" t="s">
        <v>334</v>
      </c>
      <c r="G87" s="16">
        <v>2025</v>
      </c>
    </row>
    <row r="88" spans="1:7">
      <c r="A88" s="7" t="s">
        <v>355</v>
      </c>
      <c r="B88" s="7">
        <v>3206111713</v>
      </c>
      <c r="C88" s="8" t="s">
        <v>325</v>
      </c>
      <c r="D88" s="7" t="s">
        <v>11</v>
      </c>
      <c r="E88" s="16" t="s">
        <v>30</v>
      </c>
      <c r="F88" s="16" t="s">
        <v>334</v>
      </c>
      <c r="G88" s="16">
        <v>2025</v>
      </c>
    </row>
    <row r="89" spans="1:7">
      <c r="A89" s="7" t="s">
        <v>355</v>
      </c>
      <c r="B89" s="7">
        <v>3206111713</v>
      </c>
      <c r="C89" s="8" t="s">
        <v>325</v>
      </c>
      <c r="D89" s="7" t="s">
        <v>11</v>
      </c>
      <c r="E89" s="7" t="s">
        <v>30</v>
      </c>
      <c r="F89" s="7" t="s">
        <v>311</v>
      </c>
      <c r="G89" s="16">
        <v>2025</v>
      </c>
    </row>
    <row r="90" spans="1:7">
      <c r="A90" s="7" t="s">
        <v>356</v>
      </c>
      <c r="B90" s="7">
        <v>3138525862</v>
      </c>
      <c r="C90" s="8" t="s">
        <v>325</v>
      </c>
      <c r="D90" s="7" t="s">
        <v>11</v>
      </c>
      <c r="E90" s="7" t="s">
        <v>30</v>
      </c>
      <c r="F90" s="16" t="s">
        <v>327</v>
      </c>
      <c r="G90" s="16">
        <v>2025</v>
      </c>
    </row>
    <row r="91" spans="1:7">
      <c r="A91" s="7" t="s">
        <v>356</v>
      </c>
      <c r="B91" s="7">
        <v>3138525862</v>
      </c>
      <c r="C91" s="8" t="s">
        <v>325</v>
      </c>
      <c r="D91" s="7" t="s">
        <v>11</v>
      </c>
      <c r="E91" s="7" t="s">
        <v>30</v>
      </c>
      <c r="F91" s="16" t="s">
        <v>318</v>
      </c>
      <c r="G91" s="16">
        <v>2025</v>
      </c>
    </row>
    <row r="92" spans="1:7">
      <c r="A92" s="7" t="s">
        <v>356</v>
      </c>
      <c r="B92" s="7">
        <v>3138525862</v>
      </c>
      <c r="C92" s="8" t="s">
        <v>325</v>
      </c>
      <c r="D92" s="7" t="s">
        <v>11</v>
      </c>
      <c r="E92" s="7" t="s">
        <v>30</v>
      </c>
      <c r="F92" s="16" t="s">
        <v>311</v>
      </c>
      <c r="G92" s="16">
        <v>2025</v>
      </c>
    </row>
    <row r="93" spans="1:7">
      <c r="A93" s="7" t="s">
        <v>356</v>
      </c>
      <c r="B93" s="7">
        <v>3138525862</v>
      </c>
      <c r="C93" s="8" t="s">
        <v>325</v>
      </c>
      <c r="D93" s="7" t="s">
        <v>11</v>
      </c>
      <c r="E93" s="7" t="s">
        <v>30</v>
      </c>
      <c r="F93" s="16" t="s">
        <v>334</v>
      </c>
      <c r="G93" s="16">
        <v>2025</v>
      </c>
    </row>
    <row r="94" spans="1:7">
      <c r="A94" s="7" t="s">
        <v>356</v>
      </c>
      <c r="B94" s="7">
        <v>3138525862</v>
      </c>
      <c r="C94" s="8" t="s">
        <v>325</v>
      </c>
      <c r="D94" s="7" t="s">
        <v>11</v>
      </c>
      <c r="E94" s="7" t="s">
        <v>30</v>
      </c>
      <c r="F94" s="16" t="s">
        <v>319</v>
      </c>
      <c r="G94" s="16">
        <v>2025</v>
      </c>
    </row>
    <row r="95" spans="1:7">
      <c r="A95" s="7" t="s">
        <v>357</v>
      </c>
      <c r="B95" s="7">
        <v>3234521576</v>
      </c>
      <c r="C95" s="8" t="s">
        <v>358</v>
      </c>
      <c r="D95" s="7" t="s">
        <v>11</v>
      </c>
      <c r="E95" s="7" t="s">
        <v>30</v>
      </c>
      <c r="F95" s="16" t="s">
        <v>311</v>
      </c>
      <c r="G95" s="16">
        <v>2025</v>
      </c>
    </row>
    <row r="96" spans="1:7">
      <c r="A96" s="7" t="s">
        <v>357</v>
      </c>
      <c r="B96" s="7">
        <v>3234521576</v>
      </c>
      <c r="C96" s="8" t="s">
        <v>358</v>
      </c>
      <c r="D96" s="7" t="s">
        <v>11</v>
      </c>
      <c r="E96" s="7" t="s">
        <v>30</v>
      </c>
      <c r="F96" s="16" t="s">
        <v>334</v>
      </c>
      <c r="G96" s="16">
        <v>2025</v>
      </c>
    </row>
    <row r="97" spans="1:7">
      <c r="A97" s="7" t="s">
        <v>357</v>
      </c>
      <c r="B97" s="7">
        <v>3234521576</v>
      </c>
      <c r="C97" s="8" t="s">
        <v>358</v>
      </c>
      <c r="D97" s="7" t="s">
        <v>11</v>
      </c>
      <c r="E97" s="7" t="s">
        <v>30</v>
      </c>
      <c r="F97" s="16" t="s">
        <v>338</v>
      </c>
      <c r="G97" s="16">
        <v>2025</v>
      </c>
    </row>
    <row r="98" spans="1:7">
      <c r="A98" s="7" t="s">
        <v>357</v>
      </c>
      <c r="B98" s="7">
        <v>3234521576</v>
      </c>
      <c r="C98" s="8" t="s">
        <v>358</v>
      </c>
      <c r="D98" s="7" t="s">
        <v>11</v>
      </c>
      <c r="E98" s="7" t="s">
        <v>30</v>
      </c>
      <c r="F98" s="16" t="s">
        <v>359</v>
      </c>
      <c r="G98" s="16">
        <v>2025</v>
      </c>
    </row>
    <row r="99" spans="1:7">
      <c r="A99" s="7" t="s">
        <v>360</v>
      </c>
      <c r="B99" s="7">
        <v>3206339559</v>
      </c>
      <c r="C99" s="8" t="s">
        <v>325</v>
      </c>
      <c r="D99" s="7" t="s">
        <v>11</v>
      </c>
      <c r="E99" s="7" t="s">
        <v>30</v>
      </c>
      <c r="F99" s="16" t="s">
        <v>318</v>
      </c>
      <c r="G99" s="16">
        <v>2025</v>
      </c>
    </row>
    <row r="100" spans="1:7">
      <c r="A100" s="7" t="s">
        <v>360</v>
      </c>
      <c r="B100" s="7">
        <v>3206339559</v>
      </c>
      <c r="C100" s="8" t="s">
        <v>325</v>
      </c>
      <c r="D100" s="7" t="s">
        <v>11</v>
      </c>
      <c r="E100" s="7" t="s">
        <v>30</v>
      </c>
      <c r="F100" s="16" t="s">
        <v>311</v>
      </c>
      <c r="G100" s="16">
        <v>2025</v>
      </c>
    </row>
    <row r="101" spans="1:7">
      <c r="A101" s="7" t="s">
        <v>360</v>
      </c>
      <c r="B101" s="7">
        <v>3206339559</v>
      </c>
      <c r="C101" s="8" t="s">
        <v>325</v>
      </c>
      <c r="D101" s="7" t="s">
        <v>11</v>
      </c>
      <c r="E101" s="7" t="s">
        <v>30</v>
      </c>
      <c r="F101" s="16" t="s">
        <v>331</v>
      </c>
      <c r="G101" s="16">
        <v>2025</v>
      </c>
    </row>
    <row r="102" s="4" customFormat="1" ht="14" spans="1:7">
      <c r="A102" s="7" t="s">
        <v>361</v>
      </c>
      <c r="B102" s="7">
        <v>3108979440</v>
      </c>
      <c r="C102" s="8" t="s">
        <v>362</v>
      </c>
      <c r="D102" s="7" t="s">
        <v>11</v>
      </c>
      <c r="E102" s="7" t="s">
        <v>30</v>
      </c>
      <c r="F102" s="16" t="s">
        <v>311</v>
      </c>
      <c r="G102" s="16">
        <v>2025</v>
      </c>
    </row>
    <row r="103" s="4" customFormat="1" ht="14" spans="1:7">
      <c r="A103" s="7" t="s">
        <v>361</v>
      </c>
      <c r="B103" s="7">
        <v>3108979440</v>
      </c>
      <c r="C103" s="8" t="s">
        <v>362</v>
      </c>
      <c r="D103" s="7" t="s">
        <v>11</v>
      </c>
      <c r="E103" s="7" t="s">
        <v>30</v>
      </c>
      <c r="F103" s="16" t="s">
        <v>334</v>
      </c>
      <c r="G103" s="16">
        <v>2025</v>
      </c>
    </row>
    <row r="104" s="4" customFormat="1" ht="14" spans="1:7">
      <c r="A104" s="7" t="s">
        <v>361</v>
      </c>
      <c r="B104" s="7">
        <v>3108979440</v>
      </c>
      <c r="C104" s="8" t="s">
        <v>362</v>
      </c>
      <c r="D104" s="7" t="s">
        <v>11</v>
      </c>
      <c r="E104" s="7" t="s">
        <v>30</v>
      </c>
      <c r="F104" s="16" t="s">
        <v>338</v>
      </c>
      <c r="G104" s="16">
        <v>2025</v>
      </c>
    </row>
    <row r="105" s="4" customFormat="1" ht="14" spans="1:7">
      <c r="A105" s="7" t="s">
        <v>361</v>
      </c>
      <c r="B105" s="7">
        <v>3108979440</v>
      </c>
      <c r="C105" s="8" t="s">
        <v>362</v>
      </c>
      <c r="D105" s="7" t="s">
        <v>11</v>
      </c>
      <c r="E105" s="7" t="s">
        <v>30</v>
      </c>
      <c r="F105" s="16" t="s">
        <v>363</v>
      </c>
      <c r="G105" s="16">
        <v>2025</v>
      </c>
    </row>
    <row r="106" spans="1:7">
      <c r="A106" s="7" t="s">
        <v>364</v>
      </c>
      <c r="B106" s="7">
        <v>3233006168</v>
      </c>
      <c r="C106" s="8" t="s">
        <v>325</v>
      </c>
      <c r="D106" s="7" t="s">
        <v>11</v>
      </c>
      <c r="E106" s="7" t="s">
        <v>30</v>
      </c>
      <c r="F106" s="16" t="s">
        <v>334</v>
      </c>
      <c r="G106" s="16">
        <v>2025</v>
      </c>
    </row>
    <row r="107" spans="1:7">
      <c r="A107" s="7" t="s">
        <v>364</v>
      </c>
      <c r="B107" s="7">
        <v>3233006168</v>
      </c>
      <c r="C107" s="8" t="s">
        <v>325</v>
      </c>
      <c r="D107" s="7" t="s">
        <v>11</v>
      </c>
      <c r="E107" s="7" t="s">
        <v>30</v>
      </c>
      <c r="F107" s="16" t="s">
        <v>319</v>
      </c>
      <c r="G107" s="16">
        <v>2025</v>
      </c>
    </row>
    <row r="108" spans="1:7">
      <c r="A108" s="7" t="s">
        <v>365</v>
      </c>
      <c r="B108" s="7">
        <v>3233006168</v>
      </c>
      <c r="C108" s="8" t="s">
        <v>127</v>
      </c>
      <c r="D108" s="7" t="s">
        <v>11</v>
      </c>
      <c r="E108" s="7" t="s">
        <v>30</v>
      </c>
      <c r="F108" s="16" t="s">
        <v>334</v>
      </c>
      <c r="G108" s="16">
        <v>2025</v>
      </c>
    </row>
    <row r="109" spans="1:7">
      <c r="A109" s="7" t="s">
        <v>365</v>
      </c>
      <c r="B109" s="7">
        <v>3233006168</v>
      </c>
      <c r="C109" s="8" t="s">
        <v>127</v>
      </c>
      <c r="D109" s="7" t="s">
        <v>11</v>
      </c>
      <c r="E109" s="7" t="s">
        <v>30</v>
      </c>
      <c r="F109" s="16" t="s">
        <v>319</v>
      </c>
      <c r="G109" s="16">
        <v>2025</v>
      </c>
    </row>
    <row r="110" spans="1:7">
      <c r="A110" s="7" t="s">
        <v>365</v>
      </c>
      <c r="B110" s="7">
        <v>3233006168</v>
      </c>
      <c r="C110" s="8" t="s">
        <v>127</v>
      </c>
      <c r="D110" s="7" t="s">
        <v>11</v>
      </c>
      <c r="E110" s="7" t="s">
        <v>30</v>
      </c>
      <c r="F110" s="16" t="s">
        <v>331</v>
      </c>
      <c r="G110" s="16">
        <v>2025</v>
      </c>
    </row>
    <row r="111" spans="1:7">
      <c r="A111" s="7" t="s">
        <v>366</v>
      </c>
      <c r="B111" s="7">
        <v>3127292603</v>
      </c>
      <c r="C111" s="8" t="s">
        <v>367</v>
      </c>
      <c r="D111" s="7" t="s">
        <v>11</v>
      </c>
      <c r="E111" s="7" t="s">
        <v>30</v>
      </c>
      <c r="F111" s="16" t="s">
        <v>338</v>
      </c>
      <c r="G111" s="16">
        <v>2025</v>
      </c>
    </row>
    <row r="112" spans="1:7">
      <c r="A112" s="7" t="s">
        <v>366</v>
      </c>
      <c r="B112" s="7">
        <v>3127292603</v>
      </c>
      <c r="C112" s="8" t="s">
        <v>367</v>
      </c>
      <c r="D112" s="7" t="s">
        <v>11</v>
      </c>
      <c r="E112" s="7" t="s">
        <v>30</v>
      </c>
      <c r="F112" s="16" t="s">
        <v>311</v>
      </c>
      <c r="G112" s="16">
        <v>2025</v>
      </c>
    </row>
    <row r="113" spans="1:7">
      <c r="A113" s="7" t="s">
        <v>368</v>
      </c>
      <c r="B113" s="7">
        <v>3143337788</v>
      </c>
      <c r="C113" s="7" t="s">
        <v>127</v>
      </c>
      <c r="D113" s="7" t="s">
        <v>11</v>
      </c>
      <c r="E113" s="7" t="s">
        <v>30</v>
      </c>
      <c r="F113" s="16" t="s">
        <v>311</v>
      </c>
      <c r="G113" s="16">
        <v>2025</v>
      </c>
    </row>
    <row r="114" spans="1:7">
      <c r="A114" s="7" t="s">
        <v>368</v>
      </c>
      <c r="B114" s="7">
        <v>3143337788</v>
      </c>
      <c r="C114" s="7" t="s">
        <v>127</v>
      </c>
      <c r="D114" s="7" t="s">
        <v>11</v>
      </c>
      <c r="E114" s="7" t="s">
        <v>30</v>
      </c>
      <c r="F114" s="16" t="s">
        <v>319</v>
      </c>
      <c r="G114" s="16">
        <v>2025</v>
      </c>
    </row>
    <row r="115" spans="1:7">
      <c r="A115" s="7" t="s">
        <v>369</v>
      </c>
      <c r="B115" s="7">
        <v>3122992117</v>
      </c>
      <c r="C115" s="7" t="s">
        <v>127</v>
      </c>
      <c r="D115" s="7" t="s">
        <v>11</v>
      </c>
      <c r="E115" s="7" t="s">
        <v>30</v>
      </c>
      <c r="F115" s="16" t="s">
        <v>311</v>
      </c>
      <c r="G115" s="16">
        <v>2025</v>
      </c>
    </row>
    <row r="116" spans="1:7">
      <c r="A116" s="7" t="s">
        <v>369</v>
      </c>
      <c r="B116" s="7">
        <v>3122992117</v>
      </c>
      <c r="C116" s="7" t="s">
        <v>127</v>
      </c>
      <c r="D116" s="7" t="s">
        <v>11</v>
      </c>
      <c r="E116" s="7" t="s">
        <v>30</v>
      </c>
      <c r="F116" s="16" t="s">
        <v>319</v>
      </c>
      <c r="G116" s="16">
        <v>2025</v>
      </c>
    </row>
    <row r="117" spans="1:7">
      <c r="A117" s="7" t="s">
        <v>369</v>
      </c>
      <c r="B117" s="7">
        <v>3122992117</v>
      </c>
      <c r="C117" s="7" t="s">
        <v>127</v>
      </c>
      <c r="D117" s="7" t="s">
        <v>11</v>
      </c>
      <c r="E117" s="7" t="s">
        <v>30</v>
      </c>
      <c r="F117" s="16" t="s">
        <v>334</v>
      </c>
      <c r="G117" s="16">
        <v>2025</v>
      </c>
    </row>
    <row r="118" spans="1:7">
      <c r="A118" s="7" t="s">
        <v>370</v>
      </c>
      <c r="B118" s="7">
        <v>3147410132</v>
      </c>
      <c r="C118" s="7" t="s">
        <v>127</v>
      </c>
      <c r="D118" s="7" t="s">
        <v>11</v>
      </c>
      <c r="E118" s="7" t="s">
        <v>30</v>
      </c>
      <c r="F118" s="16" t="s">
        <v>334</v>
      </c>
      <c r="G118" s="16">
        <v>2025</v>
      </c>
    </row>
    <row r="119" spans="1:7">
      <c r="A119" s="7" t="s">
        <v>370</v>
      </c>
      <c r="B119" s="7">
        <v>3147410132</v>
      </c>
      <c r="C119" s="7" t="s">
        <v>127</v>
      </c>
      <c r="D119" s="7" t="s">
        <v>11</v>
      </c>
      <c r="E119" s="7" t="s">
        <v>30</v>
      </c>
      <c r="F119" s="16" t="s">
        <v>311</v>
      </c>
      <c r="G119" s="16">
        <v>2025</v>
      </c>
    </row>
    <row r="120" spans="1:7">
      <c r="A120" s="7" t="s">
        <v>371</v>
      </c>
      <c r="B120" s="7">
        <v>3146638236</v>
      </c>
      <c r="C120" s="8" t="s">
        <v>372</v>
      </c>
      <c r="D120" s="7" t="s">
        <v>11</v>
      </c>
      <c r="E120" s="7" t="s">
        <v>30</v>
      </c>
      <c r="F120" s="16" t="s">
        <v>311</v>
      </c>
      <c r="G120" s="16">
        <v>2025</v>
      </c>
    </row>
    <row r="121" spans="1:7">
      <c r="A121" s="7" t="s">
        <v>371</v>
      </c>
      <c r="B121" s="7">
        <v>3146638236</v>
      </c>
      <c r="C121" s="8" t="s">
        <v>372</v>
      </c>
      <c r="D121" s="7" t="s">
        <v>11</v>
      </c>
      <c r="E121" s="7" t="s">
        <v>30</v>
      </c>
      <c r="F121" s="16" t="s">
        <v>327</v>
      </c>
      <c r="G121" s="16">
        <v>2025</v>
      </c>
    </row>
    <row r="122" spans="1:7">
      <c r="A122" s="7" t="s">
        <v>371</v>
      </c>
      <c r="B122" s="7">
        <v>3146638236</v>
      </c>
      <c r="C122" s="8" t="s">
        <v>372</v>
      </c>
      <c r="D122" s="7" t="s">
        <v>11</v>
      </c>
      <c r="E122" s="7" t="s">
        <v>30</v>
      </c>
      <c r="F122" s="16" t="s">
        <v>338</v>
      </c>
      <c r="G122" s="16">
        <v>2025</v>
      </c>
    </row>
    <row r="123" spans="1:7">
      <c r="A123" s="7" t="s">
        <v>373</v>
      </c>
      <c r="B123" s="7">
        <v>3114038321</v>
      </c>
      <c r="C123" s="8" t="s">
        <v>374</v>
      </c>
      <c r="D123" s="7" t="s">
        <v>11</v>
      </c>
      <c r="E123" s="7" t="s">
        <v>30</v>
      </c>
      <c r="F123" s="16" t="s">
        <v>327</v>
      </c>
      <c r="G123" s="16">
        <v>2025</v>
      </c>
    </row>
    <row r="124" spans="1:7">
      <c r="A124" s="7" t="s">
        <v>373</v>
      </c>
      <c r="B124" s="7">
        <v>3114038321</v>
      </c>
      <c r="C124" s="8" t="s">
        <v>374</v>
      </c>
      <c r="D124" s="7" t="s">
        <v>11</v>
      </c>
      <c r="E124" s="7" t="s">
        <v>30</v>
      </c>
      <c r="F124" s="16" t="s">
        <v>311</v>
      </c>
      <c r="G124" s="16">
        <v>2025</v>
      </c>
    </row>
    <row r="125" spans="1:7">
      <c r="A125" s="7" t="s">
        <v>373</v>
      </c>
      <c r="B125" s="7">
        <v>3114038321</v>
      </c>
      <c r="C125" s="8" t="s">
        <v>374</v>
      </c>
      <c r="D125" s="7" t="s">
        <v>11</v>
      </c>
      <c r="E125" s="7" t="s">
        <v>30</v>
      </c>
      <c r="F125" s="16" t="s">
        <v>331</v>
      </c>
      <c r="G125" s="16">
        <v>2025</v>
      </c>
    </row>
    <row r="126" spans="1:7">
      <c r="A126" s="7" t="s">
        <v>373</v>
      </c>
      <c r="B126" s="7">
        <v>3114038321</v>
      </c>
      <c r="C126" s="8" t="s">
        <v>374</v>
      </c>
      <c r="D126" s="7" t="s">
        <v>11</v>
      </c>
      <c r="E126" s="7" t="s">
        <v>30</v>
      </c>
      <c r="F126" s="16" t="s">
        <v>375</v>
      </c>
      <c r="G126" s="16">
        <v>2025</v>
      </c>
    </row>
    <row r="127" spans="1:7">
      <c r="A127" s="7" t="s">
        <v>376</v>
      </c>
      <c r="B127" s="7">
        <v>3226629477</v>
      </c>
      <c r="C127" s="7" t="s">
        <v>377</v>
      </c>
      <c r="D127" s="7" t="s">
        <v>11</v>
      </c>
      <c r="E127" s="7" t="s">
        <v>30</v>
      </c>
      <c r="F127" s="16" t="s">
        <v>338</v>
      </c>
      <c r="G127" s="16">
        <v>2025</v>
      </c>
    </row>
    <row r="128" spans="1:7">
      <c r="A128" s="7" t="s">
        <v>378</v>
      </c>
      <c r="B128" s="7">
        <v>3153690033</v>
      </c>
      <c r="C128" s="7" t="s">
        <v>127</v>
      </c>
      <c r="D128" s="7" t="s">
        <v>11</v>
      </c>
      <c r="E128" s="7" t="s">
        <v>30</v>
      </c>
      <c r="F128" s="16" t="s">
        <v>334</v>
      </c>
      <c r="G128" s="16">
        <v>2025</v>
      </c>
    </row>
    <row r="129" spans="1:7">
      <c r="A129" s="7" t="s">
        <v>378</v>
      </c>
      <c r="B129" s="7">
        <v>3153690033</v>
      </c>
      <c r="C129" s="7" t="s">
        <v>127</v>
      </c>
      <c r="D129" s="7" t="s">
        <v>11</v>
      </c>
      <c r="E129" s="7" t="s">
        <v>30</v>
      </c>
      <c r="F129" s="16" t="s">
        <v>311</v>
      </c>
      <c r="G129" s="16">
        <v>2025</v>
      </c>
    </row>
    <row r="130" spans="1:7">
      <c r="A130" s="7" t="s">
        <v>379</v>
      </c>
      <c r="B130" s="7">
        <v>3153690033</v>
      </c>
      <c r="C130" s="7" t="s">
        <v>127</v>
      </c>
      <c r="D130" s="7" t="s">
        <v>11</v>
      </c>
      <c r="E130" s="7" t="s">
        <v>30</v>
      </c>
      <c r="F130" s="16" t="s">
        <v>320</v>
      </c>
      <c r="G130" s="16">
        <v>2025</v>
      </c>
    </row>
    <row r="131" spans="1:7">
      <c r="A131" s="7" t="s">
        <v>379</v>
      </c>
      <c r="B131" s="7">
        <v>3153690033</v>
      </c>
      <c r="C131" s="7" t="s">
        <v>127</v>
      </c>
      <c r="D131" s="7" t="s">
        <v>11</v>
      </c>
      <c r="E131" s="7" t="s">
        <v>30</v>
      </c>
      <c r="F131" s="16" t="s">
        <v>335</v>
      </c>
      <c r="G131" s="16">
        <v>2025</v>
      </c>
    </row>
    <row r="132" spans="1:7">
      <c r="A132" s="7" t="s">
        <v>380</v>
      </c>
      <c r="B132" s="7">
        <v>3153690033</v>
      </c>
      <c r="C132" s="7" t="s">
        <v>127</v>
      </c>
      <c r="D132" s="7" t="s">
        <v>11</v>
      </c>
      <c r="E132" s="7" t="s">
        <v>30</v>
      </c>
      <c r="F132" s="16" t="s">
        <v>334</v>
      </c>
      <c r="G132" s="16">
        <v>2025</v>
      </c>
    </row>
    <row r="133" spans="1:7">
      <c r="A133" s="7" t="s">
        <v>380</v>
      </c>
      <c r="B133" s="7">
        <v>3153690033</v>
      </c>
      <c r="C133" s="7" t="s">
        <v>127</v>
      </c>
      <c r="D133" s="7" t="s">
        <v>11</v>
      </c>
      <c r="E133" s="7" t="s">
        <v>30</v>
      </c>
      <c r="F133" s="16" t="s">
        <v>319</v>
      </c>
      <c r="G133" s="16">
        <v>2025</v>
      </c>
    </row>
    <row r="134" spans="1:7">
      <c r="A134" s="7" t="s">
        <v>381</v>
      </c>
      <c r="B134" s="7">
        <v>3152351164</v>
      </c>
      <c r="C134" s="7" t="s">
        <v>127</v>
      </c>
      <c r="D134" s="7" t="s">
        <v>11</v>
      </c>
      <c r="E134" s="20" t="s">
        <v>30</v>
      </c>
      <c r="F134" s="16" t="s">
        <v>322</v>
      </c>
      <c r="G134" s="44">
        <v>2025</v>
      </c>
    </row>
    <row r="135" spans="1:7">
      <c r="A135" s="7" t="s">
        <v>381</v>
      </c>
      <c r="B135" s="7">
        <v>3152351164</v>
      </c>
      <c r="C135" s="7" t="s">
        <v>127</v>
      </c>
      <c r="D135" s="7" t="s">
        <v>11</v>
      </c>
      <c r="E135" s="20" t="s">
        <v>30</v>
      </c>
      <c r="F135" s="16" t="s">
        <v>320</v>
      </c>
      <c r="G135" s="44">
        <v>2025</v>
      </c>
    </row>
    <row r="136" spans="1:7">
      <c r="A136" s="7" t="s">
        <v>381</v>
      </c>
      <c r="B136" s="7">
        <v>3152351164</v>
      </c>
      <c r="C136" s="7" t="s">
        <v>127</v>
      </c>
      <c r="D136" s="7" t="s">
        <v>11</v>
      </c>
      <c r="E136" s="20" t="s">
        <v>30</v>
      </c>
      <c r="F136" s="16" t="s">
        <v>334</v>
      </c>
      <c r="G136" s="44">
        <v>2025</v>
      </c>
    </row>
    <row r="137" spans="1:7">
      <c r="A137" s="7" t="s">
        <v>381</v>
      </c>
      <c r="B137" s="7">
        <v>3152351164</v>
      </c>
      <c r="C137" s="7" t="s">
        <v>127</v>
      </c>
      <c r="D137" s="7" t="s">
        <v>11</v>
      </c>
      <c r="E137" s="20" t="s">
        <v>30</v>
      </c>
      <c r="F137" s="16" t="s">
        <v>311</v>
      </c>
      <c r="G137" s="44">
        <v>2025</v>
      </c>
    </row>
    <row r="138" spans="1:7">
      <c r="A138" s="7" t="s">
        <v>382</v>
      </c>
      <c r="B138" s="7">
        <v>3103589579</v>
      </c>
      <c r="C138" s="8" t="s">
        <v>383</v>
      </c>
      <c r="D138" s="7" t="s">
        <v>11</v>
      </c>
      <c r="E138" s="20" t="s">
        <v>30</v>
      </c>
      <c r="F138" s="16" t="s">
        <v>334</v>
      </c>
      <c r="G138" s="44">
        <v>2025</v>
      </c>
    </row>
    <row r="139" spans="1:7">
      <c r="A139" s="7" t="s">
        <v>382</v>
      </c>
      <c r="B139" s="7">
        <v>3103589579</v>
      </c>
      <c r="C139" s="8" t="s">
        <v>383</v>
      </c>
      <c r="D139" s="7" t="s">
        <v>11</v>
      </c>
      <c r="E139" s="20" t="s">
        <v>30</v>
      </c>
      <c r="F139" s="16" t="s">
        <v>319</v>
      </c>
      <c r="G139" s="44">
        <v>2025</v>
      </c>
    </row>
    <row r="140" spans="1:7">
      <c r="A140" s="7" t="s">
        <v>382</v>
      </c>
      <c r="B140" s="7">
        <v>3103589579</v>
      </c>
      <c r="C140" s="8" t="s">
        <v>383</v>
      </c>
      <c r="D140" s="7" t="s">
        <v>11</v>
      </c>
      <c r="E140" s="20" t="s">
        <v>30</v>
      </c>
      <c r="F140" s="16" t="s">
        <v>311</v>
      </c>
      <c r="G140" s="44">
        <v>2025</v>
      </c>
    </row>
    <row r="141" spans="1:7">
      <c r="A141" s="7" t="s">
        <v>384</v>
      </c>
      <c r="B141" s="7">
        <v>3103589579</v>
      </c>
      <c r="C141" s="8" t="s">
        <v>383</v>
      </c>
      <c r="D141" s="7" t="s">
        <v>11</v>
      </c>
      <c r="E141" s="20" t="s">
        <v>30</v>
      </c>
      <c r="F141" s="16" t="s">
        <v>327</v>
      </c>
      <c r="G141" s="44">
        <v>2025</v>
      </c>
    </row>
    <row r="142" spans="1:7">
      <c r="A142" s="7" t="s">
        <v>384</v>
      </c>
      <c r="B142" s="7">
        <v>3103589579</v>
      </c>
      <c r="C142" s="8" t="s">
        <v>383</v>
      </c>
      <c r="D142" s="7" t="s">
        <v>11</v>
      </c>
      <c r="E142" s="20" t="s">
        <v>30</v>
      </c>
      <c r="F142" s="16" t="s">
        <v>311</v>
      </c>
      <c r="G142" s="44">
        <v>2025</v>
      </c>
    </row>
    <row r="143" spans="1:7">
      <c r="A143" s="7" t="s">
        <v>384</v>
      </c>
      <c r="B143" s="7">
        <v>3103589579</v>
      </c>
      <c r="C143" s="8" t="s">
        <v>383</v>
      </c>
      <c r="D143" s="7" t="s">
        <v>11</v>
      </c>
      <c r="E143" s="20" t="s">
        <v>30</v>
      </c>
      <c r="F143" s="16" t="s">
        <v>319</v>
      </c>
      <c r="G143" s="44">
        <v>2025</v>
      </c>
    </row>
    <row r="144" spans="1:7">
      <c r="A144" s="7" t="s">
        <v>385</v>
      </c>
      <c r="B144" s="7">
        <v>3126431372</v>
      </c>
      <c r="C144" s="7" t="s">
        <v>127</v>
      </c>
      <c r="D144" s="7" t="s">
        <v>386</v>
      </c>
      <c r="E144" s="20" t="s">
        <v>30</v>
      </c>
      <c r="F144" s="16" t="s">
        <v>327</v>
      </c>
      <c r="G144" s="44">
        <v>2025</v>
      </c>
    </row>
    <row r="145" spans="1:7">
      <c r="A145" s="7" t="s">
        <v>387</v>
      </c>
      <c r="B145" s="7">
        <v>3147917771</v>
      </c>
      <c r="C145" s="8" t="s">
        <v>388</v>
      </c>
      <c r="D145" s="7" t="s">
        <v>386</v>
      </c>
      <c r="E145" s="20" t="s">
        <v>30</v>
      </c>
      <c r="F145" s="16" t="s">
        <v>327</v>
      </c>
      <c r="G145" s="44">
        <v>2025</v>
      </c>
    </row>
    <row r="146" spans="1:7">
      <c r="A146" s="7" t="s">
        <v>389</v>
      </c>
      <c r="B146" s="7">
        <v>3145353886</v>
      </c>
      <c r="C146" s="7" t="s">
        <v>127</v>
      </c>
      <c r="D146" s="7" t="s">
        <v>390</v>
      </c>
      <c r="E146" s="20" t="s">
        <v>30</v>
      </c>
      <c r="F146" s="16" t="s">
        <v>327</v>
      </c>
      <c r="G146" s="44">
        <v>2025</v>
      </c>
    </row>
    <row r="147" spans="1:7">
      <c r="A147" s="7" t="s">
        <v>391</v>
      </c>
      <c r="B147" s="7">
        <v>3209769693</v>
      </c>
      <c r="C147" s="7" t="s">
        <v>392</v>
      </c>
      <c r="D147" s="7" t="s">
        <v>386</v>
      </c>
      <c r="E147" s="20" t="s">
        <v>30</v>
      </c>
      <c r="F147" s="16" t="s">
        <v>327</v>
      </c>
      <c r="G147" s="44">
        <v>2025</v>
      </c>
    </row>
    <row r="148" spans="1:7">
      <c r="A148" s="7" t="s">
        <v>393</v>
      </c>
      <c r="B148" s="7">
        <v>3186735639</v>
      </c>
      <c r="C148" s="7" t="s">
        <v>127</v>
      </c>
      <c r="D148" s="7" t="s">
        <v>386</v>
      </c>
      <c r="E148" s="20" t="s">
        <v>30</v>
      </c>
      <c r="F148" s="16" t="s">
        <v>327</v>
      </c>
      <c r="G148" s="44">
        <v>2025</v>
      </c>
    </row>
    <row r="149" spans="1:7">
      <c r="A149" s="7" t="s">
        <v>394</v>
      </c>
      <c r="B149" s="7">
        <v>3146554642</v>
      </c>
      <c r="C149" s="7" t="s">
        <v>127</v>
      </c>
      <c r="D149" s="7" t="s">
        <v>386</v>
      </c>
      <c r="E149" s="20" t="s">
        <v>30</v>
      </c>
      <c r="F149" s="16" t="s">
        <v>327</v>
      </c>
      <c r="G149" s="44">
        <v>2025</v>
      </c>
    </row>
    <row r="150" spans="1:7">
      <c r="A150" s="7" t="s">
        <v>385</v>
      </c>
      <c r="B150" s="7">
        <v>3126431372</v>
      </c>
      <c r="C150" s="7" t="s">
        <v>127</v>
      </c>
      <c r="D150" s="7" t="s">
        <v>386</v>
      </c>
      <c r="E150" s="20" t="s">
        <v>30</v>
      </c>
      <c r="F150" s="16" t="s">
        <v>311</v>
      </c>
      <c r="G150" s="44">
        <v>2025</v>
      </c>
    </row>
    <row r="151" spans="1:7">
      <c r="A151" s="7" t="s">
        <v>387</v>
      </c>
      <c r="B151" s="7">
        <v>3147917771</v>
      </c>
      <c r="C151" s="8" t="s">
        <v>388</v>
      </c>
      <c r="D151" s="7" t="s">
        <v>386</v>
      </c>
      <c r="E151" s="20" t="s">
        <v>30</v>
      </c>
      <c r="F151" s="16" t="s">
        <v>311</v>
      </c>
      <c r="G151" s="44">
        <v>2025</v>
      </c>
    </row>
    <row r="152" spans="1:7">
      <c r="A152" s="7" t="s">
        <v>389</v>
      </c>
      <c r="B152" s="7">
        <v>3145353886</v>
      </c>
      <c r="C152" s="7" t="s">
        <v>127</v>
      </c>
      <c r="D152" s="7" t="s">
        <v>390</v>
      </c>
      <c r="E152" s="20" t="s">
        <v>30</v>
      </c>
      <c r="F152" s="16" t="s">
        <v>311</v>
      </c>
      <c r="G152" s="44">
        <v>2025</v>
      </c>
    </row>
    <row r="153" spans="1:7">
      <c r="A153" s="7" t="s">
        <v>391</v>
      </c>
      <c r="B153" s="7">
        <v>3209769693</v>
      </c>
      <c r="C153" s="7" t="s">
        <v>392</v>
      </c>
      <c r="D153" s="7" t="s">
        <v>386</v>
      </c>
      <c r="E153" s="20" t="s">
        <v>30</v>
      </c>
      <c r="F153" s="16" t="s">
        <v>311</v>
      </c>
      <c r="G153" s="44">
        <v>2025</v>
      </c>
    </row>
    <row r="154" spans="1:7">
      <c r="A154" s="7" t="s">
        <v>393</v>
      </c>
      <c r="B154" s="7">
        <v>3186735639</v>
      </c>
      <c r="C154" s="7" t="s">
        <v>127</v>
      </c>
      <c r="D154" s="7" t="s">
        <v>386</v>
      </c>
      <c r="E154" s="20" t="s">
        <v>30</v>
      </c>
      <c r="F154" s="16" t="s">
        <v>311</v>
      </c>
      <c r="G154" s="44">
        <v>2025</v>
      </c>
    </row>
    <row r="155" spans="1:7">
      <c r="A155" s="7" t="s">
        <v>394</v>
      </c>
      <c r="B155" s="7">
        <v>3146554642</v>
      </c>
      <c r="C155" s="7" t="s">
        <v>127</v>
      </c>
      <c r="D155" s="7" t="s">
        <v>386</v>
      </c>
      <c r="E155" s="20" t="s">
        <v>30</v>
      </c>
      <c r="F155" s="16" t="s">
        <v>311</v>
      </c>
      <c r="G155" s="44">
        <v>2025</v>
      </c>
    </row>
    <row r="156" spans="1:7">
      <c r="A156" s="7" t="s">
        <v>385</v>
      </c>
      <c r="B156" s="7">
        <v>3126431372</v>
      </c>
      <c r="C156" s="7" t="s">
        <v>127</v>
      </c>
      <c r="D156" s="7" t="s">
        <v>386</v>
      </c>
      <c r="E156" s="20" t="s">
        <v>30</v>
      </c>
      <c r="F156" s="16" t="s">
        <v>319</v>
      </c>
      <c r="G156" s="44">
        <v>2025</v>
      </c>
    </row>
    <row r="157" spans="1:7">
      <c r="A157" s="7" t="s">
        <v>387</v>
      </c>
      <c r="B157" s="7">
        <v>3147917771</v>
      </c>
      <c r="C157" s="8" t="s">
        <v>388</v>
      </c>
      <c r="D157" s="7" t="s">
        <v>386</v>
      </c>
      <c r="E157" s="20" t="s">
        <v>30</v>
      </c>
      <c r="F157" s="16" t="s">
        <v>319</v>
      </c>
      <c r="G157" s="44">
        <v>2025</v>
      </c>
    </row>
    <row r="158" spans="1:7">
      <c r="A158" s="7" t="s">
        <v>389</v>
      </c>
      <c r="B158" s="7">
        <v>3145353886</v>
      </c>
      <c r="C158" s="7" t="s">
        <v>127</v>
      </c>
      <c r="D158" s="7" t="s">
        <v>390</v>
      </c>
      <c r="E158" s="20" t="s">
        <v>30</v>
      </c>
      <c r="F158" s="16" t="s">
        <v>319</v>
      </c>
      <c r="G158" s="44">
        <v>2025</v>
      </c>
    </row>
    <row r="159" spans="1:7">
      <c r="A159" s="7" t="s">
        <v>391</v>
      </c>
      <c r="B159" s="7">
        <v>3209769693</v>
      </c>
      <c r="C159" s="7" t="s">
        <v>392</v>
      </c>
      <c r="D159" s="7" t="s">
        <v>386</v>
      </c>
      <c r="E159" s="20" t="s">
        <v>30</v>
      </c>
      <c r="F159" s="16" t="s">
        <v>319</v>
      </c>
      <c r="G159" s="44">
        <v>2025</v>
      </c>
    </row>
    <row r="160" spans="1:7">
      <c r="A160" s="7" t="s">
        <v>393</v>
      </c>
      <c r="B160" s="7">
        <v>3186735639</v>
      </c>
      <c r="C160" s="7" t="s">
        <v>127</v>
      </c>
      <c r="D160" s="7" t="s">
        <v>386</v>
      </c>
      <c r="E160" s="20" t="s">
        <v>30</v>
      </c>
      <c r="F160" s="16" t="s">
        <v>319</v>
      </c>
      <c r="G160" s="44">
        <v>2025</v>
      </c>
    </row>
    <row r="161" spans="1:7">
      <c r="A161" s="7" t="s">
        <v>394</v>
      </c>
      <c r="B161" s="7">
        <v>3146554642</v>
      </c>
      <c r="C161" s="7" t="s">
        <v>127</v>
      </c>
      <c r="D161" s="7" t="s">
        <v>386</v>
      </c>
      <c r="E161" s="20" t="s">
        <v>30</v>
      </c>
      <c r="F161" s="16" t="s">
        <v>319</v>
      </c>
      <c r="G161" s="44">
        <v>2025</v>
      </c>
    </row>
    <row r="162" spans="1:7">
      <c r="A162" s="7" t="s">
        <v>385</v>
      </c>
      <c r="B162" s="7">
        <v>3126431372</v>
      </c>
      <c r="C162" s="7" t="s">
        <v>127</v>
      </c>
      <c r="D162" s="7" t="s">
        <v>386</v>
      </c>
      <c r="E162" s="20" t="s">
        <v>30</v>
      </c>
      <c r="F162" s="16" t="s">
        <v>334</v>
      </c>
      <c r="G162" s="44">
        <v>2025</v>
      </c>
    </row>
    <row r="163" spans="1:7">
      <c r="A163" s="7" t="s">
        <v>387</v>
      </c>
      <c r="B163" s="7">
        <v>3147917771</v>
      </c>
      <c r="C163" s="8" t="s">
        <v>388</v>
      </c>
      <c r="D163" s="7" t="s">
        <v>386</v>
      </c>
      <c r="E163" s="20" t="s">
        <v>30</v>
      </c>
      <c r="F163" s="16" t="s">
        <v>334</v>
      </c>
      <c r="G163" s="44">
        <v>2025</v>
      </c>
    </row>
    <row r="164" spans="1:7">
      <c r="A164" s="7" t="s">
        <v>389</v>
      </c>
      <c r="B164" s="7">
        <v>3145353886</v>
      </c>
      <c r="C164" s="7" t="s">
        <v>127</v>
      </c>
      <c r="D164" s="7" t="s">
        <v>390</v>
      </c>
      <c r="E164" s="20" t="s">
        <v>30</v>
      </c>
      <c r="F164" s="16" t="s">
        <v>334</v>
      </c>
      <c r="G164" s="44">
        <v>2025</v>
      </c>
    </row>
    <row r="165" spans="1:7">
      <c r="A165" s="7" t="s">
        <v>391</v>
      </c>
      <c r="B165" s="7">
        <v>3209769693</v>
      </c>
      <c r="C165" s="7" t="s">
        <v>392</v>
      </c>
      <c r="D165" s="7" t="s">
        <v>386</v>
      </c>
      <c r="E165" s="20" t="s">
        <v>30</v>
      </c>
      <c r="F165" s="16" t="s">
        <v>334</v>
      </c>
      <c r="G165" s="44">
        <v>2025</v>
      </c>
    </row>
    <row r="166" spans="1:7">
      <c r="A166" s="7" t="s">
        <v>393</v>
      </c>
      <c r="B166" s="7">
        <v>3186735639</v>
      </c>
      <c r="C166" s="7" t="s">
        <v>127</v>
      </c>
      <c r="D166" s="7" t="s">
        <v>386</v>
      </c>
      <c r="E166" s="20" t="s">
        <v>30</v>
      </c>
      <c r="F166" s="16" t="s">
        <v>334</v>
      </c>
      <c r="G166" s="44">
        <v>2025</v>
      </c>
    </row>
    <row r="167" spans="1:7">
      <c r="A167" s="7" t="s">
        <v>394</v>
      </c>
      <c r="B167" s="7">
        <v>3146554642</v>
      </c>
      <c r="C167" s="7" t="s">
        <v>127</v>
      </c>
      <c r="D167" s="7" t="s">
        <v>386</v>
      </c>
      <c r="E167" s="20" t="s">
        <v>30</v>
      </c>
      <c r="F167" s="16" t="s">
        <v>334</v>
      </c>
      <c r="G167" s="44">
        <v>2025</v>
      </c>
    </row>
    <row r="168" spans="1:7">
      <c r="A168" s="7" t="s">
        <v>395</v>
      </c>
      <c r="B168" s="7">
        <v>3165853602</v>
      </c>
      <c r="C168" s="8" t="s">
        <v>396</v>
      </c>
      <c r="D168" s="7" t="s">
        <v>386</v>
      </c>
      <c r="E168" s="20" t="s">
        <v>30</v>
      </c>
      <c r="F168" s="16" t="s">
        <v>327</v>
      </c>
      <c r="G168" s="44">
        <v>2025</v>
      </c>
    </row>
    <row r="169" spans="1:7">
      <c r="A169" s="7" t="s">
        <v>397</v>
      </c>
      <c r="B169" s="7">
        <v>3215602144</v>
      </c>
      <c r="C169" s="8" t="s">
        <v>398</v>
      </c>
      <c r="D169" s="7" t="s">
        <v>386</v>
      </c>
      <c r="E169" s="20" t="s">
        <v>30</v>
      </c>
      <c r="F169" s="16" t="s">
        <v>311</v>
      </c>
      <c r="G169" s="44">
        <v>2025</v>
      </c>
    </row>
    <row r="170" spans="1:7">
      <c r="A170" s="7" t="s">
        <v>399</v>
      </c>
      <c r="B170" s="7">
        <v>3158832152</v>
      </c>
      <c r="C170" s="8" t="s">
        <v>400</v>
      </c>
      <c r="D170" s="7" t="s">
        <v>386</v>
      </c>
      <c r="E170" s="20" t="s">
        <v>30</v>
      </c>
      <c r="F170" s="16" t="s">
        <v>311</v>
      </c>
      <c r="G170" s="44">
        <v>2025</v>
      </c>
    </row>
    <row r="171" spans="1:7">
      <c r="A171" s="7" t="s">
        <v>401</v>
      </c>
      <c r="B171" s="7">
        <v>3207309695</v>
      </c>
      <c r="C171" s="8" t="s">
        <v>402</v>
      </c>
      <c r="D171" s="7" t="s">
        <v>386</v>
      </c>
      <c r="E171" s="20" t="s">
        <v>30</v>
      </c>
      <c r="F171" s="16" t="s">
        <v>311</v>
      </c>
      <c r="G171" s="44">
        <v>2025</v>
      </c>
    </row>
    <row r="172" spans="1:7">
      <c r="A172" s="7" t="s">
        <v>403</v>
      </c>
      <c r="B172" s="7">
        <v>3184067382</v>
      </c>
      <c r="C172" s="8" t="s">
        <v>404</v>
      </c>
      <c r="D172" s="7" t="s">
        <v>386</v>
      </c>
      <c r="E172" s="20" t="s">
        <v>30</v>
      </c>
      <c r="F172" s="16" t="s">
        <v>311</v>
      </c>
      <c r="G172" s="44">
        <v>2025</v>
      </c>
    </row>
    <row r="173" spans="1:7">
      <c r="A173" s="7" t="s">
        <v>405</v>
      </c>
      <c r="B173" s="7">
        <v>3114013581</v>
      </c>
      <c r="C173" s="7" t="s">
        <v>127</v>
      </c>
      <c r="D173" s="7" t="s">
        <v>386</v>
      </c>
      <c r="E173" s="20" t="s">
        <v>30</v>
      </c>
      <c r="F173" s="16" t="s">
        <v>311</v>
      </c>
      <c r="G173" s="44">
        <v>2025</v>
      </c>
    </row>
    <row r="174" spans="1:7">
      <c r="A174" s="7" t="s">
        <v>406</v>
      </c>
      <c r="B174" s="7">
        <v>3177163205</v>
      </c>
      <c r="C174" s="8" t="s">
        <v>407</v>
      </c>
      <c r="D174" s="7" t="s">
        <v>386</v>
      </c>
      <c r="E174" s="20" t="s">
        <v>30</v>
      </c>
      <c r="F174" s="16" t="s">
        <v>311</v>
      </c>
      <c r="G174" s="44">
        <v>2025</v>
      </c>
    </row>
    <row r="175" spans="1:7">
      <c r="A175" s="7" t="s">
        <v>408</v>
      </c>
      <c r="B175" s="7">
        <v>3216896293</v>
      </c>
      <c r="C175" s="8" t="s">
        <v>409</v>
      </c>
      <c r="D175" s="7" t="s">
        <v>386</v>
      </c>
      <c r="E175" s="20" t="s">
        <v>30</v>
      </c>
      <c r="F175" s="16" t="s">
        <v>311</v>
      </c>
      <c r="G175" s="44">
        <v>2025</v>
      </c>
    </row>
    <row r="176" spans="1:7">
      <c r="A176" s="7" t="s">
        <v>410</v>
      </c>
      <c r="B176" s="7">
        <v>3178674140</v>
      </c>
      <c r="C176" s="8" t="s">
        <v>411</v>
      </c>
      <c r="D176" s="7" t="s">
        <v>386</v>
      </c>
      <c r="E176" s="20" t="s">
        <v>30</v>
      </c>
      <c r="F176" s="16" t="s">
        <v>311</v>
      </c>
      <c r="G176" s="44">
        <v>2025</v>
      </c>
    </row>
    <row r="177" spans="1:7">
      <c r="A177" s="7" t="s">
        <v>412</v>
      </c>
      <c r="B177" s="7">
        <v>3185010578</v>
      </c>
      <c r="C177" s="8" t="s">
        <v>411</v>
      </c>
      <c r="D177" s="7" t="s">
        <v>386</v>
      </c>
      <c r="E177" s="20" t="s">
        <v>30</v>
      </c>
      <c r="F177" s="16" t="s">
        <v>311</v>
      </c>
      <c r="G177" s="44">
        <v>2025</v>
      </c>
    </row>
    <row r="178" spans="1:7">
      <c r="A178" s="7" t="s">
        <v>413</v>
      </c>
      <c r="B178" s="7">
        <v>3163544379</v>
      </c>
      <c r="C178" s="8" t="s">
        <v>414</v>
      </c>
      <c r="D178" s="7" t="s">
        <v>386</v>
      </c>
      <c r="E178" s="20" t="s">
        <v>30</v>
      </c>
      <c r="F178" s="16" t="s">
        <v>311</v>
      </c>
      <c r="G178" s="44">
        <v>2025</v>
      </c>
    </row>
    <row r="179" spans="1:7">
      <c r="A179" s="7" t="s">
        <v>415</v>
      </c>
      <c r="B179" s="7">
        <v>3163654634</v>
      </c>
      <c r="C179" s="8" t="s">
        <v>416</v>
      </c>
      <c r="D179" s="7" t="s">
        <v>386</v>
      </c>
      <c r="E179" s="20" t="s">
        <v>30</v>
      </c>
      <c r="F179" s="16" t="s">
        <v>311</v>
      </c>
      <c r="G179" s="44">
        <v>2025</v>
      </c>
    </row>
    <row r="180" spans="1:7">
      <c r="A180" s="7" t="s">
        <v>417</v>
      </c>
      <c r="B180" s="7">
        <v>3103589579</v>
      </c>
      <c r="C180" s="8" t="s">
        <v>383</v>
      </c>
      <c r="D180" s="7" t="s">
        <v>386</v>
      </c>
      <c r="E180" s="20" t="s">
        <v>30</v>
      </c>
      <c r="F180" s="16" t="s">
        <v>311</v>
      </c>
      <c r="G180" s="44">
        <v>2025</v>
      </c>
    </row>
    <row r="181" spans="1:7">
      <c r="A181" s="7" t="s">
        <v>418</v>
      </c>
      <c r="B181" s="7">
        <v>3186841739</v>
      </c>
      <c r="C181" s="70" t="s">
        <v>419</v>
      </c>
      <c r="D181" s="7" t="s">
        <v>386</v>
      </c>
      <c r="E181" s="20" t="s">
        <v>30</v>
      </c>
      <c r="F181" s="16" t="s">
        <v>311</v>
      </c>
      <c r="G181" s="44">
        <v>2025</v>
      </c>
    </row>
    <row r="182" spans="1:7">
      <c r="A182" s="7" t="s">
        <v>420</v>
      </c>
      <c r="B182" s="7">
        <v>3128706716</v>
      </c>
      <c r="C182" s="70" t="s">
        <v>421</v>
      </c>
      <c r="D182" s="7" t="s">
        <v>386</v>
      </c>
      <c r="E182" s="20" t="s">
        <v>30</v>
      </c>
      <c r="F182" s="16" t="s">
        <v>311</v>
      </c>
      <c r="G182" s="44">
        <v>2025</v>
      </c>
    </row>
    <row r="183" spans="1:7">
      <c r="A183" s="7" t="s">
        <v>422</v>
      </c>
      <c r="B183" s="7">
        <v>3150254570</v>
      </c>
      <c r="C183" s="16" t="s">
        <v>423</v>
      </c>
      <c r="D183" s="7" t="s">
        <v>386</v>
      </c>
      <c r="E183" s="20" t="s">
        <v>30</v>
      </c>
      <c r="F183" s="16" t="s">
        <v>311</v>
      </c>
      <c r="G183" s="44">
        <v>2025</v>
      </c>
    </row>
    <row r="184" spans="1:7">
      <c r="A184" s="7" t="s">
        <v>424</v>
      </c>
      <c r="B184" s="7">
        <v>3142317864</v>
      </c>
      <c r="C184" s="70" t="s">
        <v>425</v>
      </c>
      <c r="D184" s="7" t="s">
        <v>386</v>
      </c>
      <c r="E184" s="20" t="s">
        <v>30</v>
      </c>
      <c r="F184" s="16" t="s">
        <v>311</v>
      </c>
      <c r="G184" s="44">
        <v>2025</v>
      </c>
    </row>
    <row r="185" spans="1:7">
      <c r="A185" s="7" t="s">
        <v>426</v>
      </c>
      <c r="B185" s="7">
        <v>3163370926</v>
      </c>
      <c r="C185" s="16" t="s">
        <v>127</v>
      </c>
      <c r="D185" s="7" t="s">
        <v>386</v>
      </c>
      <c r="E185" s="20" t="s">
        <v>30</v>
      </c>
      <c r="F185" s="16" t="s">
        <v>311</v>
      </c>
      <c r="G185" s="44">
        <v>2025</v>
      </c>
    </row>
    <row r="186" spans="1:7">
      <c r="A186" s="7" t="s">
        <v>427</v>
      </c>
      <c r="B186" s="7">
        <v>3205671750</v>
      </c>
      <c r="C186" s="16" t="s">
        <v>423</v>
      </c>
      <c r="D186" s="7" t="s">
        <v>386</v>
      </c>
      <c r="E186" s="20" t="s">
        <v>30</v>
      </c>
      <c r="F186" s="16" t="s">
        <v>311</v>
      </c>
      <c r="G186" s="44">
        <v>2025</v>
      </c>
    </row>
    <row r="187" spans="1:7">
      <c r="A187" s="7" t="s">
        <v>428</v>
      </c>
      <c r="B187" s="7">
        <v>3105745512</v>
      </c>
      <c r="C187" s="16" t="s">
        <v>127</v>
      </c>
      <c r="D187" s="7" t="s">
        <v>386</v>
      </c>
      <c r="E187" s="20" t="s">
        <v>30</v>
      </c>
      <c r="F187" s="16" t="s">
        <v>311</v>
      </c>
      <c r="G187" s="44">
        <v>2025</v>
      </c>
    </row>
    <row r="188" spans="1:7">
      <c r="A188" s="7" t="s">
        <v>429</v>
      </c>
      <c r="B188" s="7">
        <v>3147488960</v>
      </c>
      <c r="C188" s="16" t="s">
        <v>127</v>
      </c>
      <c r="D188" s="7" t="s">
        <v>386</v>
      </c>
      <c r="E188" s="20" t="s">
        <v>30</v>
      </c>
      <c r="F188" s="16" t="s">
        <v>311</v>
      </c>
      <c r="G188" s="44">
        <v>2025</v>
      </c>
    </row>
    <row r="189" spans="1:7">
      <c r="A189" s="7" t="s">
        <v>430</v>
      </c>
      <c r="B189" s="7">
        <v>3170141903</v>
      </c>
      <c r="C189" s="70" t="s">
        <v>431</v>
      </c>
      <c r="D189" s="7" t="s">
        <v>386</v>
      </c>
      <c r="E189" s="20" t="s">
        <v>30</v>
      </c>
      <c r="F189" s="16" t="s">
        <v>311</v>
      </c>
      <c r="G189" s="44">
        <v>2025</v>
      </c>
    </row>
    <row r="190" spans="1:7">
      <c r="A190" s="7" t="s">
        <v>432</v>
      </c>
      <c r="B190" s="7">
        <v>3184267577</v>
      </c>
      <c r="C190" s="16" t="s">
        <v>127</v>
      </c>
      <c r="D190" s="7" t="s">
        <v>386</v>
      </c>
      <c r="E190" s="20" t="s">
        <v>30</v>
      </c>
      <c r="F190" s="16" t="s">
        <v>311</v>
      </c>
      <c r="G190" s="44">
        <v>2025</v>
      </c>
    </row>
    <row r="191" spans="1:7">
      <c r="A191" s="7" t="s">
        <v>397</v>
      </c>
      <c r="B191" s="7">
        <v>3215602144</v>
      </c>
      <c r="C191" s="8" t="s">
        <v>398</v>
      </c>
      <c r="D191" s="7" t="s">
        <v>386</v>
      </c>
      <c r="E191" s="20" t="s">
        <v>30</v>
      </c>
      <c r="F191" s="7" t="s">
        <v>319</v>
      </c>
      <c r="G191" s="44">
        <v>2025</v>
      </c>
    </row>
    <row r="192" spans="1:7">
      <c r="A192" s="7" t="s">
        <v>399</v>
      </c>
      <c r="B192" s="7">
        <v>3158832152</v>
      </c>
      <c r="C192" s="8" t="s">
        <v>400</v>
      </c>
      <c r="D192" s="7" t="s">
        <v>386</v>
      </c>
      <c r="E192" s="20" t="s">
        <v>30</v>
      </c>
      <c r="F192" s="7" t="s">
        <v>319</v>
      </c>
      <c r="G192" s="44">
        <v>2025</v>
      </c>
    </row>
    <row r="193" spans="1:7">
      <c r="A193" s="7" t="s">
        <v>401</v>
      </c>
      <c r="B193" s="7">
        <v>3207309695</v>
      </c>
      <c r="C193" s="8" t="s">
        <v>402</v>
      </c>
      <c r="D193" s="7" t="s">
        <v>386</v>
      </c>
      <c r="E193" s="20" t="s">
        <v>30</v>
      </c>
      <c r="F193" s="7" t="s">
        <v>319</v>
      </c>
      <c r="G193" s="44">
        <v>2025</v>
      </c>
    </row>
    <row r="194" spans="1:7">
      <c r="A194" s="7" t="s">
        <v>403</v>
      </c>
      <c r="B194" s="7">
        <v>3184067382</v>
      </c>
      <c r="C194" s="8" t="s">
        <v>404</v>
      </c>
      <c r="D194" s="7" t="s">
        <v>386</v>
      </c>
      <c r="E194" s="20" t="s">
        <v>30</v>
      </c>
      <c r="F194" s="7" t="s">
        <v>319</v>
      </c>
      <c r="G194" s="44">
        <v>2025</v>
      </c>
    </row>
    <row r="195" spans="1:7">
      <c r="A195" s="7" t="s">
        <v>405</v>
      </c>
      <c r="B195" s="7">
        <v>3114013581</v>
      </c>
      <c r="C195" s="7" t="s">
        <v>127</v>
      </c>
      <c r="D195" s="7" t="s">
        <v>386</v>
      </c>
      <c r="E195" s="20" t="s">
        <v>30</v>
      </c>
      <c r="F195" s="7" t="s">
        <v>319</v>
      </c>
      <c r="G195" s="44">
        <v>2025</v>
      </c>
    </row>
    <row r="196" spans="1:7">
      <c r="A196" s="7" t="s">
        <v>406</v>
      </c>
      <c r="B196" s="7">
        <v>3177163205</v>
      </c>
      <c r="C196" s="8" t="s">
        <v>407</v>
      </c>
      <c r="D196" s="7" t="s">
        <v>386</v>
      </c>
      <c r="E196" s="20" t="s">
        <v>30</v>
      </c>
      <c r="F196" s="7" t="s">
        <v>319</v>
      </c>
      <c r="G196" s="44">
        <v>2025</v>
      </c>
    </row>
    <row r="197" spans="1:7">
      <c r="A197" s="7" t="s">
        <v>408</v>
      </c>
      <c r="B197" s="7">
        <v>3216896293</v>
      </c>
      <c r="C197" s="8" t="s">
        <v>409</v>
      </c>
      <c r="D197" s="7" t="s">
        <v>386</v>
      </c>
      <c r="E197" s="20" t="s">
        <v>30</v>
      </c>
      <c r="F197" s="7" t="s">
        <v>319</v>
      </c>
      <c r="G197" s="44">
        <v>2025</v>
      </c>
    </row>
    <row r="198" spans="1:7">
      <c r="A198" s="7" t="s">
        <v>410</v>
      </c>
      <c r="B198" s="7">
        <v>3178674140</v>
      </c>
      <c r="C198" s="8" t="s">
        <v>411</v>
      </c>
      <c r="D198" s="7" t="s">
        <v>386</v>
      </c>
      <c r="E198" s="20" t="s">
        <v>30</v>
      </c>
      <c r="F198" s="7" t="s">
        <v>319</v>
      </c>
      <c r="G198" s="44">
        <v>2025</v>
      </c>
    </row>
    <row r="199" spans="1:7">
      <c r="A199" s="7" t="s">
        <v>412</v>
      </c>
      <c r="B199" s="7">
        <v>3185010578</v>
      </c>
      <c r="C199" s="8" t="s">
        <v>411</v>
      </c>
      <c r="D199" s="7" t="s">
        <v>386</v>
      </c>
      <c r="E199" s="20" t="s">
        <v>30</v>
      </c>
      <c r="F199" s="7" t="s">
        <v>319</v>
      </c>
      <c r="G199" s="44">
        <v>2025</v>
      </c>
    </row>
    <row r="200" spans="1:7">
      <c r="A200" s="7" t="s">
        <v>413</v>
      </c>
      <c r="B200" s="7">
        <v>3163544379</v>
      </c>
      <c r="C200" s="8" t="s">
        <v>414</v>
      </c>
      <c r="D200" s="7" t="s">
        <v>386</v>
      </c>
      <c r="E200" s="20" t="s">
        <v>30</v>
      </c>
      <c r="F200" s="7" t="s">
        <v>319</v>
      </c>
      <c r="G200" s="44">
        <v>2025</v>
      </c>
    </row>
    <row r="201" spans="1:7">
      <c r="A201" s="7" t="s">
        <v>415</v>
      </c>
      <c r="B201" s="7">
        <v>3163654634</v>
      </c>
      <c r="C201" s="8" t="s">
        <v>416</v>
      </c>
      <c r="D201" s="7" t="s">
        <v>386</v>
      </c>
      <c r="E201" s="20" t="s">
        <v>30</v>
      </c>
      <c r="F201" s="7" t="s">
        <v>319</v>
      </c>
      <c r="G201" s="44">
        <v>2025</v>
      </c>
    </row>
    <row r="202" spans="1:7">
      <c r="A202" s="7" t="s">
        <v>417</v>
      </c>
      <c r="B202" s="7">
        <v>3103589579</v>
      </c>
      <c r="C202" s="8" t="s">
        <v>383</v>
      </c>
      <c r="D202" s="7" t="s">
        <v>386</v>
      </c>
      <c r="E202" s="20" t="s">
        <v>30</v>
      </c>
      <c r="F202" s="7" t="s">
        <v>319</v>
      </c>
      <c r="G202" s="44">
        <v>2025</v>
      </c>
    </row>
    <row r="203" spans="1:7">
      <c r="A203" s="7" t="s">
        <v>418</v>
      </c>
      <c r="B203" s="7">
        <v>3186841739</v>
      </c>
      <c r="C203" s="70" t="s">
        <v>419</v>
      </c>
      <c r="D203" s="7" t="s">
        <v>386</v>
      </c>
      <c r="E203" s="20" t="s">
        <v>30</v>
      </c>
      <c r="F203" s="7" t="s">
        <v>319</v>
      </c>
      <c r="G203" s="44">
        <v>2025</v>
      </c>
    </row>
    <row r="204" spans="1:7">
      <c r="A204" s="7" t="s">
        <v>420</v>
      </c>
      <c r="B204" s="7">
        <v>3128706716</v>
      </c>
      <c r="C204" s="70" t="s">
        <v>421</v>
      </c>
      <c r="D204" s="7" t="s">
        <v>386</v>
      </c>
      <c r="E204" s="20" t="s">
        <v>30</v>
      </c>
      <c r="F204" s="7" t="s">
        <v>319</v>
      </c>
      <c r="G204" s="44">
        <v>2025</v>
      </c>
    </row>
    <row r="205" spans="1:7">
      <c r="A205" s="7" t="s">
        <v>422</v>
      </c>
      <c r="B205" s="7">
        <v>3150254570</v>
      </c>
      <c r="C205" s="16" t="s">
        <v>423</v>
      </c>
      <c r="D205" s="7" t="s">
        <v>386</v>
      </c>
      <c r="E205" s="20" t="s">
        <v>30</v>
      </c>
      <c r="F205" s="7" t="s">
        <v>319</v>
      </c>
      <c r="G205" s="44">
        <v>2025</v>
      </c>
    </row>
    <row r="206" spans="1:7">
      <c r="A206" s="7" t="s">
        <v>424</v>
      </c>
      <c r="B206" s="7">
        <v>3142317864</v>
      </c>
      <c r="C206" s="70" t="s">
        <v>425</v>
      </c>
      <c r="D206" s="7" t="s">
        <v>386</v>
      </c>
      <c r="E206" s="20" t="s">
        <v>30</v>
      </c>
      <c r="F206" s="7" t="s">
        <v>319</v>
      </c>
      <c r="G206" s="44">
        <v>2025</v>
      </c>
    </row>
    <row r="207" spans="1:7">
      <c r="A207" s="7" t="s">
        <v>426</v>
      </c>
      <c r="B207" s="7">
        <v>3163370926</v>
      </c>
      <c r="C207" s="16" t="s">
        <v>127</v>
      </c>
      <c r="D207" s="7" t="s">
        <v>386</v>
      </c>
      <c r="E207" s="20" t="s">
        <v>30</v>
      </c>
      <c r="F207" s="7" t="s">
        <v>319</v>
      </c>
      <c r="G207" s="44">
        <v>2025</v>
      </c>
    </row>
    <row r="208" spans="1:7">
      <c r="A208" s="7" t="s">
        <v>427</v>
      </c>
      <c r="B208" s="7">
        <v>3205671750</v>
      </c>
      <c r="C208" s="16" t="s">
        <v>423</v>
      </c>
      <c r="D208" s="7" t="s">
        <v>386</v>
      </c>
      <c r="E208" s="20" t="s">
        <v>30</v>
      </c>
      <c r="F208" s="7" t="s">
        <v>319</v>
      </c>
      <c r="G208" s="44">
        <v>2025</v>
      </c>
    </row>
    <row r="209" spans="1:7">
      <c r="A209" s="7" t="s">
        <v>428</v>
      </c>
      <c r="B209" s="7">
        <v>3105745512</v>
      </c>
      <c r="C209" s="16" t="s">
        <v>127</v>
      </c>
      <c r="D209" s="7" t="s">
        <v>386</v>
      </c>
      <c r="E209" s="20" t="s">
        <v>30</v>
      </c>
      <c r="F209" s="7" t="s">
        <v>319</v>
      </c>
      <c r="G209" s="44">
        <v>2025</v>
      </c>
    </row>
    <row r="210" spans="1:7">
      <c r="A210" s="7" t="s">
        <v>429</v>
      </c>
      <c r="B210" s="7">
        <v>3147488960</v>
      </c>
      <c r="C210" s="16" t="s">
        <v>127</v>
      </c>
      <c r="D210" s="7" t="s">
        <v>386</v>
      </c>
      <c r="E210" s="20" t="s">
        <v>30</v>
      </c>
      <c r="F210" s="7" t="s">
        <v>319</v>
      </c>
      <c r="G210" s="44">
        <v>2025</v>
      </c>
    </row>
    <row r="211" spans="1:7">
      <c r="A211" s="7" t="s">
        <v>430</v>
      </c>
      <c r="B211" s="7">
        <v>3170141903</v>
      </c>
      <c r="C211" s="70" t="s">
        <v>431</v>
      </c>
      <c r="D211" s="7" t="s">
        <v>386</v>
      </c>
      <c r="E211" s="20" t="s">
        <v>30</v>
      </c>
      <c r="F211" s="7" t="s">
        <v>319</v>
      </c>
      <c r="G211" s="44">
        <v>2025</v>
      </c>
    </row>
    <row r="212" spans="1:7">
      <c r="A212" s="7" t="s">
        <v>432</v>
      </c>
      <c r="B212" s="7">
        <v>3184267577</v>
      </c>
      <c r="C212" s="16" t="s">
        <v>127</v>
      </c>
      <c r="D212" s="7" t="s">
        <v>386</v>
      </c>
      <c r="E212" s="20" t="s">
        <v>30</v>
      </c>
      <c r="F212" s="7" t="s">
        <v>319</v>
      </c>
      <c r="G212" s="44">
        <v>2025</v>
      </c>
    </row>
    <row r="213" spans="1:7">
      <c r="A213" s="7" t="s">
        <v>397</v>
      </c>
      <c r="B213" s="7">
        <v>3215602144</v>
      </c>
      <c r="C213" s="8" t="s">
        <v>398</v>
      </c>
      <c r="D213" s="7" t="s">
        <v>386</v>
      </c>
      <c r="E213" s="20" t="s">
        <v>30</v>
      </c>
      <c r="F213" s="7" t="s">
        <v>334</v>
      </c>
      <c r="G213" s="44">
        <v>2025</v>
      </c>
    </row>
    <row r="214" spans="1:7">
      <c r="A214" s="7" t="s">
        <v>399</v>
      </c>
      <c r="B214" s="7">
        <v>3158832152</v>
      </c>
      <c r="C214" s="8" t="s">
        <v>400</v>
      </c>
      <c r="D214" s="7" t="s">
        <v>386</v>
      </c>
      <c r="E214" s="20" t="s">
        <v>30</v>
      </c>
      <c r="F214" s="7" t="s">
        <v>334</v>
      </c>
      <c r="G214" s="44">
        <v>2025</v>
      </c>
    </row>
    <row r="215" spans="1:7">
      <c r="A215" s="7" t="s">
        <v>401</v>
      </c>
      <c r="B215" s="7">
        <v>3207309695</v>
      </c>
      <c r="C215" s="8" t="s">
        <v>402</v>
      </c>
      <c r="D215" s="7" t="s">
        <v>386</v>
      </c>
      <c r="E215" s="20" t="s">
        <v>30</v>
      </c>
      <c r="F215" s="7" t="s">
        <v>334</v>
      </c>
      <c r="G215" s="44">
        <v>2025</v>
      </c>
    </row>
    <row r="216" spans="1:7">
      <c r="A216" s="7" t="s">
        <v>403</v>
      </c>
      <c r="B216" s="7">
        <v>3184067382</v>
      </c>
      <c r="C216" s="8" t="s">
        <v>404</v>
      </c>
      <c r="D216" s="7" t="s">
        <v>386</v>
      </c>
      <c r="E216" s="20" t="s">
        <v>30</v>
      </c>
      <c r="F216" s="7" t="s">
        <v>334</v>
      </c>
      <c r="G216" s="44">
        <v>2025</v>
      </c>
    </row>
    <row r="217" spans="1:7">
      <c r="A217" s="7" t="s">
        <v>405</v>
      </c>
      <c r="B217" s="7">
        <v>3114013581</v>
      </c>
      <c r="C217" s="7" t="s">
        <v>127</v>
      </c>
      <c r="D217" s="7" t="s">
        <v>386</v>
      </c>
      <c r="E217" s="20" t="s">
        <v>30</v>
      </c>
      <c r="F217" s="7" t="s">
        <v>334</v>
      </c>
      <c r="G217" s="44">
        <v>2025</v>
      </c>
    </row>
    <row r="218" spans="1:7">
      <c r="A218" s="7" t="s">
        <v>406</v>
      </c>
      <c r="B218" s="7">
        <v>3177163205</v>
      </c>
      <c r="C218" s="8" t="s">
        <v>407</v>
      </c>
      <c r="D218" s="7" t="s">
        <v>386</v>
      </c>
      <c r="E218" s="20" t="s">
        <v>30</v>
      </c>
      <c r="F218" s="7" t="s">
        <v>334</v>
      </c>
      <c r="G218" s="44">
        <v>2025</v>
      </c>
    </row>
    <row r="219" spans="1:7">
      <c r="A219" s="7" t="s">
        <v>408</v>
      </c>
      <c r="B219" s="7">
        <v>3216896293</v>
      </c>
      <c r="C219" s="8" t="s">
        <v>409</v>
      </c>
      <c r="D219" s="7" t="s">
        <v>386</v>
      </c>
      <c r="E219" s="20" t="s">
        <v>30</v>
      </c>
      <c r="F219" s="7" t="s">
        <v>334</v>
      </c>
      <c r="G219" s="44">
        <v>2025</v>
      </c>
    </row>
    <row r="220" spans="1:7">
      <c r="A220" s="7" t="s">
        <v>410</v>
      </c>
      <c r="B220" s="7">
        <v>3178674140</v>
      </c>
      <c r="C220" s="8" t="s">
        <v>411</v>
      </c>
      <c r="D220" s="7" t="s">
        <v>386</v>
      </c>
      <c r="E220" s="20" t="s">
        <v>30</v>
      </c>
      <c r="F220" s="7" t="s">
        <v>334</v>
      </c>
      <c r="G220" s="44">
        <v>2025</v>
      </c>
    </row>
    <row r="221" spans="1:7">
      <c r="A221" s="7" t="s">
        <v>412</v>
      </c>
      <c r="B221" s="7">
        <v>3185010578</v>
      </c>
      <c r="C221" s="8" t="s">
        <v>411</v>
      </c>
      <c r="D221" s="7" t="s">
        <v>386</v>
      </c>
      <c r="E221" s="20" t="s">
        <v>30</v>
      </c>
      <c r="F221" s="7" t="s">
        <v>334</v>
      </c>
      <c r="G221" s="44">
        <v>2025</v>
      </c>
    </row>
    <row r="222" spans="1:7">
      <c r="A222" s="7" t="s">
        <v>413</v>
      </c>
      <c r="B222" s="7">
        <v>3163544379</v>
      </c>
      <c r="C222" s="8" t="s">
        <v>414</v>
      </c>
      <c r="D222" s="7" t="s">
        <v>386</v>
      </c>
      <c r="E222" s="20" t="s">
        <v>30</v>
      </c>
      <c r="F222" s="7" t="s">
        <v>334</v>
      </c>
      <c r="G222" s="44">
        <v>2025</v>
      </c>
    </row>
    <row r="223" spans="1:7">
      <c r="A223" s="7" t="s">
        <v>415</v>
      </c>
      <c r="B223" s="7">
        <v>3163654634</v>
      </c>
      <c r="C223" s="8" t="s">
        <v>416</v>
      </c>
      <c r="D223" s="7" t="s">
        <v>386</v>
      </c>
      <c r="E223" s="20" t="s">
        <v>30</v>
      </c>
      <c r="F223" s="7" t="s">
        <v>334</v>
      </c>
      <c r="G223" s="44">
        <v>2025</v>
      </c>
    </row>
    <row r="224" spans="1:7">
      <c r="A224" s="7" t="s">
        <v>417</v>
      </c>
      <c r="B224" s="7">
        <v>3103589579</v>
      </c>
      <c r="C224" s="8" t="s">
        <v>383</v>
      </c>
      <c r="D224" s="7" t="s">
        <v>386</v>
      </c>
      <c r="E224" s="20" t="s">
        <v>30</v>
      </c>
      <c r="F224" s="7" t="s">
        <v>334</v>
      </c>
      <c r="G224" s="44">
        <v>2025</v>
      </c>
    </row>
    <row r="225" spans="1:7">
      <c r="A225" s="7" t="s">
        <v>418</v>
      </c>
      <c r="B225" s="7">
        <v>3186841739</v>
      </c>
      <c r="C225" s="70" t="s">
        <v>419</v>
      </c>
      <c r="D225" s="7" t="s">
        <v>386</v>
      </c>
      <c r="E225" s="20" t="s">
        <v>30</v>
      </c>
      <c r="F225" s="7" t="s">
        <v>334</v>
      </c>
      <c r="G225" s="44">
        <v>2025</v>
      </c>
    </row>
    <row r="226" spans="1:7">
      <c r="A226" s="7" t="s">
        <v>420</v>
      </c>
      <c r="B226" s="7">
        <v>3128706716</v>
      </c>
      <c r="C226" s="70" t="s">
        <v>421</v>
      </c>
      <c r="D226" s="7" t="s">
        <v>386</v>
      </c>
      <c r="E226" s="20" t="s">
        <v>30</v>
      </c>
      <c r="F226" s="7" t="s">
        <v>334</v>
      </c>
      <c r="G226" s="44">
        <v>2025</v>
      </c>
    </row>
    <row r="227" spans="1:7">
      <c r="A227" s="7" t="s">
        <v>422</v>
      </c>
      <c r="B227" s="7">
        <v>3150254570</v>
      </c>
      <c r="C227" s="16" t="s">
        <v>423</v>
      </c>
      <c r="D227" s="7" t="s">
        <v>386</v>
      </c>
      <c r="E227" s="20" t="s">
        <v>30</v>
      </c>
      <c r="F227" s="7" t="s">
        <v>334</v>
      </c>
      <c r="G227" s="44">
        <v>2025</v>
      </c>
    </row>
    <row r="228" spans="1:7">
      <c r="A228" s="7" t="s">
        <v>424</v>
      </c>
      <c r="B228" s="7">
        <v>3142317864</v>
      </c>
      <c r="C228" s="70" t="s">
        <v>425</v>
      </c>
      <c r="D228" s="7" t="s">
        <v>386</v>
      </c>
      <c r="E228" s="20" t="s">
        <v>30</v>
      </c>
      <c r="F228" s="7" t="s">
        <v>334</v>
      </c>
      <c r="G228" s="44">
        <v>2025</v>
      </c>
    </row>
    <row r="229" spans="1:7">
      <c r="A229" s="7" t="s">
        <v>426</v>
      </c>
      <c r="B229" s="7">
        <v>3163370926</v>
      </c>
      <c r="C229" s="16" t="s">
        <v>127</v>
      </c>
      <c r="D229" s="7" t="s">
        <v>386</v>
      </c>
      <c r="E229" s="20" t="s">
        <v>30</v>
      </c>
      <c r="F229" s="7" t="s">
        <v>334</v>
      </c>
      <c r="G229" s="16">
        <v>2025</v>
      </c>
    </row>
    <row r="230" spans="1:7">
      <c r="A230" s="7" t="s">
        <v>427</v>
      </c>
      <c r="B230" s="7">
        <v>3205671750</v>
      </c>
      <c r="C230" s="16" t="s">
        <v>423</v>
      </c>
      <c r="D230" s="7" t="s">
        <v>386</v>
      </c>
      <c r="E230" s="20" t="s">
        <v>30</v>
      </c>
      <c r="F230" s="7" t="s">
        <v>334</v>
      </c>
      <c r="G230" s="16">
        <v>2025</v>
      </c>
    </row>
    <row r="231" spans="1:7">
      <c r="A231" s="7" t="s">
        <v>428</v>
      </c>
      <c r="B231" s="7">
        <v>3105745512</v>
      </c>
      <c r="C231" s="16" t="s">
        <v>127</v>
      </c>
      <c r="D231" s="7" t="s">
        <v>386</v>
      </c>
      <c r="E231" s="20" t="s">
        <v>30</v>
      </c>
      <c r="F231" s="7" t="s">
        <v>334</v>
      </c>
      <c r="G231" s="16">
        <v>2025</v>
      </c>
    </row>
    <row r="232" spans="1:7">
      <c r="A232" s="7" t="s">
        <v>429</v>
      </c>
      <c r="B232" s="7">
        <v>3147488960</v>
      </c>
      <c r="C232" s="16" t="s">
        <v>127</v>
      </c>
      <c r="D232" s="7" t="s">
        <v>386</v>
      </c>
      <c r="E232" s="20" t="s">
        <v>30</v>
      </c>
      <c r="F232" s="7" t="s">
        <v>334</v>
      </c>
      <c r="G232" s="16">
        <v>2025</v>
      </c>
    </row>
    <row r="233" spans="1:7">
      <c r="A233" s="7" t="s">
        <v>430</v>
      </c>
      <c r="B233" s="7">
        <v>3170141903</v>
      </c>
      <c r="C233" s="70" t="s">
        <v>431</v>
      </c>
      <c r="D233" s="7" t="s">
        <v>386</v>
      </c>
      <c r="E233" s="20" t="s">
        <v>30</v>
      </c>
      <c r="F233" s="7" t="s">
        <v>334</v>
      </c>
      <c r="G233" s="16">
        <v>2025</v>
      </c>
    </row>
    <row r="234" spans="1:7">
      <c r="A234" s="7" t="s">
        <v>432</v>
      </c>
      <c r="B234" s="7">
        <v>3184267577</v>
      </c>
      <c r="C234" s="16" t="s">
        <v>127</v>
      </c>
      <c r="D234" s="7" t="s">
        <v>386</v>
      </c>
      <c r="E234" s="20" t="s">
        <v>30</v>
      </c>
      <c r="F234" s="7" t="s">
        <v>334</v>
      </c>
      <c r="G234" s="16">
        <v>2025</v>
      </c>
    </row>
    <row r="235" spans="1:7">
      <c r="A235" s="16" t="s">
        <v>433</v>
      </c>
      <c r="B235" s="16">
        <v>3004647943</v>
      </c>
      <c r="C235" s="86" t="s">
        <v>434</v>
      </c>
      <c r="D235" s="16" t="s">
        <v>292</v>
      </c>
      <c r="E235" s="7" t="s">
        <v>435</v>
      </c>
      <c r="F235" s="7" t="s">
        <v>313</v>
      </c>
      <c r="G235" s="16">
        <v>2025</v>
      </c>
    </row>
    <row r="236" spans="1:7">
      <c r="A236" s="16" t="s">
        <v>436</v>
      </c>
      <c r="B236" s="16">
        <v>3206738818</v>
      </c>
      <c r="C236" s="122" t="s">
        <v>437</v>
      </c>
      <c r="D236" s="16" t="s">
        <v>292</v>
      </c>
      <c r="E236" s="7" t="s">
        <v>435</v>
      </c>
      <c r="F236" s="7" t="s">
        <v>438</v>
      </c>
      <c r="G236" s="16">
        <v>2025</v>
      </c>
    </row>
    <row r="237" spans="1:7">
      <c r="A237" s="16" t="s">
        <v>436</v>
      </c>
      <c r="B237" s="16">
        <v>3206738818</v>
      </c>
      <c r="C237" s="122" t="s">
        <v>437</v>
      </c>
      <c r="D237" s="16" t="s">
        <v>292</v>
      </c>
      <c r="E237" s="7" t="s">
        <v>435</v>
      </c>
      <c r="F237" s="7" t="s">
        <v>313</v>
      </c>
      <c r="G237" s="16">
        <v>2025</v>
      </c>
    </row>
    <row r="238" spans="1:7">
      <c r="A238" s="16" t="s">
        <v>436</v>
      </c>
      <c r="B238" s="16">
        <v>3206738818</v>
      </c>
      <c r="C238" s="122" t="s">
        <v>437</v>
      </c>
      <c r="D238" s="16" t="s">
        <v>292</v>
      </c>
      <c r="E238" s="7" t="s">
        <v>435</v>
      </c>
      <c r="F238" s="7" t="s">
        <v>317</v>
      </c>
      <c r="G238" s="16">
        <v>2025</v>
      </c>
    </row>
    <row r="239" spans="1:7">
      <c r="A239" s="16" t="s">
        <v>439</v>
      </c>
      <c r="B239" s="16">
        <v>3106033924</v>
      </c>
      <c r="C239" s="122" t="s">
        <v>440</v>
      </c>
      <c r="D239" s="16" t="s">
        <v>292</v>
      </c>
      <c r="E239" s="7" t="s">
        <v>435</v>
      </c>
      <c r="F239" s="7" t="s">
        <v>313</v>
      </c>
      <c r="G239" s="16">
        <v>2025</v>
      </c>
    </row>
    <row r="240" spans="1:7">
      <c r="A240" s="132" t="s">
        <v>441</v>
      </c>
      <c r="B240" s="132">
        <v>3105128597</v>
      </c>
      <c r="C240" s="132" t="s">
        <v>442</v>
      </c>
      <c r="D240" s="132" t="s">
        <v>443</v>
      </c>
      <c r="E240" s="132" t="s">
        <v>444</v>
      </c>
      <c r="F240" s="132" t="s">
        <v>321</v>
      </c>
      <c r="G240" s="132" t="s">
        <v>445</v>
      </c>
    </row>
    <row r="241" spans="1:7">
      <c r="A241" s="133" t="s">
        <v>446</v>
      </c>
      <c r="B241" s="133">
        <v>3127350030</v>
      </c>
      <c r="C241" s="133" t="s">
        <v>442</v>
      </c>
      <c r="D241" s="133" t="s">
        <v>443</v>
      </c>
      <c r="E241" s="133" t="s">
        <v>447</v>
      </c>
      <c r="F241" s="133" t="s">
        <v>317</v>
      </c>
      <c r="G241" s="133" t="s">
        <v>445</v>
      </c>
    </row>
    <row r="242" spans="1:7">
      <c r="A242" s="133" t="s">
        <v>448</v>
      </c>
      <c r="B242" s="133">
        <v>3225309425</v>
      </c>
      <c r="C242" s="133" t="s">
        <v>442</v>
      </c>
      <c r="D242" s="133" t="s">
        <v>443</v>
      </c>
      <c r="E242" s="133" t="s">
        <v>447</v>
      </c>
      <c r="F242" s="133" t="s">
        <v>317</v>
      </c>
      <c r="G242" s="133" t="s">
        <v>445</v>
      </c>
    </row>
    <row r="243" spans="1:7">
      <c r="A243" s="133" t="s">
        <v>449</v>
      </c>
      <c r="B243" s="133">
        <v>3116781872</v>
      </c>
      <c r="C243" s="133" t="s">
        <v>442</v>
      </c>
      <c r="D243" s="133" t="s">
        <v>443</v>
      </c>
      <c r="E243" s="133" t="s">
        <v>447</v>
      </c>
      <c r="F243" s="133" t="s">
        <v>317</v>
      </c>
      <c r="G243" s="133" t="s">
        <v>445</v>
      </c>
    </row>
    <row r="244" spans="1:7">
      <c r="A244" s="133" t="s">
        <v>450</v>
      </c>
      <c r="B244" s="133">
        <v>3104590607</v>
      </c>
      <c r="C244" s="133" t="s">
        <v>442</v>
      </c>
      <c r="D244" s="133" t="s">
        <v>443</v>
      </c>
      <c r="E244" s="133" t="s">
        <v>447</v>
      </c>
      <c r="F244" s="133" t="s">
        <v>317</v>
      </c>
      <c r="G244" s="133" t="s">
        <v>445</v>
      </c>
    </row>
    <row r="245" spans="1:7">
      <c r="A245" s="133" t="s">
        <v>451</v>
      </c>
      <c r="B245" s="133">
        <v>3122159459</v>
      </c>
      <c r="C245" s="133" t="s">
        <v>442</v>
      </c>
      <c r="D245" s="133" t="s">
        <v>443</v>
      </c>
      <c r="E245" s="133" t="s">
        <v>447</v>
      </c>
      <c r="F245" s="133" t="s">
        <v>317</v>
      </c>
      <c r="G245" s="132" t="s">
        <v>445</v>
      </c>
    </row>
    <row r="246" spans="1:7">
      <c r="A246" s="133" t="s">
        <v>452</v>
      </c>
      <c r="B246" s="133">
        <v>31033812618</v>
      </c>
      <c r="C246" s="133" t="s">
        <v>442</v>
      </c>
      <c r="D246" s="133" t="s">
        <v>443</v>
      </c>
      <c r="E246" s="133" t="s">
        <v>444</v>
      </c>
      <c r="F246" s="133" t="s">
        <v>453</v>
      </c>
      <c r="G246" s="133" t="s">
        <v>445</v>
      </c>
    </row>
    <row r="247" spans="1:7">
      <c r="A247" s="133" t="s">
        <v>454</v>
      </c>
      <c r="B247" s="133">
        <v>3205504649</v>
      </c>
      <c r="C247" s="133" t="s">
        <v>442</v>
      </c>
      <c r="D247" s="133" t="s">
        <v>443</v>
      </c>
      <c r="E247" s="133" t="s">
        <v>447</v>
      </c>
      <c r="F247" s="133" t="s">
        <v>317</v>
      </c>
      <c r="G247" s="133" t="s">
        <v>445</v>
      </c>
    </row>
    <row r="248" spans="1:7">
      <c r="A248" s="133" t="s">
        <v>455</v>
      </c>
      <c r="B248" s="133">
        <v>3122888543</v>
      </c>
      <c r="C248" s="133" t="s">
        <v>442</v>
      </c>
      <c r="D248" s="133" t="s">
        <v>443</v>
      </c>
      <c r="E248" s="133" t="s">
        <v>447</v>
      </c>
      <c r="F248" s="133" t="s">
        <v>317</v>
      </c>
      <c r="G248" s="133" t="s">
        <v>445</v>
      </c>
    </row>
    <row r="249" spans="1:7">
      <c r="A249" s="133" t="s">
        <v>456</v>
      </c>
      <c r="B249" s="133">
        <v>3215698886</v>
      </c>
      <c r="C249" s="133" t="s">
        <v>442</v>
      </c>
      <c r="D249" s="133" t="s">
        <v>443</v>
      </c>
      <c r="E249" s="133" t="s">
        <v>447</v>
      </c>
      <c r="F249" s="133" t="s">
        <v>317</v>
      </c>
      <c r="G249" s="133" t="s">
        <v>445</v>
      </c>
    </row>
    <row r="250" spans="1:7">
      <c r="A250" s="133" t="s">
        <v>457</v>
      </c>
      <c r="B250" s="133">
        <v>3137642995</v>
      </c>
      <c r="C250" s="133" t="s">
        <v>442</v>
      </c>
      <c r="D250" s="133" t="s">
        <v>443</v>
      </c>
      <c r="E250" s="133" t="s">
        <v>447</v>
      </c>
      <c r="F250" s="133" t="s">
        <v>317</v>
      </c>
      <c r="G250" s="132" t="s">
        <v>445</v>
      </c>
    </row>
    <row r="251" spans="1:7">
      <c r="A251" s="133" t="s">
        <v>458</v>
      </c>
      <c r="B251" s="133">
        <v>3188452546</v>
      </c>
      <c r="C251" s="133" t="s">
        <v>442</v>
      </c>
      <c r="D251" s="133" t="s">
        <v>443</v>
      </c>
      <c r="E251" s="133" t="s">
        <v>447</v>
      </c>
      <c r="F251" s="133" t="s">
        <v>317</v>
      </c>
      <c r="G251" s="133" t="s">
        <v>445</v>
      </c>
    </row>
    <row r="252" spans="1:7">
      <c r="A252" s="133" t="s">
        <v>459</v>
      </c>
      <c r="B252" s="133">
        <v>3113078943</v>
      </c>
      <c r="C252" s="133" t="s">
        <v>442</v>
      </c>
      <c r="D252" s="133" t="s">
        <v>443</v>
      </c>
      <c r="E252" s="133" t="s">
        <v>447</v>
      </c>
      <c r="F252" s="133" t="s">
        <v>317</v>
      </c>
      <c r="G252" s="133" t="s">
        <v>445</v>
      </c>
    </row>
    <row r="253" spans="1:7">
      <c r="A253" s="133" t="s">
        <v>460</v>
      </c>
      <c r="B253" s="133">
        <v>3103899316</v>
      </c>
      <c r="C253" s="133" t="s">
        <v>442</v>
      </c>
      <c r="D253" s="133" t="s">
        <v>443</v>
      </c>
      <c r="E253" s="133" t="s">
        <v>447</v>
      </c>
      <c r="F253" s="133" t="s">
        <v>317</v>
      </c>
      <c r="G253" s="133" t="s">
        <v>445</v>
      </c>
    </row>
    <row r="254" spans="1:7">
      <c r="A254" s="133" t="s">
        <v>461</v>
      </c>
      <c r="B254" s="132">
        <v>3127440126</v>
      </c>
      <c r="C254" s="133" t="s">
        <v>442</v>
      </c>
      <c r="D254" s="133" t="s">
        <v>443</v>
      </c>
      <c r="E254" s="133" t="s">
        <v>444</v>
      </c>
      <c r="F254" s="133" t="s">
        <v>321</v>
      </c>
      <c r="G254" s="133" t="s">
        <v>445</v>
      </c>
    </row>
    <row r="255" spans="1:7">
      <c r="A255" s="133" t="s">
        <v>462</v>
      </c>
      <c r="B255" s="132">
        <v>3107163368</v>
      </c>
      <c r="C255" s="133" t="s">
        <v>463</v>
      </c>
      <c r="D255" s="133" t="s">
        <v>443</v>
      </c>
      <c r="E255" s="133" t="s">
        <v>444</v>
      </c>
      <c r="F255" s="133" t="s">
        <v>321</v>
      </c>
      <c r="G255" s="133" t="s">
        <v>445</v>
      </c>
    </row>
    <row r="256" spans="1:7">
      <c r="A256" s="133" t="s">
        <v>464</v>
      </c>
      <c r="B256" s="133">
        <v>3106400679</v>
      </c>
      <c r="C256" s="133" t="s">
        <v>463</v>
      </c>
      <c r="D256" s="133" t="s">
        <v>443</v>
      </c>
      <c r="E256" s="133" t="s">
        <v>444</v>
      </c>
      <c r="F256" s="133" t="s">
        <v>321</v>
      </c>
      <c r="G256" s="133" t="s">
        <v>445</v>
      </c>
    </row>
    <row r="257" spans="1:7">
      <c r="A257" s="133" t="s">
        <v>465</v>
      </c>
      <c r="B257" s="132">
        <v>3184053654</v>
      </c>
      <c r="C257" s="133" t="s">
        <v>463</v>
      </c>
      <c r="D257" s="133" t="s">
        <v>443</v>
      </c>
      <c r="E257" s="133" t="s">
        <v>444</v>
      </c>
      <c r="F257" s="133" t="s">
        <v>321</v>
      </c>
      <c r="G257" s="133" t="s">
        <v>445</v>
      </c>
    </row>
    <row r="258" spans="1:7">
      <c r="A258" s="133" t="s">
        <v>466</v>
      </c>
      <c r="B258" s="132">
        <v>3226413853</v>
      </c>
      <c r="C258" s="133" t="s">
        <v>463</v>
      </c>
      <c r="D258" s="133" t="s">
        <v>443</v>
      </c>
      <c r="E258" s="133" t="s">
        <v>444</v>
      </c>
      <c r="F258" s="133" t="s">
        <v>467</v>
      </c>
      <c r="G258" s="133" t="s">
        <v>445</v>
      </c>
    </row>
    <row r="259" spans="1:7">
      <c r="A259" s="134" t="s">
        <v>468</v>
      </c>
      <c r="B259" s="132">
        <v>3213555902</v>
      </c>
      <c r="C259" s="132" t="s">
        <v>463</v>
      </c>
      <c r="D259" s="132" t="s">
        <v>443</v>
      </c>
      <c r="E259" s="132" t="s">
        <v>444</v>
      </c>
      <c r="F259" s="132" t="s">
        <v>469</v>
      </c>
      <c r="G259" s="132" t="s">
        <v>445</v>
      </c>
    </row>
    <row r="260" spans="1:7">
      <c r="A260" s="135" t="s">
        <v>470</v>
      </c>
      <c r="B260" s="135">
        <v>3136904543</v>
      </c>
      <c r="C260" s="132" t="s">
        <v>463</v>
      </c>
      <c r="D260" s="132" t="s">
        <v>443</v>
      </c>
      <c r="E260" s="135" t="s">
        <v>435</v>
      </c>
      <c r="F260" s="135" t="s">
        <v>313</v>
      </c>
      <c r="G260" s="136">
        <v>46023</v>
      </c>
    </row>
    <row r="261" spans="1:7">
      <c r="A261" s="135" t="s">
        <v>471</v>
      </c>
      <c r="B261" s="135">
        <v>3218679216</v>
      </c>
      <c r="C261" s="132" t="s">
        <v>463</v>
      </c>
      <c r="D261" s="132" t="s">
        <v>443</v>
      </c>
      <c r="E261" s="135" t="s">
        <v>435</v>
      </c>
      <c r="F261" s="135" t="s">
        <v>313</v>
      </c>
      <c r="G261" s="136">
        <v>46024</v>
      </c>
    </row>
    <row r="262" spans="1:7">
      <c r="A262" s="135" t="s">
        <v>472</v>
      </c>
      <c r="B262" s="135">
        <v>3127052619</v>
      </c>
      <c r="C262" s="132" t="s">
        <v>463</v>
      </c>
      <c r="D262" s="132" t="s">
        <v>443</v>
      </c>
      <c r="E262" s="135" t="s">
        <v>435</v>
      </c>
      <c r="F262" s="135" t="s">
        <v>313</v>
      </c>
      <c r="G262" s="136">
        <v>46025</v>
      </c>
    </row>
    <row r="263" spans="1:7">
      <c r="A263" s="135" t="s">
        <v>473</v>
      </c>
      <c r="B263" s="135">
        <v>3218679216</v>
      </c>
      <c r="C263" s="132" t="s">
        <v>463</v>
      </c>
      <c r="D263" s="132" t="s">
        <v>443</v>
      </c>
      <c r="E263" s="135" t="s">
        <v>435</v>
      </c>
      <c r="F263" s="135" t="s">
        <v>313</v>
      </c>
      <c r="G263" s="136">
        <v>46026</v>
      </c>
    </row>
    <row r="264" spans="1:7">
      <c r="A264" s="135" t="s">
        <v>474</v>
      </c>
      <c r="B264" s="135">
        <v>3105241656</v>
      </c>
      <c r="C264" s="132" t="s">
        <v>463</v>
      </c>
      <c r="D264" s="132" t="s">
        <v>443</v>
      </c>
      <c r="E264" s="135" t="s">
        <v>435</v>
      </c>
      <c r="F264" s="135" t="s">
        <v>313</v>
      </c>
      <c r="G264" s="136">
        <v>46027</v>
      </c>
    </row>
    <row r="265" spans="1:7">
      <c r="A265" s="135" t="s">
        <v>475</v>
      </c>
      <c r="B265" s="135">
        <v>3206549802</v>
      </c>
      <c r="C265" s="132" t="s">
        <v>463</v>
      </c>
      <c r="D265" s="132" t="s">
        <v>443</v>
      </c>
      <c r="E265" s="135" t="s">
        <v>435</v>
      </c>
      <c r="F265" s="135" t="s">
        <v>313</v>
      </c>
      <c r="G265" s="136">
        <v>46028</v>
      </c>
    </row>
    <row r="266" spans="1:7">
      <c r="A266" s="135" t="s">
        <v>476</v>
      </c>
      <c r="B266" s="135">
        <v>3126345652</v>
      </c>
      <c r="C266" s="132" t="s">
        <v>463</v>
      </c>
      <c r="D266" s="132" t="s">
        <v>443</v>
      </c>
      <c r="E266" s="135" t="s">
        <v>435</v>
      </c>
      <c r="F266" s="135" t="s">
        <v>313</v>
      </c>
      <c r="G266" s="136">
        <v>46029</v>
      </c>
    </row>
    <row r="267" spans="1:7">
      <c r="A267" s="135" t="s">
        <v>477</v>
      </c>
      <c r="B267" s="135">
        <v>3137243961</v>
      </c>
      <c r="C267" s="132" t="s">
        <v>463</v>
      </c>
      <c r="D267" s="132" t="s">
        <v>443</v>
      </c>
      <c r="E267" s="135" t="s">
        <v>435</v>
      </c>
      <c r="F267" s="135" t="s">
        <v>313</v>
      </c>
      <c r="G267" s="136">
        <v>46030</v>
      </c>
    </row>
    <row r="268" spans="1:7">
      <c r="A268" s="135" t="s">
        <v>478</v>
      </c>
      <c r="B268" s="137">
        <v>3216134416</v>
      </c>
      <c r="C268" s="132" t="s">
        <v>463</v>
      </c>
      <c r="D268" s="132" t="s">
        <v>443</v>
      </c>
      <c r="E268" s="135" t="s">
        <v>435</v>
      </c>
      <c r="F268" s="135" t="s">
        <v>313</v>
      </c>
      <c r="G268" s="136">
        <v>46031</v>
      </c>
    </row>
    <row r="269" spans="1:7">
      <c r="A269" s="138" t="s">
        <v>479</v>
      </c>
      <c r="B269" s="139">
        <v>3185492144</v>
      </c>
      <c r="C269" s="140" t="s">
        <v>463</v>
      </c>
      <c r="D269" s="132" t="s">
        <v>443</v>
      </c>
      <c r="E269" s="135" t="s">
        <v>435</v>
      </c>
      <c r="F269" s="135" t="s">
        <v>313</v>
      </c>
      <c r="G269" s="136">
        <v>46032</v>
      </c>
    </row>
    <row r="270" spans="1:7">
      <c r="A270" s="138" t="s">
        <v>480</v>
      </c>
      <c r="B270" s="139">
        <v>3185492144</v>
      </c>
      <c r="C270" s="140" t="s">
        <v>463</v>
      </c>
      <c r="D270" s="132" t="s">
        <v>443</v>
      </c>
      <c r="E270" s="135" t="s">
        <v>435</v>
      </c>
      <c r="F270" s="135" t="s">
        <v>313</v>
      </c>
      <c r="G270" s="136">
        <v>46033</v>
      </c>
    </row>
    <row r="271" spans="1:7">
      <c r="A271" s="138" t="s">
        <v>481</v>
      </c>
      <c r="B271" s="139">
        <v>3185492144</v>
      </c>
      <c r="C271" s="140" t="s">
        <v>463</v>
      </c>
      <c r="D271" s="132" t="s">
        <v>443</v>
      </c>
      <c r="E271" s="135" t="s">
        <v>435</v>
      </c>
      <c r="F271" s="135" t="s">
        <v>313</v>
      </c>
      <c r="G271" s="136">
        <v>46034</v>
      </c>
    </row>
    <row r="272" spans="1:7">
      <c r="A272" s="135" t="s">
        <v>482</v>
      </c>
      <c r="B272" s="141">
        <v>3185492144</v>
      </c>
      <c r="C272" s="132" t="s">
        <v>463</v>
      </c>
      <c r="D272" s="132" t="s">
        <v>443</v>
      </c>
      <c r="E272" s="135" t="s">
        <v>435</v>
      </c>
      <c r="F272" s="135" t="s">
        <v>313</v>
      </c>
      <c r="G272" s="136">
        <v>46035</v>
      </c>
    </row>
    <row r="273" spans="1:7">
      <c r="A273" s="16" t="s">
        <v>483</v>
      </c>
      <c r="B273" s="16">
        <v>3205669125</v>
      </c>
      <c r="C273" s="16" t="s">
        <v>484</v>
      </c>
      <c r="D273" s="16" t="s">
        <v>35</v>
      </c>
      <c r="E273" s="16" t="s">
        <v>45</v>
      </c>
      <c r="F273" s="16" t="s">
        <v>485</v>
      </c>
      <c r="G273" s="44">
        <v>2025</v>
      </c>
    </row>
    <row r="274" spans="1:7">
      <c r="A274" s="16" t="s">
        <v>483</v>
      </c>
      <c r="B274" s="16">
        <v>3205669125</v>
      </c>
      <c r="C274" s="16" t="s">
        <v>484</v>
      </c>
      <c r="D274" s="16" t="s">
        <v>35</v>
      </c>
      <c r="E274" s="16" t="s">
        <v>36</v>
      </c>
      <c r="F274" s="16" t="s">
        <v>486</v>
      </c>
      <c r="G274" s="44">
        <v>2025</v>
      </c>
    </row>
    <row r="275" spans="1:7">
      <c r="A275" s="16" t="s">
        <v>487</v>
      </c>
      <c r="B275" s="16">
        <v>3154321708</v>
      </c>
      <c r="C275" s="16" t="s">
        <v>488</v>
      </c>
      <c r="D275" s="16" t="s">
        <v>35</v>
      </c>
      <c r="E275" s="16" t="s">
        <v>36</v>
      </c>
      <c r="F275" s="16" t="s">
        <v>485</v>
      </c>
      <c r="G275" s="44">
        <v>2025</v>
      </c>
    </row>
    <row r="276" s="1" customFormat="1" ht="14" spans="1:7">
      <c r="A276" s="40" t="s">
        <v>489</v>
      </c>
      <c r="B276" s="40">
        <v>3233858725</v>
      </c>
      <c r="C276" s="40" t="s">
        <v>43</v>
      </c>
      <c r="D276" s="40" t="s">
        <v>44</v>
      </c>
      <c r="E276" s="16" t="s">
        <v>45</v>
      </c>
      <c r="F276" s="16" t="s">
        <v>301</v>
      </c>
      <c r="G276" s="16">
        <v>2025</v>
      </c>
    </row>
    <row r="277" s="1" customFormat="1" ht="14" spans="1:7">
      <c r="A277" s="40" t="s">
        <v>489</v>
      </c>
      <c r="B277" s="40">
        <v>3233858725</v>
      </c>
      <c r="C277" s="40" t="s">
        <v>43</v>
      </c>
      <c r="D277" s="40" t="s">
        <v>44</v>
      </c>
      <c r="E277" s="16" t="s">
        <v>36</v>
      </c>
      <c r="F277" s="16" t="s">
        <v>110</v>
      </c>
      <c r="G277" s="16">
        <v>2025</v>
      </c>
    </row>
    <row r="278" s="1" customFormat="1" ht="14" spans="1:7">
      <c r="A278" s="40" t="s">
        <v>489</v>
      </c>
      <c r="B278" s="40">
        <v>3233858725</v>
      </c>
      <c r="C278" s="40" t="s">
        <v>43</v>
      </c>
      <c r="D278" s="40" t="s">
        <v>44</v>
      </c>
      <c r="E278" s="16" t="s">
        <v>490</v>
      </c>
      <c r="F278" s="16" t="s">
        <v>491</v>
      </c>
      <c r="G278" s="16">
        <v>2025</v>
      </c>
    </row>
    <row r="279" s="1" customFormat="1" ht="14" spans="1:7">
      <c r="A279" s="40" t="s">
        <v>489</v>
      </c>
      <c r="B279" s="40">
        <v>3233858725</v>
      </c>
      <c r="C279" s="40" t="s">
        <v>43</v>
      </c>
      <c r="D279" s="40" t="s">
        <v>44</v>
      </c>
      <c r="E279" s="16" t="s">
        <v>490</v>
      </c>
      <c r="F279" s="16" t="s">
        <v>453</v>
      </c>
      <c r="G279" s="16">
        <v>2025</v>
      </c>
    </row>
    <row r="280" spans="1:7">
      <c r="A280" s="16" t="s">
        <v>492</v>
      </c>
      <c r="B280" s="16">
        <v>3108287151</v>
      </c>
      <c r="C280" s="16" t="s">
        <v>62</v>
      </c>
      <c r="D280" s="40" t="s">
        <v>44</v>
      </c>
      <c r="E280" s="16" t="s">
        <v>163</v>
      </c>
      <c r="F280" s="16" t="s">
        <v>110</v>
      </c>
      <c r="G280" s="16">
        <v>2025</v>
      </c>
    </row>
    <row r="281" spans="1:7">
      <c r="A281" s="16" t="s">
        <v>492</v>
      </c>
      <c r="B281" s="16">
        <v>3108287151</v>
      </c>
      <c r="C281" s="16" t="s">
        <v>62</v>
      </c>
      <c r="D281" s="40" t="s">
        <v>44</v>
      </c>
      <c r="E281" s="16" t="s">
        <v>493</v>
      </c>
      <c r="F281" s="16" t="s">
        <v>301</v>
      </c>
      <c r="G281" s="16">
        <v>2025</v>
      </c>
    </row>
    <row r="282" spans="1:7">
      <c r="A282" s="54" t="s">
        <v>494</v>
      </c>
      <c r="B282" s="54">
        <v>3146587602</v>
      </c>
      <c r="C282" s="54" t="s">
        <v>71</v>
      </c>
      <c r="D282" s="54" t="s">
        <v>72</v>
      </c>
      <c r="E282" s="54" t="s">
        <v>495</v>
      </c>
      <c r="F282" s="55" t="s">
        <v>496</v>
      </c>
      <c r="G282" s="7">
        <v>2025</v>
      </c>
    </row>
    <row r="283" spans="1:7">
      <c r="A283" s="54" t="s">
        <v>73</v>
      </c>
      <c r="B283" s="54">
        <v>3154087491</v>
      </c>
      <c r="C283" s="54" t="s">
        <v>74</v>
      </c>
      <c r="D283" s="54" t="s">
        <v>72</v>
      </c>
      <c r="E283" s="54" t="s">
        <v>497</v>
      </c>
      <c r="F283" s="55" t="s">
        <v>496</v>
      </c>
      <c r="G283" s="7">
        <v>2025</v>
      </c>
    </row>
    <row r="284" spans="1:7">
      <c r="A284" s="38" t="s">
        <v>498</v>
      </c>
      <c r="B284" s="16">
        <v>3218882122</v>
      </c>
      <c r="C284" s="78" t="s">
        <v>499</v>
      </c>
      <c r="D284" s="16" t="s">
        <v>80</v>
      </c>
      <c r="E284" s="16" t="s">
        <v>490</v>
      </c>
      <c r="F284" s="16" t="s">
        <v>500</v>
      </c>
      <c r="G284" s="16">
        <v>2025</v>
      </c>
    </row>
    <row r="285" spans="1:7">
      <c r="A285" s="38" t="s">
        <v>498</v>
      </c>
      <c r="B285" s="16">
        <v>3218882122</v>
      </c>
      <c r="C285" s="78" t="s">
        <v>499</v>
      </c>
      <c r="D285" s="16" t="s">
        <v>80</v>
      </c>
      <c r="E285" s="16" t="s">
        <v>490</v>
      </c>
      <c r="F285" s="16" t="s">
        <v>318</v>
      </c>
      <c r="G285" s="16">
        <v>2025</v>
      </c>
    </row>
    <row r="286" spans="1:7">
      <c r="A286" s="38" t="s">
        <v>501</v>
      </c>
      <c r="B286" s="16">
        <v>3159268110</v>
      </c>
      <c r="C286" s="78" t="s">
        <v>502</v>
      </c>
      <c r="D286" s="16" t="s">
        <v>80</v>
      </c>
      <c r="E286" s="16" t="s">
        <v>490</v>
      </c>
      <c r="F286" s="38" t="s">
        <v>503</v>
      </c>
      <c r="G286" s="16">
        <v>2025</v>
      </c>
    </row>
    <row r="287" ht="28" spans="1:7">
      <c r="A287" s="38" t="s">
        <v>501</v>
      </c>
      <c r="B287" s="16">
        <v>3159268110</v>
      </c>
      <c r="C287" s="78" t="s">
        <v>502</v>
      </c>
      <c r="D287" s="16" t="s">
        <v>80</v>
      </c>
      <c r="E287" s="16" t="s">
        <v>490</v>
      </c>
      <c r="F287" s="38" t="s">
        <v>500</v>
      </c>
      <c r="G287" s="16">
        <v>2025</v>
      </c>
    </row>
    <row r="288" spans="1:7">
      <c r="A288" s="38" t="s">
        <v>501</v>
      </c>
      <c r="B288" s="16">
        <v>3159268110</v>
      </c>
      <c r="C288" s="78" t="s">
        <v>502</v>
      </c>
      <c r="D288" s="16" t="s">
        <v>80</v>
      </c>
      <c r="E288" s="16" t="s">
        <v>310</v>
      </c>
      <c r="F288" s="16" t="s">
        <v>313</v>
      </c>
      <c r="G288" s="16">
        <v>2025</v>
      </c>
    </row>
    <row r="289" spans="1:7">
      <c r="A289" s="38" t="s">
        <v>504</v>
      </c>
      <c r="B289" s="16">
        <v>3113877905</v>
      </c>
      <c r="C289" s="16"/>
      <c r="D289" s="16" t="s">
        <v>80</v>
      </c>
      <c r="E289" s="16" t="s">
        <v>490</v>
      </c>
      <c r="F289" s="16" t="s">
        <v>311</v>
      </c>
      <c r="G289" s="16">
        <v>2025</v>
      </c>
    </row>
    <row r="290" spans="1:7">
      <c r="A290" s="38" t="s">
        <v>504</v>
      </c>
      <c r="B290" s="16">
        <v>3113877905</v>
      </c>
      <c r="C290" s="16"/>
      <c r="D290" s="16" t="s">
        <v>80</v>
      </c>
      <c r="E290" s="16">
        <v>20</v>
      </c>
      <c r="F290" s="16" t="s">
        <v>313</v>
      </c>
      <c r="G290" s="16">
        <v>2025</v>
      </c>
    </row>
    <row r="291" ht="28" spans="1:7">
      <c r="A291" s="38" t="s">
        <v>505</v>
      </c>
      <c r="B291" s="16">
        <v>3205613614</v>
      </c>
      <c r="C291" s="78" t="s">
        <v>506</v>
      </c>
      <c r="D291" s="16" t="s">
        <v>80</v>
      </c>
      <c r="E291" s="16" t="s">
        <v>310</v>
      </c>
      <c r="F291" s="38" t="s">
        <v>507</v>
      </c>
      <c r="G291" s="16">
        <v>2025</v>
      </c>
    </row>
    <row r="292" ht="28" spans="1:7">
      <c r="A292" s="38" t="s">
        <v>505</v>
      </c>
      <c r="B292" s="16">
        <v>3205613614</v>
      </c>
      <c r="C292" s="78" t="s">
        <v>506</v>
      </c>
      <c r="D292" s="16" t="s">
        <v>80</v>
      </c>
      <c r="E292" s="16" t="s">
        <v>30</v>
      </c>
      <c r="F292" s="16" t="s">
        <v>311</v>
      </c>
      <c r="G292" s="16">
        <v>2025</v>
      </c>
    </row>
    <row r="293" ht="28" spans="1:7">
      <c r="A293" s="38" t="s">
        <v>505</v>
      </c>
      <c r="B293" s="16">
        <v>3205613614</v>
      </c>
      <c r="C293" s="78" t="s">
        <v>506</v>
      </c>
      <c r="D293" s="16" t="s">
        <v>80</v>
      </c>
      <c r="E293" s="16" t="s">
        <v>30</v>
      </c>
      <c r="F293" s="16" t="s">
        <v>313</v>
      </c>
      <c r="G293" s="16">
        <v>2025</v>
      </c>
    </row>
    <row r="294" spans="1:7">
      <c r="A294" s="36" t="s">
        <v>75</v>
      </c>
      <c r="B294" s="7">
        <v>3206454034</v>
      </c>
      <c r="C294" s="79" t="s">
        <v>76</v>
      </c>
      <c r="D294" s="7" t="s">
        <v>80</v>
      </c>
      <c r="E294" s="7" t="s">
        <v>310</v>
      </c>
      <c r="F294" s="7" t="s">
        <v>311</v>
      </c>
      <c r="G294" s="16">
        <v>2025</v>
      </c>
    </row>
    <row r="295" ht="28" spans="1:7">
      <c r="A295" s="36" t="s">
        <v>75</v>
      </c>
      <c r="B295" s="7">
        <v>3206454034</v>
      </c>
      <c r="C295" s="79" t="s">
        <v>76</v>
      </c>
      <c r="D295" s="7" t="s">
        <v>80</v>
      </c>
      <c r="E295" s="7" t="s">
        <v>310</v>
      </c>
      <c r="F295" s="36" t="s">
        <v>486</v>
      </c>
      <c r="G295" s="16">
        <v>2025</v>
      </c>
    </row>
    <row r="296" ht="28" spans="1:7">
      <c r="A296" s="36" t="s">
        <v>78</v>
      </c>
      <c r="B296" s="7">
        <v>3178463824</v>
      </c>
      <c r="C296" s="79" t="s">
        <v>79</v>
      </c>
      <c r="D296" s="7" t="s">
        <v>80</v>
      </c>
      <c r="E296" s="7" t="s">
        <v>77</v>
      </c>
      <c r="F296" s="36" t="s">
        <v>438</v>
      </c>
      <c r="G296" s="16">
        <v>2025</v>
      </c>
    </row>
    <row r="297" spans="1:7">
      <c r="A297" s="36" t="s">
        <v>508</v>
      </c>
      <c r="B297" s="7">
        <v>3006197722</v>
      </c>
      <c r="C297" s="79" t="s">
        <v>509</v>
      </c>
      <c r="D297" s="7" t="s">
        <v>80</v>
      </c>
      <c r="E297" s="7" t="s">
        <v>310</v>
      </c>
      <c r="F297" s="7" t="s">
        <v>311</v>
      </c>
      <c r="G297" s="16">
        <v>2025</v>
      </c>
    </row>
    <row r="298" spans="1:7">
      <c r="A298" s="36" t="s">
        <v>510</v>
      </c>
      <c r="B298" s="7">
        <v>3195686508</v>
      </c>
      <c r="C298" s="79" t="s">
        <v>511</v>
      </c>
      <c r="D298" s="7" t="s">
        <v>80</v>
      </c>
      <c r="E298" s="7" t="s">
        <v>36</v>
      </c>
      <c r="F298" s="7" t="s">
        <v>301</v>
      </c>
      <c r="G298" s="16">
        <v>2025</v>
      </c>
    </row>
    <row r="299" spans="1:7">
      <c r="A299" s="36" t="s">
        <v>510</v>
      </c>
      <c r="B299" s="7">
        <v>3195686508</v>
      </c>
      <c r="C299" s="79" t="s">
        <v>511</v>
      </c>
      <c r="D299" s="7" t="s">
        <v>80</v>
      </c>
      <c r="E299" s="7" t="s">
        <v>36</v>
      </c>
      <c r="F299" s="7" t="s">
        <v>321</v>
      </c>
      <c r="G299" s="16">
        <v>2025</v>
      </c>
    </row>
    <row r="300" spans="1:7">
      <c r="A300" s="36" t="s">
        <v>510</v>
      </c>
      <c r="B300" s="7">
        <v>3195686508</v>
      </c>
      <c r="C300" s="79" t="s">
        <v>511</v>
      </c>
      <c r="D300" s="7" t="s">
        <v>80</v>
      </c>
      <c r="E300" s="7" t="s">
        <v>310</v>
      </c>
      <c r="F300" s="7" t="s">
        <v>323</v>
      </c>
      <c r="G300" s="16">
        <v>2025</v>
      </c>
    </row>
    <row r="301" spans="1:7">
      <c r="A301" s="36" t="s">
        <v>512</v>
      </c>
      <c r="B301" s="36" t="s">
        <v>513</v>
      </c>
      <c r="C301" s="79" t="s">
        <v>514</v>
      </c>
      <c r="D301" s="7" t="s">
        <v>80</v>
      </c>
      <c r="E301" s="7" t="s">
        <v>310</v>
      </c>
      <c r="F301" s="7" t="s">
        <v>311</v>
      </c>
      <c r="G301" s="16">
        <v>2025</v>
      </c>
    </row>
    <row r="302" spans="1:7">
      <c r="A302" s="36" t="s">
        <v>512</v>
      </c>
      <c r="B302" s="36" t="s">
        <v>515</v>
      </c>
      <c r="C302" s="79" t="s">
        <v>514</v>
      </c>
      <c r="D302" s="7" t="s">
        <v>80</v>
      </c>
      <c r="E302" s="7" t="s">
        <v>310</v>
      </c>
      <c r="F302" s="7" t="s">
        <v>313</v>
      </c>
      <c r="G302" s="16">
        <v>2025</v>
      </c>
    </row>
    <row r="303" spans="1:7">
      <c r="A303" s="36" t="s">
        <v>516</v>
      </c>
      <c r="B303" s="7">
        <v>3108995939</v>
      </c>
      <c r="C303" s="79" t="s">
        <v>517</v>
      </c>
      <c r="D303" s="7" t="s">
        <v>80</v>
      </c>
      <c r="E303" s="7" t="s">
        <v>310</v>
      </c>
      <c r="F303" s="7" t="s">
        <v>311</v>
      </c>
      <c r="G303" s="16">
        <v>2025</v>
      </c>
    </row>
    <row r="304" spans="1:7">
      <c r="A304" s="7" t="s">
        <v>518</v>
      </c>
      <c r="B304" s="16">
        <v>3233587768</v>
      </c>
      <c r="C304" s="16"/>
      <c r="D304" s="16" t="s">
        <v>212</v>
      </c>
      <c r="E304" s="16" t="s">
        <v>45</v>
      </c>
      <c r="F304" s="16" t="s">
        <v>311</v>
      </c>
      <c r="G304" s="16">
        <v>2025</v>
      </c>
    </row>
    <row r="305" spans="1:7">
      <c r="A305" s="7" t="s">
        <v>519</v>
      </c>
      <c r="B305" s="16">
        <v>3117034496</v>
      </c>
      <c r="C305" s="16"/>
      <c r="D305" s="16" t="s">
        <v>212</v>
      </c>
      <c r="E305" s="16" t="s">
        <v>45</v>
      </c>
      <c r="F305" s="16" t="s">
        <v>311</v>
      </c>
      <c r="G305" s="16">
        <v>2025</v>
      </c>
    </row>
    <row r="306" spans="1:7">
      <c r="A306" s="7" t="s">
        <v>520</v>
      </c>
      <c r="B306" s="16">
        <v>3207602001</v>
      </c>
      <c r="C306" s="16"/>
      <c r="D306" s="16" t="s">
        <v>212</v>
      </c>
      <c r="E306" s="16" t="s">
        <v>45</v>
      </c>
      <c r="F306" s="16" t="s">
        <v>311</v>
      </c>
      <c r="G306" s="16">
        <v>2025</v>
      </c>
    </row>
    <row r="307" spans="1:7">
      <c r="A307" s="7" t="s">
        <v>521</v>
      </c>
      <c r="B307" s="16">
        <v>3117163851</v>
      </c>
      <c r="C307" s="16"/>
      <c r="D307" s="16" t="s">
        <v>212</v>
      </c>
      <c r="E307" s="16" t="s">
        <v>45</v>
      </c>
      <c r="F307" s="16" t="s">
        <v>311</v>
      </c>
      <c r="G307" s="16">
        <v>2025</v>
      </c>
    </row>
    <row r="308" spans="1:7">
      <c r="A308" s="7" t="s">
        <v>522</v>
      </c>
      <c r="B308" s="16">
        <v>3116848374</v>
      </c>
      <c r="C308" s="16"/>
      <c r="D308" s="16" t="s">
        <v>212</v>
      </c>
      <c r="E308" s="16" t="s">
        <v>45</v>
      </c>
      <c r="F308" s="16" t="s">
        <v>311</v>
      </c>
      <c r="G308" s="16">
        <v>2025</v>
      </c>
    </row>
    <row r="309" spans="1:7">
      <c r="A309" s="7" t="s">
        <v>523</v>
      </c>
      <c r="B309" s="16">
        <v>3176032654</v>
      </c>
      <c r="C309" s="16"/>
      <c r="D309" s="16" t="s">
        <v>212</v>
      </c>
      <c r="E309" s="16" t="s">
        <v>45</v>
      </c>
      <c r="F309" s="16" t="s">
        <v>311</v>
      </c>
      <c r="G309" s="16">
        <v>2025</v>
      </c>
    </row>
    <row r="310" spans="1:7">
      <c r="A310" s="7" t="s">
        <v>524</v>
      </c>
      <c r="B310" s="16">
        <v>3108277235</v>
      </c>
      <c r="C310" s="16"/>
      <c r="D310" s="16" t="s">
        <v>212</v>
      </c>
      <c r="E310" s="16" t="s">
        <v>45</v>
      </c>
      <c r="F310" s="16" t="s">
        <v>311</v>
      </c>
      <c r="G310" s="16">
        <v>2025</v>
      </c>
    </row>
    <row r="311" spans="1:7">
      <c r="A311" s="7" t="s">
        <v>525</v>
      </c>
      <c r="B311" s="16">
        <v>3223726712</v>
      </c>
      <c r="C311" s="16"/>
      <c r="D311" s="16" t="s">
        <v>212</v>
      </c>
      <c r="E311" s="16" t="s">
        <v>45</v>
      </c>
      <c r="F311" s="16" t="s">
        <v>311</v>
      </c>
      <c r="G311" s="16">
        <v>2025</v>
      </c>
    </row>
    <row r="312" spans="1:7">
      <c r="A312" s="7" t="s">
        <v>526</v>
      </c>
      <c r="B312" s="16">
        <v>3182531274</v>
      </c>
      <c r="C312" s="16"/>
      <c r="D312" s="16" t="s">
        <v>212</v>
      </c>
      <c r="E312" s="16" t="s">
        <v>45</v>
      </c>
      <c r="F312" s="16" t="s">
        <v>311</v>
      </c>
      <c r="G312" s="16">
        <v>2025</v>
      </c>
    </row>
    <row r="313" spans="1:7">
      <c r="A313" s="7" t="s">
        <v>527</v>
      </c>
      <c r="B313" s="16">
        <v>3226676037</v>
      </c>
      <c r="C313" s="16"/>
      <c r="D313" s="16" t="s">
        <v>212</v>
      </c>
      <c r="E313" s="16" t="s">
        <v>45</v>
      </c>
      <c r="F313" s="16" t="s">
        <v>311</v>
      </c>
      <c r="G313" s="16">
        <v>2025</v>
      </c>
    </row>
    <row r="314" spans="1:7">
      <c r="A314" s="7" t="s">
        <v>528</v>
      </c>
      <c r="B314" s="16">
        <v>3205030697</v>
      </c>
      <c r="C314" s="16"/>
      <c r="D314" s="16" t="s">
        <v>212</v>
      </c>
      <c r="E314" s="16" t="s">
        <v>45</v>
      </c>
      <c r="F314" s="16" t="s">
        <v>311</v>
      </c>
      <c r="G314" s="16">
        <v>2025</v>
      </c>
    </row>
    <row r="315" spans="1:7">
      <c r="A315" s="7" t="s">
        <v>529</v>
      </c>
      <c r="B315" s="16">
        <v>3157830065</v>
      </c>
      <c r="C315" s="16"/>
      <c r="D315" s="16" t="s">
        <v>212</v>
      </c>
      <c r="E315" s="16" t="s">
        <v>45</v>
      </c>
      <c r="F315" s="16" t="s">
        <v>311</v>
      </c>
      <c r="G315" s="16">
        <v>2025</v>
      </c>
    </row>
    <row r="316" spans="1:7">
      <c r="A316" s="7" t="s">
        <v>530</v>
      </c>
      <c r="B316" s="16">
        <v>3122336350</v>
      </c>
      <c r="C316" s="16"/>
      <c r="D316" s="16" t="s">
        <v>212</v>
      </c>
      <c r="E316" s="16" t="s">
        <v>45</v>
      </c>
      <c r="F316" s="16" t="s">
        <v>311</v>
      </c>
      <c r="G316" s="16">
        <v>2025</v>
      </c>
    </row>
    <row r="317" spans="1:7">
      <c r="A317" s="7" t="s">
        <v>531</v>
      </c>
      <c r="B317" s="16">
        <v>3122231715</v>
      </c>
      <c r="C317" s="16"/>
      <c r="D317" s="16" t="s">
        <v>212</v>
      </c>
      <c r="E317" s="16" t="s">
        <v>45</v>
      </c>
      <c r="F317" s="16" t="s">
        <v>311</v>
      </c>
      <c r="G317" s="16">
        <v>2025</v>
      </c>
    </row>
    <row r="318" spans="1:7">
      <c r="A318" s="7" t="s">
        <v>532</v>
      </c>
      <c r="B318" s="16">
        <v>3156867295</v>
      </c>
      <c r="C318" s="16"/>
      <c r="D318" s="16" t="s">
        <v>212</v>
      </c>
      <c r="E318" s="16" t="s">
        <v>45</v>
      </c>
      <c r="F318" s="16" t="s">
        <v>311</v>
      </c>
      <c r="G318" s="16">
        <v>2025</v>
      </c>
    </row>
    <row r="319" spans="1:7">
      <c r="A319" s="7" t="s">
        <v>533</v>
      </c>
      <c r="B319" s="16">
        <v>3205030697</v>
      </c>
      <c r="C319" s="16"/>
      <c r="D319" s="16" t="s">
        <v>212</v>
      </c>
      <c r="E319" s="16" t="s">
        <v>45</v>
      </c>
      <c r="F319" s="16" t="s">
        <v>311</v>
      </c>
      <c r="G319" s="16">
        <v>2025</v>
      </c>
    </row>
    <row r="320" spans="1:7">
      <c r="A320" s="7" t="s">
        <v>534</v>
      </c>
      <c r="B320" s="16">
        <v>3147397138</v>
      </c>
      <c r="C320" s="16"/>
      <c r="D320" s="16" t="s">
        <v>212</v>
      </c>
      <c r="E320" s="16" t="s">
        <v>45</v>
      </c>
      <c r="F320" s="16" t="s">
        <v>311</v>
      </c>
      <c r="G320" s="16">
        <v>2025</v>
      </c>
    </row>
    <row r="321" spans="1:7">
      <c r="A321" s="7" t="s">
        <v>535</v>
      </c>
      <c r="B321" s="16">
        <v>3237830065</v>
      </c>
      <c r="C321" s="16"/>
      <c r="D321" s="16" t="s">
        <v>212</v>
      </c>
      <c r="E321" s="16" t="s">
        <v>45</v>
      </c>
      <c r="F321" s="16" t="s">
        <v>311</v>
      </c>
      <c r="G321" s="16">
        <v>2025</v>
      </c>
    </row>
    <row r="322" spans="1:7">
      <c r="A322" s="7" t="s">
        <v>536</v>
      </c>
      <c r="B322" s="16">
        <v>3114324514</v>
      </c>
      <c r="C322" s="16"/>
      <c r="D322" s="16" t="s">
        <v>212</v>
      </c>
      <c r="E322" s="16" t="s">
        <v>45</v>
      </c>
      <c r="F322" s="16" t="s">
        <v>311</v>
      </c>
      <c r="G322" s="16">
        <v>2025</v>
      </c>
    </row>
    <row r="323" spans="1:7">
      <c r="A323" s="7" t="s">
        <v>537</v>
      </c>
      <c r="B323" s="16">
        <v>3114324514</v>
      </c>
      <c r="C323" s="16"/>
      <c r="D323" s="16" t="s">
        <v>212</v>
      </c>
      <c r="E323" s="16" t="s">
        <v>45</v>
      </c>
      <c r="F323" s="16" t="s">
        <v>311</v>
      </c>
      <c r="G323" s="16">
        <v>2025</v>
      </c>
    </row>
    <row r="324" spans="1:7">
      <c r="A324" s="7" t="s">
        <v>538</v>
      </c>
      <c r="B324" s="16">
        <v>3152355640</v>
      </c>
      <c r="C324" s="16"/>
      <c r="D324" s="16" t="s">
        <v>212</v>
      </c>
      <c r="E324" s="16" t="s">
        <v>45</v>
      </c>
      <c r="F324" s="16" t="s">
        <v>311</v>
      </c>
      <c r="G324" s="16">
        <v>2025</v>
      </c>
    </row>
    <row r="325" spans="1:7">
      <c r="A325" s="7" t="s">
        <v>539</v>
      </c>
      <c r="B325" s="16">
        <v>3113382186</v>
      </c>
      <c r="C325" s="16"/>
      <c r="D325" s="16" t="s">
        <v>212</v>
      </c>
      <c r="E325" s="16" t="s">
        <v>45</v>
      </c>
      <c r="F325" s="16" t="s">
        <v>311</v>
      </c>
      <c r="G325" s="16">
        <v>2025</v>
      </c>
    </row>
    <row r="326" spans="1:7">
      <c r="A326" s="7" t="s">
        <v>540</v>
      </c>
      <c r="B326" s="16">
        <v>3136500306</v>
      </c>
      <c r="C326" s="16"/>
      <c r="D326" s="16" t="s">
        <v>212</v>
      </c>
      <c r="E326" s="16" t="s">
        <v>45</v>
      </c>
      <c r="F326" s="16" t="s">
        <v>311</v>
      </c>
      <c r="G326" s="16">
        <v>2025</v>
      </c>
    </row>
    <row r="327" spans="1:7">
      <c r="A327" s="7" t="s">
        <v>541</v>
      </c>
      <c r="B327" s="16">
        <v>3225936972</v>
      </c>
      <c r="C327" s="16"/>
      <c r="D327" s="16" t="s">
        <v>212</v>
      </c>
      <c r="E327" s="16" t="s">
        <v>45</v>
      </c>
      <c r="F327" s="16" t="s">
        <v>311</v>
      </c>
      <c r="G327" s="16">
        <v>2025</v>
      </c>
    </row>
    <row r="328" spans="1:7">
      <c r="A328" s="7" t="s">
        <v>542</v>
      </c>
      <c r="B328" s="16">
        <v>3226626430</v>
      </c>
      <c r="C328" s="16"/>
      <c r="D328" s="16" t="s">
        <v>212</v>
      </c>
      <c r="E328" s="16" t="s">
        <v>45</v>
      </c>
      <c r="F328" s="16" t="s">
        <v>311</v>
      </c>
      <c r="G328" s="16">
        <v>2025</v>
      </c>
    </row>
    <row r="329" spans="1:7">
      <c r="A329" s="7" t="s">
        <v>543</v>
      </c>
      <c r="B329" s="16">
        <v>3177111486</v>
      </c>
      <c r="C329" s="16"/>
      <c r="D329" s="16" t="s">
        <v>212</v>
      </c>
      <c r="E329" s="16" t="s">
        <v>45</v>
      </c>
      <c r="F329" s="16" t="s">
        <v>311</v>
      </c>
      <c r="G329" s="16">
        <v>2025</v>
      </c>
    </row>
    <row r="330" spans="1:7">
      <c r="A330" s="7" t="s">
        <v>544</v>
      </c>
      <c r="B330" s="16">
        <v>3215933441</v>
      </c>
      <c r="C330" s="16"/>
      <c r="D330" s="16" t="s">
        <v>212</v>
      </c>
      <c r="E330" s="16" t="s">
        <v>45</v>
      </c>
      <c r="F330" s="16" t="s">
        <v>311</v>
      </c>
      <c r="G330" s="16">
        <v>2025</v>
      </c>
    </row>
    <row r="331" spans="1:7">
      <c r="A331" s="7" t="s">
        <v>545</v>
      </c>
      <c r="B331" s="16">
        <v>3186730520</v>
      </c>
      <c r="C331" s="16"/>
      <c r="D331" s="16" t="s">
        <v>212</v>
      </c>
      <c r="E331" s="16" t="s">
        <v>45</v>
      </c>
      <c r="F331" s="16" t="s">
        <v>311</v>
      </c>
      <c r="G331" s="16">
        <v>2025</v>
      </c>
    </row>
    <row r="332" spans="1:7">
      <c r="A332" s="7" t="s">
        <v>546</v>
      </c>
      <c r="B332" s="16">
        <v>3127645924</v>
      </c>
      <c r="C332" s="16"/>
      <c r="D332" s="16" t="s">
        <v>212</v>
      </c>
      <c r="E332" s="16" t="s">
        <v>45</v>
      </c>
      <c r="F332" s="16" t="s">
        <v>311</v>
      </c>
      <c r="G332" s="16">
        <v>2025</v>
      </c>
    </row>
    <row r="333" spans="1:7">
      <c r="A333" s="7" t="s">
        <v>547</v>
      </c>
      <c r="B333" s="16">
        <v>3218150450</v>
      </c>
      <c r="C333" s="16"/>
      <c r="D333" s="16" t="s">
        <v>212</v>
      </c>
      <c r="E333" s="16" t="s">
        <v>45</v>
      </c>
      <c r="F333" s="16" t="s">
        <v>311</v>
      </c>
      <c r="G333" s="16">
        <v>2025</v>
      </c>
    </row>
    <row r="334" spans="1:7">
      <c r="A334" s="7" t="s">
        <v>548</v>
      </c>
      <c r="B334" s="16">
        <v>3215288389</v>
      </c>
      <c r="C334" s="16"/>
      <c r="D334" s="16" t="s">
        <v>212</v>
      </c>
      <c r="E334" s="16" t="s">
        <v>45</v>
      </c>
      <c r="F334" s="16" t="s">
        <v>311</v>
      </c>
      <c r="G334" s="16">
        <v>2025</v>
      </c>
    </row>
    <row r="335" spans="1:7">
      <c r="A335" s="7" t="s">
        <v>549</v>
      </c>
      <c r="B335" s="16">
        <v>3137818184</v>
      </c>
      <c r="C335" s="16"/>
      <c r="D335" s="16" t="s">
        <v>212</v>
      </c>
      <c r="E335" s="16" t="s">
        <v>45</v>
      </c>
      <c r="F335" s="16" t="s">
        <v>311</v>
      </c>
      <c r="G335" s="16">
        <v>2025</v>
      </c>
    </row>
    <row r="336" spans="1:7">
      <c r="A336" s="7" t="s">
        <v>550</v>
      </c>
      <c r="B336" s="16">
        <v>3177986479</v>
      </c>
      <c r="C336" s="16"/>
      <c r="D336" s="16" t="s">
        <v>212</v>
      </c>
      <c r="E336" s="16" t="s">
        <v>45</v>
      </c>
      <c r="F336" s="16" t="s">
        <v>311</v>
      </c>
      <c r="G336" s="16">
        <v>2025</v>
      </c>
    </row>
    <row r="337" spans="1:7">
      <c r="A337" s="16" t="s">
        <v>551</v>
      </c>
      <c r="B337" s="16">
        <v>3161497383</v>
      </c>
      <c r="C337" s="16"/>
      <c r="D337" s="16" t="s">
        <v>212</v>
      </c>
      <c r="E337" s="16" t="s">
        <v>45</v>
      </c>
      <c r="F337" s="16" t="s">
        <v>311</v>
      </c>
      <c r="G337" s="16">
        <v>2025</v>
      </c>
    </row>
    <row r="338" spans="1:7">
      <c r="A338" s="16" t="s">
        <v>552</v>
      </c>
      <c r="B338" s="16">
        <v>3205580257</v>
      </c>
      <c r="C338" s="16"/>
      <c r="D338" s="16" t="s">
        <v>212</v>
      </c>
      <c r="E338" s="16" t="s">
        <v>45</v>
      </c>
      <c r="F338" s="16" t="s">
        <v>311</v>
      </c>
      <c r="G338" s="16">
        <v>2025</v>
      </c>
    </row>
    <row r="339" spans="1:7">
      <c r="A339" s="80" t="s">
        <v>553</v>
      </c>
      <c r="B339" s="80">
        <v>3218366789</v>
      </c>
      <c r="C339" s="80"/>
      <c r="D339" s="80" t="s">
        <v>212</v>
      </c>
      <c r="E339" s="80" t="s">
        <v>45</v>
      </c>
      <c r="F339" s="32" t="s">
        <v>311</v>
      </c>
      <c r="G339" s="16">
        <v>2025</v>
      </c>
    </row>
    <row r="340" spans="1:7">
      <c r="A340" s="80" t="s">
        <v>554</v>
      </c>
      <c r="B340" s="80">
        <v>3116759891</v>
      </c>
      <c r="C340" s="80"/>
      <c r="D340" s="80" t="s">
        <v>212</v>
      </c>
      <c r="E340" s="80" t="s">
        <v>45</v>
      </c>
      <c r="F340" s="32" t="s">
        <v>311</v>
      </c>
      <c r="G340" s="16">
        <v>2025</v>
      </c>
    </row>
    <row r="341" spans="1:7">
      <c r="A341" s="80" t="s">
        <v>555</v>
      </c>
      <c r="B341" s="80">
        <v>3233591531</v>
      </c>
      <c r="C341" s="80"/>
      <c r="D341" s="80" t="s">
        <v>212</v>
      </c>
      <c r="E341" s="80" t="s">
        <v>45</v>
      </c>
      <c r="F341" s="32" t="s">
        <v>311</v>
      </c>
      <c r="G341" s="16">
        <v>2025</v>
      </c>
    </row>
    <row r="342" spans="1:7">
      <c r="A342" s="80" t="s">
        <v>556</v>
      </c>
      <c r="B342" s="80">
        <v>3117990426</v>
      </c>
      <c r="C342" s="80"/>
      <c r="D342" s="80" t="s">
        <v>212</v>
      </c>
      <c r="E342" s="80" t="s">
        <v>45</v>
      </c>
      <c r="F342" s="32" t="s">
        <v>311</v>
      </c>
      <c r="G342" s="16">
        <v>2025</v>
      </c>
    </row>
    <row r="343" spans="1:7">
      <c r="A343" s="80" t="s">
        <v>557</v>
      </c>
      <c r="B343" s="80">
        <v>3108380087</v>
      </c>
      <c r="C343" s="80"/>
      <c r="D343" s="80" t="s">
        <v>212</v>
      </c>
      <c r="E343" s="80" t="s">
        <v>45</v>
      </c>
      <c r="F343" s="32" t="s">
        <v>311</v>
      </c>
      <c r="G343" s="16">
        <v>2025</v>
      </c>
    </row>
    <row r="344" spans="1:7">
      <c r="A344" s="80" t="s">
        <v>558</v>
      </c>
      <c r="B344" s="80">
        <v>3116759891</v>
      </c>
      <c r="C344" s="80"/>
      <c r="D344" s="80" t="s">
        <v>212</v>
      </c>
      <c r="E344" s="80" t="s">
        <v>45</v>
      </c>
      <c r="F344" s="32" t="s">
        <v>311</v>
      </c>
      <c r="G344" s="16">
        <v>2025</v>
      </c>
    </row>
    <row r="345" spans="1:7">
      <c r="A345" s="80" t="s">
        <v>559</v>
      </c>
      <c r="B345" s="80">
        <v>3103557711</v>
      </c>
      <c r="C345" s="80"/>
      <c r="D345" s="80" t="s">
        <v>212</v>
      </c>
      <c r="E345" s="80" t="s">
        <v>45</v>
      </c>
      <c r="F345" s="32" t="s">
        <v>311</v>
      </c>
      <c r="G345" s="16">
        <v>2025</v>
      </c>
    </row>
    <row r="346" spans="1:7">
      <c r="A346" s="80" t="s">
        <v>560</v>
      </c>
      <c r="B346" s="80">
        <v>3108380087</v>
      </c>
      <c r="C346" s="80"/>
      <c r="D346" s="80" t="s">
        <v>212</v>
      </c>
      <c r="E346" s="80" t="s">
        <v>45</v>
      </c>
      <c r="F346" s="32" t="s">
        <v>311</v>
      </c>
      <c r="G346" s="16">
        <v>2025</v>
      </c>
    </row>
    <row r="347" spans="1:7">
      <c r="A347" s="80" t="s">
        <v>561</v>
      </c>
      <c r="B347" s="80">
        <v>3103545524</v>
      </c>
      <c r="C347" s="80"/>
      <c r="D347" s="80" t="s">
        <v>212</v>
      </c>
      <c r="E347" s="80" t="s">
        <v>45</v>
      </c>
      <c r="F347" s="32" t="s">
        <v>311</v>
      </c>
      <c r="G347" s="16">
        <v>2025</v>
      </c>
    </row>
    <row r="348" spans="1:7">
      <c r="A348" s="80" t="s">
        <v>562</v>
      </c>
      <c r="B348" s="80">
        <v>3135143512</v>
      </c>
      <c r="C348" s="80"/>
      <c r="D348" s="80" t="s">
        <v>212</v>
      </c>
      <c r="E348" s="80" t="s">
        <v>45</v>
      </c>
      <c r="F348" s="32" t="s">
        <v>311</v>
      </c>
      <c r="G348" s="16">
        <v>2025</v>
      </c>
    </row>
    <row r="349" spans="1:7">
      <c r="A349" s="80" t="s">
        <v>563</v>
      </c>
      <c r="B349" s="80">
        <v>3135143512</v>
      </c>
      <c r="C349" s="80"/>
      <c r="D349" s="80" t="s">
        <v>212</v>
      </c>
      <c r="E349" s="80" t="s">
        <v>45</v>
      </c>
      <c r="F349" s="32" t="s">
        <v>311</v>
      </c>
      <c r="G349" s="16">
        <v>2025</v>
      </c>
    </row>
    <row r="350" spans="1:7">
      <c r="A350" s="80" t="s">
        <v>564</v>
      </c>
      <c r="B350" s="80">
        <v>3135143512</v>
      </c>
      <c r="C350" s="80"/>
      <c r="D350" s="80" t="s">
        <v>212</v>
      </c>
      <c r="E350" s="80" t="s">
        <v>45</v>
      </c>
      <c r="F350" s="32" t="s">
        <v>311</v>
      </c>
      <c r="G350" s="16">
        <v>2025</v>
      </c>
    </row>
    <row r="351" spans="1:7">
      <c r="A351" s="80" t="s">
        <v>565</v>
      </c>
      <c r="B351" s="80">
        <v>3128449964</v>
      </c>
      <c r="C351" s="80"/>
      <c r="D351" s="80" t="s">
        <v>212</v>
      </c>
      <c r="E351" s="80" t="s">
        <v>30</v>
      </c>
      <c r="F351" s="32" t="s">
        <v>311</v>
      </c>
      <c r="G351" s="16">
        <v>2025</v>
      </c>
    </row>
    <row r="352" spans="1:7">
      <c r="A352" s="80" t="s">
        <v>566</v>
      </c>
      <c r="B352" s="80">
        <v>3233591531</v>
      </c>
      <c r="C352" s="80"/>
      <c r="D352" s="80" t="s">
        <v>212</v>
      </c>
      <c r="E352" s="80" t="s">
        <v>45</v>
      </c>
      <c r="F352" s="32" t="s">
        <v>311</v>
      </c>
      <c r="G352" s="16">
        <v>2025</v>
      </c>
    </row>
    <row r="353" spans="1:7">
      <c r="A353" s="80" t="s">
        <v>567</v>
      </c>
      <c r="B353" s="80">
        <v>3136041365</v>
      </c>
      <c r="C353" s="80"/>
      <c r="D353" s="80" t="s">
        <v>212</v>
      </c>
      <c r="E353" s="80" t="s">
        <v>45</v>
      </c>
      <c r="F353" s="32" t="s">
        <v>311</v>
      </c>
      <c r="G353" s="16">
        <v>2025</v>
      </c>
    </row>
    <row r="354" spans="1:7">
      <c r="A354" s="80" t="s">
        <v>568</v>
      </c>
      <c r="B354" s="80">
        <v>3136627306</v>
      </c>
      <c r="C354" s="80"/>
      <c r="D354" s="80" t="s">
        <v>212</v>
      </c>
      <c r="E354" s="80" t="s">
        <v>45</v>
      </c>
      <c r="F354" s="32" t="s">
        <v>311</v>
      </c>
      <c r="G354" s="16">
        <v>2025</v>
      </c>
    </row>
    <row r="355" spans="1:7">
      <c r="A355" s="80" t="s">
        <v>569</v>
      </c>
      <c r="B355" s="80">
        <v>3126487481</v>
      </c>
      <c r="C355" s="80"/>
      <c r="D355" s="80" t="s">
        <v>212</v>
      </c>
      <c r="E355" s="80" t="s">
        <v>45</v>
      </c>
      <c r="F355" s="32" t="s">
        <v>311</v>
      </c>
      <c r="G355" s="16">
        <v>2025</v>
      </c>
    </row>
    <row r="356" spans="1:7">
      <c r="A356" s="80" t="s">
        <v>570</v>
      </c>
      <c r="B356" s="80">
        <v>3145769978</v>
      </c>
      <c r="C356" s="80"/>
      <c r="D356" s="80" t="s">
        <v>212</v>
      </c>
      <c r="E356" s="80" t="s">
        <v>45</v>
      </c>
      <c r="F356" s="32" t="s">
        <v>311</v>
      </c>
      <c r="G356" s="16">
        <v>2025</v>
      </c>
    </row>
    <row r="357" spans="1:7">
      <c r="A357" s="80" t="s">
        <v>571</v>
      </c>
      <c r="B357" s="80">
        <v>3135296338</v>
      </c>
      <c r="C357" s="80"/>
      <c r="D357" s="80" t="s">
        <v>212</v>
      </c>
      <c r="E357" s="80" t="s">
        <v>45</v>
      </c>
      <c r="F357" s="32" t="s">
        <v>311</v>
      </c>
      <c r="G357" s="16">
        <v>2025</v>
      </c>
    </row>
    <row r="358" spans="1:7">
      <c r="A358" s="80" t="s">
        <v>572</v>
      </c>
      <c r="B358" s="80">
        <v>3145924383</v>
      </c>
      <c r="C358" s="80"/>
      <c r="D358" s="80" t="s">
        <v>212</v>
      </c>
      <c r="E358" s="80" t="s">
        <v>45</v>
      </c>
      <c r="F358" s="32" t="s">
        <v>311</v>
      </c>
      <c r="G358" s="16">
        <v>2025</v>
      </c>
    </row>
    <row r="359" spans="1:7">
      <c r="A359" s="80" t="s">
        <v>573</v>
      </c>
      <c r="B359" s="80">
        <v>18000931119</v>
      </c>
      <c r="C359" s="80"/>
      <c r="D359" s="80" t="s">
        <v>212</v>
      </c>
      <c r="E359" s="80" t="s">
        <v>45</v>
      </c>
      <c r="F359" s="32" t="s">
        <v>311</v>
      </c>
      <c r="G359" s="16">
        <v>2025</v>
      </c>
    </row>
    <row r="360" spans="1:7">
      <c r="A360" s="80" t="s">
        <v>574</v>
      </c>
      <c r="B360" s="80">
        <v>3103557711</v>
      </c>
      <c r="C360" s="80"/>
      <c r="D360" s="80" t="s">
        <v>212</v>
      </c>
      <c r="E360" s="80" t="s">
        <v>45</v>
      </c>
      <c r="F360" s="32" t="s">
        <v>311</v>
      </c>
      <c r="G360" s="16">
        <v>2025</v>
      </c>
    </row>
    <row r="361" spans="1:7">
      <c r="A361" s="80" t="s">
        <v>575</v>
      </c>
      <c r="B361" s="80">
        <v>3103557711</v>
      </c>
      <c r="C361" s="80"/>
      <c r="D361" s="80" t="s">
        <v>212</v>
      </c>
      <c r="E361" s="80" t="s">
        <v>45</v>
      </c>
      <c r="F361" s="32" t="s">
        <v>311</v>
      </c>
      <c r="G361" s="16">
        <v>2025</v>
      </c>
    </row>
    <row r="362" spans="1:7">
      <c r="A362" s="80" t="s">
        <v>576</v>
      </c>
      <c r="B362" s="80">
        <v>3126487481</v>
      </c>
      <c r="C362" s="80"/>
      <c r="D362" s="80" t="s">
        <v>212</v>
      </c>
      <c r="E362" s="80" t="s">
        <v>45</v>
      </c>
      <c r="F362" s="32" t="s">
        <v>311</v>
      </c>
      <c r="G362" s="16">
        <v>2025</v>
      </c>
    </row>
    <row r="363" spans="1:7">
      <c r="A363" s="80" t="s">
        <v>577</v>
      </c>
      <c r="B363" s="80">
        <v>3127514319</v>
      </c>
      <c r="C363" s="80"/>
      <c r="D363" s="80" t="s">
        <v>212</v>
      </c>
      <c r="E363" s="80" t="s">
        <v>45</v>
      </c>
      <c r="F363" s="32" t="s">
        <v>311</v>
      </c>
      <c r="G363" s="16">
        <v>2025</v>
      </c>
    </row>
    <row r="364" spans="1:7">
      <c r="A364" s="80" t="s">
        <v>578</v>
      </c>
      <c r="B364" s="80">
        <v>3233903606</v>
      </c>
      <c r="C364" s="80"/>
      <c r="D364" s="80" t="s">
        <v>212</v>
      </c>
      <c r="E364" s="80" t="s">
        <v>45</v>
      </c>
      <c r="F364" s="32" t="s">
        <v>311</v>
      </c>
      <c r="G364" s="16">
        <v>2025</v>
      </c>
    </row>
    <row r="365" spans="1:7">
      <c r="A365" s="7" t="s">
        <v>579</v>
      </c>
      <c r="B365" s="16">
        <v>3135153191</v>
      </c>
      <c r="C365" s="16"/>
      <c r="D365" s="16" t="s">
        <v>212</v>
      </c>
      <c r="E365" s="16" t="s">
        <v>30</v>
      </c>
      <c r="F365" s="16" t="s">
        <v>375</v>
      </c>
      <c r="G365" s="16">
        <v>2025</v>
      </c>
    </row>
    <row r="366" spans="1:7">
      <c r="A366" s="7" t="s">
        <v>580</v>
      </c>
      <c r="B366" s="16">
        <v>3168984246</v>
      </c>
      <c r="C366" s="16"/>
      <c r="D366" s="16" t="s">
        <v>212</v>
      </c>
      <c r="E366" s="16" t="s">
        <v>490</v>
      </c>
      <c r="F366" s="16" t="s">
        <v>327</v>
      </c>
      <c r="G366" s="16">
        <v>2025</v>
      </c>
    </row>
    <row r="367" spans="1:7">
      <c r="A367" s="7" t="s">
        <v>581</v>
      </c>
      <c r="B367" s="16">
        <v>3148635704</v>
      </c>
      <c r="C367" s="16"/>
      <c r="D367" s="16" t="s">
        <v>212</v>
      </c>
      <c r="E367" s="16" t="s">
        <v>490</v>
      </c>
      <c r="F367" s="16" t="s">
        <v>338</v>
      </c>
      <c r="G367" s="16">
        <v>2025</v>
      </c>
    </row>
    <row r="368" spans="1:7">
      <c r="A368" s="7" t="s">
        <v>582</v>
      </c>
      <c r="B368" s="16">
        <v>3105423832</v>
      </c>
      <c r="C368" s="16"/>
      <c r="D368" s="16" t="s">
        <v>212</v>
      </c>
      <c r="E368" s="16" t="s">
        <v>490</v>
      </c>
      <c r="F368" s="16" t="s">
        <v>375</v>
      </c>
      <c r="G368" s="16">
        <v>2025</v>
      </c>
    </row>
    <row r="369" spans="1:7">
      <c r="A369" s="7" t="s">
        <v>583</v>
      </c>
      <c r="B369" s="16">
        <v>3124728122</v>
      </c>
      <c r="C369" s="16"/>
      <c r="D369" s="16" t="s">
        <v>212</v>
      </c>
      <c r="E369" s="16" t="s">
        <v>490</v>
      </c>
      <c r="F369" s="16" t="s">
        <v>375</v>
      </c>
      <c r="G369" s="16">
        <v>2025</v>
      </c>
    </row>
    <row r="370" spans="1:7">
      <c r="A370" s="7" t="s">
        <v>584</v>
      </c>
      <c r="B370" s="16">
        <v>3234947282</v>
      </c>
      <c r="C370" s="16"/>
      <c r="D370" s="16" t="s">
        <v>212</v>
      </c>
      <c r="E370" s="16" t="s">
        <v>45</v>
      </c>
      <c r="F370" s="16" t="s">
        <v>375</v>
      </c>
      <c r="G370" s="16">
        <v>2025</v>
      </c>
    </row>
    <row r="371" spans="1:7">
      <c r="A371" s="7" t="s">
        <v>585</v>
      </c>
      <c r="B371" s="16">
        <v>3205254547</v>
      </c>
      <c r="C371" s="16"/>
      <c r="D371" s="16" t="s">
        <v>212</v>
      </c>
      <c r="E371" s="16" t="s">
        <v>45</v>
      </c>
      <c r="F371" s="16" t="s">
        <v>327</v>
      </c>
      <c r="G371" s="16">
        <v>2025</v>
      </c>
    </row>
    <row r="372" spans="1:7">
      <c r="A372" s="7" t="s">
        <v>586</v>
      </c>
      <c r="B372" s="16">
        <v>3226622711</v>
      </c>
      <c r="C372" s="16"/>
      <c r="D372" s="16" t="s">
        <v>212</v>
      </c>
      <c r="E372" s="16" t="s">
        <v>45</v>
      </c>
      <c r="F372" s="16" t="s">
        <v>375</v>
      </c>
      <c r="G372" s="16">
        <v>2025</v>
      </c>
    </row>
    <row r="373" spans="1:7">
      <c r="A373" s="7" t="s">
        <v>587</v>
      </c>
      <c r="B373" s="16">
        <v>3117786646</v>
      </c>
      <c r="C373" s="16"/>
      <c r="D373" s="16" t="s">
        <v>212</v>
      </c>
      <c r="E373" s="16" t="s">
        <v>45</v>
      </c>
      <c r="F373" s="16" t="s">
        <v>375</v>
      </c>
      <c r="G373" s="16">
        <v>2025</v>
      </c>
    </row>
    <row r="374" spans="1:7">
      <c r="A374" s="7" t="s">
        <v>588</v>
      </c>
      <c r="B374" s="16">
        <v>3207095024</v>
      </c>
      <c r="C374" s="16"/>
      <c r="D374" s="16" t="s">
        <v>212</v>
      </c>
      <c r="E374" s="16" t="s">
        <v>45</v>
      </c>
      <c r="F374" s="16" t="s">
        <v>375</v>
      </c>
      <c r="G374" s="16">
        <v>2025</v>
      </c>
    </row>
    <row r="375" spans="1:7">
      <c r="A375" s="7" t="s">
        <v>589</v>
      </c>
      <c r="B375" s="16">
        <v>3106042576</v>
      </c>
      <c r="C375" s="16"/>
      <c r="D375" s="16" t="s">
        <v>212</v>
      </c>
      <c r="E375" s="16" t="s">
        <v>45</v>
      </c>
      <c r="F375" s="16" t="s">
        <v>375</v>
      </c>
      <c r="G375" s="16">
        <v>2025</v>
      </c>
    </row>
    <row r="376" spans="1:7">
      <c r="A376" s="7" t="s">
        <v>590</v>
      </c>
      <c r="B376" s="16">
        <v>3216556418</v>
      </c>
      <c r="C376" s="16"/>
      <c r="D376" s="16" t="s">
        <v>212</v>
      </c>
      <c r="E376" s="16" t="s">
        <v>45</v>
      </c>
      <c r="F376" s="16" t="s">
        <v>375</v>
      </c>
      <c r="G376" s="16">
        <v>2025</v>
      </c>
    </row>
    <row r="377" spans="1:7">
      <c r="A377" s="80" t="s">
        <v>591</v>
      </c>
      <c r="B377" s="80">
        <v>3163460444</v>
      </c>
      <c r="C377" s="80"/>
      <c r="D377" s="80" t="s">
        <v>212</v>
      </c>
      <c r="E377" s="80" t="s">
        <v>490</v>
      </c>
      <c r="F377" s="32" t="s">
        <v>327</v>
      </c>
      <c r="G377" s="16">
        <v>2025</v>
      </c>
    </row>
    <row r="378" spans="1:7">
      <c r="A378" s="80" t="s">
        <v>592</v>
      </c>
      <c r="B378" s="80">
        <v>3234064876</v>
      </c>
      <c r="C378" s="80"/>
      <c r="D378" s="80" t="s">
        <v>212</v>
      </c>
      <c r="E378" s="80" t="s">
        <v>490</v>
      </c>
      <c r="F378" s="32" t="s">
        <v>375</v>
      </c>
      <c r="G378" s="16">
        <v>2025</v>
      </c>
    </row>
    <row r="379" spans="1:7">
      <c r="A379" s="80" t="s">
        <v>593</v>
      </c>
      <c r="B379" s="80">
        <v>3176537823</v>
      </c>
      <c r="C379" s="80"/>
      <c r="D379" s="80" t="s">
        <v>212</v>
      </c>
      <c r="E379" s="80" t="s">
        <v>490</v>
      </c>
      <c r="F379" s="32" t="s">
        <v>375</v>
      </c>
      <c r="G379" s="16">
        <v>2025</v>
      </c>
    </row>
    <row r="380" spans="1:7">
      <c r="A380" s="80" t="s">
        <v>594</v>
      </c>
      <c r="B380" s="80">
        <v>3215283344</v>
      </c>
      <c r="C380" s="80"/>
      <c r="D380" s="80" t="s">
        <v>212</v>
      </c>
      <c r="E380" s="80" t="s">
        <v>490</v>
      </c>
      <c r="F380" s="32" t="s">
        <v>375</v>
      </c>
      <c r="G380" s="16">
        <v>2025</v>
      </c>
    </row>
    <row r="381" spans="1:7">
      <c r="A381" s="16" t="s">
        <v>83</v>
      </c>
      <c r="B381" s="16">
        <v>3166820381</v>
      </c>
      <c r="C381" s="70" t="s">
        <v>84</v>
      </c>
      <c r="D381" s="16" t="s">
        <v>85</v>
      </c>
      <c r="E381" s="16" t="s">
        <v>45</v>
      </c>
      <c r="F381" s="16" t="s">
        <v>595</v>
      </c>
      <c r="G381" s="16">
        <v>2025</v>
      </c>
    </row>
    <row r="382" spans="1:7">
      <c r="A382" s="16" t="s">
        <v>83</v>
      </c>
      <c r="B382" s="16">
        <v>3166820381</v>
      </c>
      <c r="C382" s="70" t="s">
        <v>84</v>
      </c>
      <c r="D382" s="16" t="s">
        <v>85</v>
      </c>
      <c r="E382" s="16" t="s">
        <v>45</v>
      </c>
      <c r="F382" s="16" t="s">
        <v>596</v>
      </c>
      <c r="G382" s="16">
        <v>2025</v>
      </c>
    </row>
    <row r="383" spans="1:7">
      <c r="A383" s="16" t="s">
        <v>83</v>
      </c>
      <c r="B383" s="16">
        <v>3166820381</v>
      </c>
      <c r="C383" s="70" t="s">
        <v>84</v>
      </c>
      <c r="D383" s="16" t="s">
        <v>85</v>
      </c>
      <c r="E383" s="16" t="s">
        <v>45</v>
      </c>
      <c r="F383" s="16" t="s">
        <v>311</v>
      </c>
      <c r="G383" s="16">
        <v>2025</v>
      </c>
    </row>
    <row r="384" s="1" customFormat="1" ht="14" spans="1:7">
      <c r="A384" s="21" t="s">
        <v>597</v>
      </c>
      <c r="B384" s="21">
        <v>3104735266</v>
      </c>
      <c r="C384" s="22" t="s">
        <v>87</v>
      </c>
      <c r="D384" s="7" t="s">
        <v>88</v>
      </c>
      <c r="E384" s="20" t="s">
        <v>598</v>
      </c>
      <c r="F384" s="7" t="s">
        <v>599</v>
      </c>
      <c r="G384" s="16">
        <v>2025</v>
      </c>
    </row>
    <row r="385" s="1" customFormat="1" ht="14" spans="1:7">
      <c r="A385" s="7" t="s">
        <v>600</v>
      </c>
      <c r="B385" s="21">
        <v>3174598450</v>
      </c>
      <c r="C385" s="8" t="s">
        <v>601</v>
      </c>
      <c r="D385" s="7" t="s">
        <v>88</v>
      </c>
      <c r="E385" s="20" t="s">
        <v>602</v>
      </c>
      <c r="F385" s="7" t="s">
        <v>599</v>
      </c>
      <c r="G385" s="16">
        <v>2025</v>
      </c>
    </row>
    <row r="386" s="1" customFormat="1" ht="14" spans="1:7">
      <c r="A386" s="17" t="s">
        <v>603</v>
      </c>
      <c r="B386" s="21">
        <v>3148608653</v>
      </c>
      <c r="C386" s="69"/>
      <c r="D386" s="21" t="s">
        <v>88</v>
      </c>
      <c r="E386" s="20" t="s">
        <v>40</v>
      </c>
      <c r="F386" s="7" t="s">
        <v>604</v>
      </c>
      <c r="G386" s="16">
        <v>2025</v>
      </c>
    </row>
    <row r="387" s="1" customFormat="1" ht="14" spans="1:7">
      <c r="A387" s="17" t="s">
        <v>603</v>
      </c>
      <c r="B387" s="21">
        <v>3148608653</v>
      </c>
      <c r="C387" s="13"/>
      <c r="D387" s="21" t="s">
        <v>88</v>
      </c>
      <c r="E387" s="142" t="s">
        <v>602</v>
      </c>
      <c r="F387" s="7" t="s">
        <v>599</v>
      </c>
      <c r="G387" s="16">
        <v>2025</v>
      </c>
    </row>
    <row r="388" s="1" customFormat="1" ht="14" spans="1:7">
      <c r="A388" s="7" t="s">
        <v>605</v>
      </c>
      <c r="B388" s="21">
        <v>3146534977</v>
      </c>
      <c r="C388" s="22" t="s">
        <v>606</v>
      </c>
      <c r="D388" s="7" t="s">
        <v>88</v>
      </c>
      <c r="E388" s="20" t="s">
        <v>602</v>
      </c>
      <c r="F388" s="7" t="s">
        <v>599</v>
      </c>
      <c r="G388" s="16">
        <v>2025</v>
      </c>
    </row>
    <row r="389" s="1" customFormat="1" ht="14" spans="1:7">
      <c r="A389" s="7" t="s">
        <v>607</v>
      </c>
      <c r="B389" s="21">
        <v>3226473927</v>
      </c>
      <c r="C389" s="8" t="s">
        <v>608</v>
      </c>
      <c r="D389" s="7" t="s">
        <v>88</v>
      </c>
      <c r="E389" s="20" t="s">
        <v>602</v>
      </c>
      <c r="F389" s="7" t="s">
        <v>599</v>
      </c>
      <c r="G389" s="16">
        <v>2025</v>
      </c>
    </row>
    <row r="390" s="1" customFormat="1" ht="14" spans="1:7">
      <c r="A390" s="7" t="s">
        <v>609</v>
      </c>
      <c r="B390" s="21">
        <v>3137853465</v>
      </c>
      <c r="C390" s="8" t="s">
        <v>87</v>
      </c>
      <c r="D390" s="7" t="s">
        <v>88</v>
      </c>
      <c r="E390" s="20" t="s">
        <v>610</v>
      </c>
      <c r="F390" s="7" t="s">
        <v>599</v>
      </c>
      <c r="G390" s="16">
        <v>2025</v>
      </c>
    </row>
    <row r="391" s="1" customFormat="1" ht="14" spans="1:7">
      <c r="A391" s="7" t="s">
        <v>611</v>
      </c>
      <c r="B391" s="21">
        <v>3122708655</v>
      </c>
      <c r="C391" s="8" t="s">
        <v>612</v>
      </c>
      <c r="D391" s="7" t="s">
        <v>88</v>
      </c>
      <c r="E391" s="20" t="s">
        <v>610</v>
      </c>
      <c r="F391" s="7" t="s">
        <v>599</v>
      </c>
      <c r="G391" s="16">
        <v>2025</v>
      </c>
    </row>
    <row r="392" s="1" customFormat="1" ht="14" spans="1:7">
      <c r="A392" s="7" t="s">
        <v>613</v>
      </c>
      <c r="B392" s="21">
        <v>3154531197</v>
      </c>
      <c r="C392" s="8" t="s">
        <v>87</v>
      </c>
      <c r="D392" s="7" t="s">
        <v>88</v>
      </c>
      <c r="E392" s="20" t="s">
        <v>602</v>
      </c>
      <c r="F392" s="7" t="s">
        <v>599</v>
      </c>
      <c r="G392" s="16">
        <v>2025</v>
      </c>
    </row>
    <row r="393" s="1" customFormat="1" ht="14" spans="1:7">
      <c r="A393" s="7" t="s">
        <v>614</v>
      </c>
      <c r="B393" s="21">
        <v>3206219478</v>
      </c>
      <c r="C393" s="8" t="s">
        <v>87</v>
      </c>
      <c r="D393" s="7" t="s">
        <v>88</v>
      </c>
      <c r="E393" s="20" t="s">
        <v>602</v>
      </c>
      <c r="F393" s="7" t="s">
        <v>599</v>
      </c>
      <c r="G393" s="16">
        <v>2025</v>
      </c>
    </row>
    <row r="394" s="1" customFormat="1" ht="14" spans="1:7">
      <c r="A394" s="7" t="s">
        <v>615</v>
      </c>
      <c r="B394" s="21">
        <v>3213696555</v>
      </c>
      <c r="C394" s="8" t="s">
        <v>87</v>
      </c>
      <c r="D394" s="7" t="s">
        <v>88</v>
      </c>
      <c r="E394" s="20" t="s">
        <v>602</v>
      </c>
      <c r="F394" s="7" t="s">
        <v>599</v>
      </c>
      <c r="G394" s="16">
        <v>2025</v>
      </c>
    </row>
    <row r="395" s="1" customFormat="1" ht="14" spans="1:7">
      <c r="A395" s="7" t="s">
        <v>616</v>
      </c>
      <c r="B395" s="21">
        <v>3176237668</v>
      </c>
      <c r="C395" s="8" t="s">
        <v>87</v>
      </c>
      <c r="D395" s="7" t="s">
        <v>88</v>
      </c>
      <c r="E395" s="20" t="s">
        <v>602</v>
      </c>
      <c r="F395" s="7" t="s">
        <v>617</v>
      </c>
      <c r="G395" s="16">
        <v>2025</v>
      </c>
    </row>
    <row r="396" s="1" customFormat="1" ht="14" spans="1:7">
      <c r="A396" s="7" t="s">
        <v>618</v>
      </c>
      <c r="B396" s="21">
        <v>312700028</v>
      </c>
      <c r="C396" s="8" t="s">
        <v>87</v>
      </c>
      <c r="D396" s="7" t="s">
        <v>88</v>
      </c>
      <c r="E396" s="20" t="s">
        <v>619</v>
      </c>
      <c r="F396" s="7" t="s">
        <v>313</v>
      </c>
      <c r="G396" s="16">
        <v>2025</v>
      </c>
    </row>
    <row r="397" s="1" customFormat="1" ht="14" spans="1:7">
      <c r="A397" s="10" t="s">
        <v>620</v>
      </c>
      <c r="B397" s="17">
        <v>3103965029</v>
      </c>
      <c r="C397" s="48" t="s">
        <v>87</v>
      </c>
      <c r="D397" s="10" t="s">
        <v>88</v>
      </c>
      <c r="E397" s="143" t="s">
        <v>602</v>
      </c>
      <c r="F397" s="10" t="s">
        <v>599</v>
      </c>
      <c r="G397" s="16">
        <v>2025</v>
      </c>
    </row>
    <row r="398" s="1" customFormat="1" ht="14" spans="1:7">
      <c r="A398" s="7" t="s">
        <v>621</v>
      </c>
      <c r="B398" s="21">
        <v>3122445366</v>
      </c>
      <c r="C398" s="8" t="s">
        <v>622</v>
      </c>
      <c r="D398" s="7" t="s">
        <v>88</v>
      </c>
      <c r="E398" s="20" t="s">
        <v>602</v>
      </c>
      <c r="F398" s="7" t="s">
        <v>599</v>
      </c>
      <c r="G398" s="16">
        <v>2025</v>
      </c>
    </row>
    <row r="399" s="1" customFormat="1" ht="14" spans="1:7">
      <c r="A399" s="144" t="s">
        <v>623</v>
      </c>
      <c r="B399" s="21">
        <v>3146859966</v>
      </c>
      <c r="C399" s="8" t="s">
        <v>87</v>
      </c>
      <c r="D399" s="7" t="s">
        <v>88</v>
      </c>
      <c r="E399" s="20" t="s">
        <v>40</v>
      </c>
      <c r="F399" s="13" t="s">
        <v>624</v>
      </c>
      <c r="G399" s="16">
        <v>2025</v>
      </c>
    </row>
    <row r="400" s="1" customFormat="1" ht="14" spans="1:7">
      <c r="A400" s="17" t="s">
        <v>625</v>
      </c>
      <c r="B400" s="21">
        <v>3184995914</v>
      </c>
      <c r="C400" s="25" t="s">
        <v>87</v>
      </c>
      <c r="D400" s="17" t="s">
        <v>88</v>
      </c>
      <c r="E400" s="20" t="s">
        <v>602</v>
      </c>
      <c r="F400" s="7" t="s">
        <v>599</v>
      </c>
      <c r="G400" s="16">
        <v>2025</v>
      </c>
    </row>
    <row r="401" s="1" customFormat="1" ht="14" spans="1:7">
      <c r="A401" s="17" t="s">
        <v>625</v>
      </c>
      <c r="B401" s="21">
        <v>3184995914</v>
      </c>
      <c r="C401" s="145"/>
      <c r="D401" s="17" t="s">
        <v>88</v>
      </c>
      <c r="E401" s="20" t="s">
        <v>619</v>
      </c>
      <c r="F401" s="7" t="s">
        <v>596</v>
      </c>
      <c r="G401" s="16">
        <v>2025</v>
      </c>
    </row>
    <row r="402" s="1" customFormat="1" ht="14" spans="1:7">
      <c r="A402" s="17" t="s">
        <v>626</v>
      </c>
      <c r="B402" s="17">
        <v>3117770516</v>
      </c>
      <c r="C402" s="8" t="s">
        <v>627</v>
      </c>
      <c r="D402" s="17" t="s">
        <v>88</v>
      </c>
      <c r="E402" s="20" t="s">
        <v>619</v>
      </c>
      <c r="F402" s="7" t="s">
        <v>313</v>
      </c>
      <c r="G402" s="16">
        <v>2025</v>
      </c>
    </row>
    <row r="403" s="1" customFormat="1" ht="14" spans="1:7">
      <c r="A403" s="17" t="s">
        <v>626</v>
      </c>
      <c r="B403" s="17">
        <v>3117770516</v>
      </c>
      <c r="C403" s="7"/>
      <c r="D403" s="17" t="s">
        <v>88</v>
      </c>
      <c r="E403" s="20" t="s">
        <v>602</v>
      </c>
      <c r="F403" s="7" t="s">
        <v>599</v>
      </c>
      <c r="G403" s="16">
        <v>2025</v>
      </c>
    </row>
    <row r="404" s="1" customFormat="1" ht="14" spans="1:7">
      <c r="A404" s="7" t="s">
        <v>628</v>
      </c>
      <c r="B404" s="21">
        <v>3113125001</v>
      </c>
      <c r="C404" s="8" t="s">
        <v>629</v>
      </c>
      <c r="D404" s="7" t="s">
        <v>88</v>
      </c>
      <c r="E404" s="20" t="s">
        <v>602</v>
      </c>
      <c r="F404" s="7" t="s">
        <v>599</v>
      </c>
      <c r="G404" s="16">
        <v>2025</v>
      </c>
    </row>
    <row r="405" s="1" customFormat="1" ht="14" spans="1:7">
      <c r="A405" s="7" t="s">
        <v>630</v>
      </c>
      <c r="B405" s="21">
        <v>3206414645</v>
      </c>
      <c r="C405" s="8" t="s">
        <v>631</v>
      </c>
      <c r="D405" s="7" t="s">
        <v>88</v>
      </c>
      <c r="E405" s="20" t="s">
        <v>602</v>
      </c>
      <c r="F405" s="7" t="s">
        <v>599</v>
      </c>
      <c r="G405" s="16">
        <v>2025</v>
      </c>
    </row>
    <row r="406" s="1" customFormat="1" ht="14" spans="1:7">
      <c r="A406" s="7" t="s">
        <v>632</v>
      </c>
      <c r="B406" s="21">
        <v>3147153068</v>
      </c>
      <c r="C406" s="8" t="s">
        <v>87</v>
      </c>
      <c r="D406" s="7" t="s">
        <v>88</v>
      </c>
      <c r="E406" s="20" t="s">
        <v>602</v>
      </c>
      <c r="F406" s="7" t="s">
        <v>599</v>
      </c>
      <c r="G406" s="16">
        <v>2025</v>
      </c>
    </row>
    <row r="407" s="1" customFormat="1" ht="15" customHeight="1" spans="1:7">
      <c r="A407" s="7" t="s">
        <v>633</v>
      </c>
      <c r="B407" s="21">
        <v>3117396378</v>
      </c>
      <c r="C407" s="8" t="s">
        <v>87</v>
      </c>
      <c r="D407" s="7" t="s">
        <v>88</v>
      </c>
      <c r="E407" s="20" t="s">
        <v>610</v>
      </c>
      <c r="F407" s="7" t="s">
        <v>599</v>
      </c>
      <c r="G407" s="16">
        <v>2025</v>
      </c>
    </row>
    <row r="408" s="1" customFormat="1" ht="14" spans="1:7">
      <c r="A408" s="7" t="s">
        <v>634</v>
      </c>
      <c r="B408" s="21">
        <v>3136914948</v>
      </c>
      <c r="C408" s="8" t="s">
        <v>635</v>
      </c>
      <c r="D408" s="7" t="s">
        <v>88</v>
      </c>
      <c r="E408" s="20" t="s">
        <v>602</v>
      </c>
      <c r="F408" s="7" t="s">
        <v>599</v>
      </c>
      <c r="G408" s="16">
        <v>2025</v>
      </c>
    </row>
    <row r="409" s="1" customFormat="1" ht="14" spans="1:7">
      <c r="A409" s="17" t="s">
        <v>636</v>
      </c>
      <c r="B409" s="17">
        <v>3173220427</v>
      </c>
      <c r="C409" s="4"/>
      <c r="D409" s="17" t="s">
        <v>88</v>
      </c>
      <c r="E409" s="20" t="s">
        <v>602</v>
      </c>
      <c r="F409" s="7" t="s">
        <v>599</v>
      </c>
      <c r="G409" s="16">
        <v>2025</v>
      </c>
    </row>
    <row r="410" spans="1:7">
      <c r="A410" s="21" t="s">
        <v>637</v>
      </c>
      <c r="B410" s="21">
        <v>3206440931</v>
      </c>
      <c r="C410" s="22" t="s">
        <v>87</v>
      </c>
      <c r="D410" s="17" t="s">
        <v>88</v>
      </c>
      <c r="E410" s="20" t="s">
        <v>619</v>
      </c>
      <c r="F410" s="7" t="s">
        <v>313</v>
      </c>
      <c r="G410" s="16">
        <v>2025</v>
      </c>
    </row>
    <row r="411" spans="1:7">
      <c r="A411" s="21" t="s">
        <v>637</v>
      </c>
      <c r="B411" s="21">
        <v>3206440931</v>
      </c>
      <c r="C411" s="22" t="s">
        <v>87</v>
      </c>
      <c r="D411" s="17" t="s">
        <v>88</v>
      </c>
      <c r="E411" s="20" t="s">
        <v>610</v>
      </c>
      <c r="F411" s="7" t="s">
        <v>599</v>
      </c>
      <c r="G411" s="16">
        <v>2025</v>
      </c>
    </row>
    <row r="412" spans="1:7">
      <c r="A412" s="17" t="s">
        <v>638</v>
      </c>
      <c r="B412" s="17">
        <v>3146747328</v>
      </c>
      <c r="C412" s="25" t="s">
        <v>87</v>
      </c>
      <c r="D412" s="7" t="s">
        <v>88</v>
      </c>
      <c r="E412" s="20" t="s">
        <v>619</v>
      </c>
      <c r="F412" s="7" t="s">
        <v>313</v>
      </c>
      <c r="G412" s="16">
        <v>2025</v>
      </c>
    </row>
    <row r="413" spans="1:7">
      <c r="A413" s="17" t="s">
        <v>638</v>
      </c>
      <c r="B413" s="17">
        <v>3146747328</v>
      </c>
      <c r="C413" s="25" t="s">
        <v>87</v>
      </c>
      <c r="D413" s="7" t="s">
        <v>88</v>
      </c>
      <c r="E413" s="20" t="s">
        <v>602</v>
      </c>
      <c r="F413" s="7" t="s">
        <v>599</v>
      </c>
      <c r="G413" s="16">
        <v>2025</v>
      </c>
    </row>
    <row r="414" spans="1:7">
      <c r="A414" s="17" t="s">
        <v>638</v>
      </c>
      <c r="B414" s="17">
        <v>3146747328</v>
      </c>
      <c r="C414" s="25" t="s">
        <v>87</v>
      </c>
      <c r="D414" s="7" t="s">
        <v>88</v>
      </c>
      <c r="E414" s="20" t="s">
        <v>30</v>
      </c>
      <c r="F414" s="7" t="s">
        <v>359</v>
      </c>
      <c r="G414" s="16">
        <v>2025</v>
      </c>
    </row>
    <row r="415" spans="1:7">
      <c r="A415" s="7" t="s">
        <v>639</v>
      </c>
      <c r="B415" s="21">
        <v>3136747328</v>
      </c>
      <c r="C415" s="8" t="s">
        <v>87</v>
      </c>
      <c r="D415" s="7" t="s">
        <v>88</v>
      </c>
      <c r="E415" s="20" t="s">
        <v>610</v>
      </c>
      <c r="F415" s="7" t="s">
        <v>599</v>
      </c>
      <c r="G415" s="16">
        <v>2025</v>
      </c>
    </row>
    <row r="416" spans="1:7">
      <c r="A416" s="17" t="s">
        <v>640</v>
      </c>
      <c r="B416" s="17">
        <v>3117770516</v>
      </c>
      <c r="C416" s="25" t="s">
        <v>627</v>
      </c>
      <c r="D416" s="17" t="s">
        <v>88</v>
      </c>
      <c r="E416" s="20" t="s">
        <v>610</v>
      </c>
      <c r="F416" s="7" t="s">
        <v>599</v>
      </c>
      <c r="G416" s="16">
        <v>2025</v>
      </c>
    </row>
    <row r="417" spans="1:7">
      <c r="A417" s="17" t="s">
        <v>641</v>
      </c>
      <c r="B417" s="17">
        <v>3205195397</v>
      </c>
      <c r="C417" s="25" t="s">
        <v>87</v>
      </c>
      <c r="D417" s="17" t="s">
        <v>88</v>
      </c>
      <c r="E417" s="20" t="s">
        <v>602</v>
      </c>
      <c r="F417" s="7" t="s">
        <v>599</v>
      </c>
      <c r="G417" s="16">
        <v>2025</v>
      </c>
    </row>
    <row r="418" spans="1:7">
      <c r="A418" s="17" t="s">
        <v>641</v>
      </c>
      <c r="B418" s="17">
        <v>3205195397</v>
      </c>
      <c r="C418" s="25" t="s">
        <v>87</v>
      </c>
      <c r="D418" s="17" t="s">
        <v>88</v>
      </c>
      <c r="E418" s="20" t="s">
        <v>619</v>
      </c>
      <c r="F418" s="7" t="s">
        <v>313</v>
      </c>
      <c r="G418" s="16">
        <v>2025</v>
      </c>
    </row>
    <row r="419" spans="1:7">
      <c r="A419" s="7" t="s">
        <v>642</v>
      </c>
      <c r="B419" s="21">
        <v>3106830285</v>
      </c>
      <c r="C419" s="8" t="s">
        <v>87</v>
      </c>
      <c r="D419" s="7" t="s">
        <v>88</v>
      </c>
      <c r="E419" s="20" t="s">
        <v>602</v>
      </c>
      <c r="F419" s="7" t="s">
        <v>599</v>
      </c>
      <c r="G419" s="16">
        <v>2025</v>
      </c>
    </row>
    <row r="420" spans="1:7">
      <c r="A420" s="7" t="s">
        <v>643</v>
      </c>
      <c r="B420" s="21">
        <v>3127679329</v>
      </c>
      <c r="C420" s="8" t="s">
        <v>87</v>
      </c>
      <c r="D420" s="7" t="s">
        <v>88</v>
      </c>
      <c r="E420" s="20" t="s">
        <v>610</v>
      </c>
      <c r="F420" s="7" t="s">
        <v>644</v>
      </c>
      <c r="G420" s="16">
        <v>2025</v>
      </c>
    </row>
    <row r="421" spans="1:7">
      <c r="A421" s="17" t="s">
        <v>645</v>
      </c>
      <c r="B421" s="17">
        <v>3174509019</v>
      </c>
      <c r="C421" s="25" t="s">
        <v>87</v>
      </c>
      <c r="D421" s="17" t="s">
        <v>88</v>
      </c>
      <c r="E421" s="20" t="s">
        <v>619</v>
      </c>
      <c r="F421" s="7" t="s">
        <v>313</v>
      </c>
      <c r="G421" s="16">
        <v>2025</v>
      </c>
    </row>
    <row r="422" spans="1:7">
      <c r="A422" s="17" t="s">
        <v>645</v>
      </c>
      <c r="B422" s="17">
        <v>3174509019</v>
      </c>
      <c r="C422" s="25" t="s">
        <v>87</v>
      </c>
      <c r="D422" s="17" t="s">
        <v>88</v>
      </c>
      <c r="E422" s="20" t="s">
        <v>602</v>
      </c>
      <c r="F422" s="7" t="s">
        <v>599</v>
      </c>
      <c r="G422" s="16">
        <v>2025</v>
      </c>
    </row>
    <row r="423" spans="1:7">
      <c r="A423" s="7" t="s">
        <v>646</v>
      </c>
      <c r="B423" s="21">
        <v>3116347025</v>
      </c>
      <c r="C423" s="8" t="s">
        <v>647</v>
      </c>
      <c r="D423" s="7" t="s">
        <v>88</v>
      </c>
      <c r="E423" s="20" t="s">
        <v>602</v>
      </c>
      <c r="F423" s="7" t="s">
        <v>599</v>
      </c>
      <c r="G423" s="16">
        <v>2025</v>
      </c>
    </row>
    <row r="424" spans="1:7">
      <c r="A424" s="7" t="s">
        <v>648</v>
      </c>
      <c r="B424" s="21">
        <v>3169203472</v>
      </c>
      <c r="C424" s="8" t="s">
        <v>87</v>
      </c>
      <c r="D424" s="7" t="s">
        <v>88</v>
      </c>
      <c r="E424" s="20" t="s">
        <v>602</v>
      </c>
      <c r="F424" s="7" t="s">
        <v>599</v>
      </c>
      <c r="G424" s="16">
        <v>2025</v>
      </c>
    </row>
    <row r="425" spans="1:7">
      <c r="A425" s="7" t="s">
        <v>649</v>
      </c>
      <c r="B425" s="21">
        <v>3181099860</v>
      </c>
      <c r="C425" s="8" t="s">
        <v>87</v>
      </c>
      <c r="D425" s="7" t="s">
        <v>88</v>
      </c>
      <c r="E425" s="20" t="s">
        <v>610</v>
      </c>
      <c r="F425" s="7" t="s">
        <v>644</v>
      </c>
      <c r="G425" s="16">
        <v>2025</v>
      </c>
    </row>
    <row r="426" spans="1:7">
      <c r="A426" s="7" t="s">
        <v>650</v>
      </c>
      <c r="B426" s="21">
        <v>3105079524</v>
      </c>
      <c r="C426" s="8" t="s">
        <v>651</v>
      </c>
      <c r="D426" s="7" t="s">
        <v>88</v>
      </c>
      <c r="E426" s="20" t="s">
        <v>602</v>
      </c>
      <c r="F426" s="7" t="s">
        <v>599</v>
      </c>
      <c r="G426" s="16">
        <v>2025</v>
      </c>
    </row>
    <row r="427" spans="1:7">
      <c r="A427" s="7" t="s">
        <v>652</v>
      </c>
      <c r="B427" s="21">
        <v>3146727700</v>
      </c>
      <c r="C427" s="8" t="s">
        <v>651</v>
      </c>
      <c r="D427" s="21" t="s">
        <v>88</v>
      </c>
      <c r="E427" s="20" t="s">
        <v>602</v>
      </c>
      <c r="F427" s="7" t="s">
        <v>599</v>
      </c>
      <c r="G427" s="16">
        <v>2025</v>
      </c>
    </row>
    <row r="428" spans="1:7">
      <c r="A428" s="17" t="s">
        <v>653</v>
      </c>
      <c r="B428" s="17">
        <v>3153028977</v>
      </c>
      <c r="C428" s="25" t="s">
        <v>87</v>
      </c>
      <c r="D428" s="21" t="s">
        <v>88</v>
      </c>
      <c r="E428" s="20" t="s">
        <v>602</v>
      </c>
      <c r="F428" s="7" t="s">
        <v>599</v>
      </c>
      <c r="G428" s="16">
        <v>2025</v>
      </c>
    </row>
    <row r="429" spans="1:7">
      <c r="A429" s="17" t="s">
        <v>653</v>
      </c>
      <c r="B429" s="17">
        <v>3153028977</v>
      </c>
      <c r="C429" s="25" t="s">
        <v>87</v>
      </c>
      <c r="D429" s="21" t="s">
        <v>88</v>
      </c>
      <c r="E429" s="20" t="s">
        <v>619</v>
      </c>
      <c r="F429" s="7" t="s">
        <v>313</v>
      </c>
      <c r="G429" s="16">
        <v>2025</v>
      </c>
    </row>
    <row r="430" spans="1:7">
      <c r="A430" s="7" t="s">
        <v>654</v>
      </c>
      <c r="B430" s="21">
        <v>3127589405</v>
      </c>
      <c r="C430" s="8" t="s">
        <v>87</v>
      </c>
      <c r="D430" s="7" t="s">
        <v>88</v>
      </c>
      <c r="E430" s="20" t="s">
        <v>602</v>
      </c>
      <c r="F430" s="7" t="s">
        <v>644</v>
      </c>
      <c r="G430" s="16">
        <v>2025</v>
      </c>
    </row>
    <row r="431" spans="1:7">
      <c r="A431" s="7" t="s">
        <v>655</v>
      </c>
      <c r="B431" s="21">
        <v>3145520922</v>
      </c>
      <c r="C431" s="8" t="s">
        <v>656</v>
      </c>
      <c r="D431" s="7" t="s">
        <v>88</v>
      </c>
      <c r="E431" s="20" t="s">
        <v>610</v>
      </c>
      <c r="F431" s="7" t="s">
        <v>599</v>
      </c>
      <c r="G431" s="16">
        <v>2025</v>
      </c>
    </row>
    <row r="432" spans="1:7">
      <c r="A432" s="7" t="s">
        <v>657</v>
      </c>
      <c r="B432" s="21">
        <v>3173055792</v>
      </c>
      <c r="C432" s="8" t="s">
        <v>87</v>
      </c>
      <c r="D432" s="7" t="s">
        <v>88</v>
      </c>
      <c r="E432" s="20" t="s">
        <v>602</v>
      </c>
      <c r="F432" s="7" t="s">
        <v>644</v>
      </c>
      <c r="G432" s="16">
        <v>2025</v>
      </c>
    </row>
    <row r="433" spans="1:7">
      <c r="A433" s="7" t="s">
        <v>658</v>
      </c>
      <c r="B433" s="21">
        <v>3207053229</v>
      </c>
      <c r="C433" s="8" t="s">
        <v>659</v>
      </c>
      <c r="D433" s="7" t="s">
        <v>88</v>
      </c>
      <c r="E433" s="20" t="s">
        <v>602</v>
      </c>
      <c r="F433" s="7" t="s">
        <v>599</v>
      </c>
      <c r="G433" s="16">
        <v>2025</v>
      </c>
    </row>
    <row r="434" spans="1:7">
      <c r="A434" s="7" t="s">
        <v>660</v>
      </c>
      <c r="B434" s="21">
        <v>3148245790</v>
      </c>
      <c r="C434" s="8" t="s">
        <v>661</v>
      </c>
      <c r="D434" s="7" t="s">
        <v>88</v>
      </c>
      <c r="E434" s="20" t="s">
        <v>602</v>
      </c>
      <c r="F434" s="7" t="s">
        <v>599</v>
      </c>
      <c r="G434" s="16">
        <v>2025</v>
      </c>
    </row>
    <row r="435" spans="1:7">
      <c r="A435" s="7" t="s">
        <v>662</v>
      </c>
      <c r="B435" s="21">
        <v>32258329348</v>
      </c>
      <c r="C435" s="8" t="s">
        <v>87</v>
      </c>
      <c r="D435" s="7" t="s">
        <v>88</v>
      </c>
      <c r="E435" s="20" t="s">
        <v>602</v>
      </c>
      <c r="F435" s="7" t="s">
        <v>599</v>
      </c>
      <c r="G435" s="16">
        <v>2025</v>
      </c>
    </row>
    <row r="436" spans="1:7">
      <c r="A436" s="17" t="s">
        <v>663</v>
      </c>
      <c r="B436" s="17">
        <v>3113981736</v>
      </c>
      <c r="C436" s="25" t="s">
        <v>87</v>
      </c>
      <c r="D436" s="21" t="s">
        <v>88</v>
      </c>
      <c r="E436" s="20" t="s">
        <v>602</v>
      </c>
      <c r="F436" s="7" t="s">
        <v>644</v>
      </c>
      <c r="G436" s="16">
        <v>2025</v>
      </c>
    </row>
    <row r="437" spans="1:7">
      <c r="A437" s="17" t="s">
        <v>663</v>
      </c>
      <c r="B437" s="17">
        <v>3113981736</v>
      </c>
      <c r="C437" s="25" t="s">
        <v>87</v>
      </c>
      <c r="D437" s="21" t="s">
        <v>88</v>
      </c>
      <c r="E437" s="20" t="s">
        <v>619</v>
      </c>
      <c r="F437" s="7" t="s">
        <v>313</v>
      </c>
      <c r="G437" s="16">
        <v>2025</v>
      </c>
    </row>
    <row r="438" spans="1:7">
      <c r="A438" s="7" t="s">
        <v>664</v>
      </c>
      <c r="B438" s="7">
        <v>3136792708</v>
      </c>
      <c r="C438" s="8" t="s">
        <v>665</v>
      </c>
      <c r="D438" s="7" t="s">
        <v>88</v>
      </c>
      <c r="E438" s="20" t="s">
        <v>310</v>
      </c>
      <c r="F438" s="7" t="s">
        <v>313</v>
      </c>
      <c r="G438" s="16">
        <v>2025</v>
      </c>
    </row>
    <row r="439" spans="1:7">
      <c r="A439" s="7" t="s">
        <v>666</v>
      </c>
      <c r="B439" s="7">
        <v>3234002023</v>
      </c>
      <c r="C439" s="8" t="s">
        <v>667</v>
      </c>
      <c r="D439" s="7" t="s">
        <v>88</v>
      </c>
      <c r="E439" s="20" t="s">
        <v>602</v>
      </c>
      <c r="F439" s="7" t="s">
        <v>644</v>
      </c>
      <c r="G439" s="16">
        <v>2025</v>
      </c>
    </row>
    <row r="440" s="1" customFormat="1" ht="14" spans="1:7">
      <c r="A440" s="7" t="s">
        <v>668</v>
      </c>
      <c r="B440" s="7">
        <v>3218106405</v>
      </c>
      <c r="C440" s="8" t="s">
        <v>87</v>
      </c>
      <c r="D440" s="7" t="s">
        <v>88</v>
      </c>
      <c r="E440" s="20" t="s">
        <v>610</v>
      </c>
      <c r="F440" s="7" t="s">
        <v>599</v>
      </c>
      <c r="G440" s="16">
        <v>2025</v>
      </c>
    </row>
    <row r="441" s="1" customFormat="1" ht="14" spans="1:7">
      <c r="A441" s="7" t="s">
        <v>669</v>
      </c>
      <c r="B441" s="7">
        <v>3206601011</v>
      </c>
      <c r="C441" s="8" t="s">
        <v>670</v>
      </c>
      <c r="D441" s="7" t="s">
        <v>88</v>
      </c>
      <c r="E441" s="20" t="s">
        <v>602</v>
      </c>
      <c r="F441" s="7" t="s">
        <v>644</v>
      </c>
      <c r="G441" s="16">
        <v>2025</v>
      </c>
    </row>
    <row r="442" s="1" customFormat="1" ht="14" spans="1:7">
      <c r="A442" s="7" t="s">
        <v>671</v>
      </c>
      <c r="B442" s="7">
        <v>3127712266</v>
      </c>
      <c r="C442" s="8" t="s">
        <v>672</v>
      </c>
      <c r="D442" s="7" t="s">
        <v>88</v>
      </c>
      <c r="E442" s="20" t="s">
        <v>602</v>
      </c>
      <c r="F442" s="7" t="s">
        <v>673</v>
      </c>
      <c r="G442" s="16">
        <v>2025</v>
      </c>
    </row>
    <row r="443" spans="1:7">
      <c r="A443" s="7" t="s">
        <v>674</v>
      </c>
      <c r="B443" s="7">
        <v>3177968054</v>
      </c>
      <c r="C443" s="8" t="s">
        <v>675</v>
      </c>
      <c r="D443" s="7" t="s">
        <v>88</v>
      </c>
      <c r="E443" s="20" t="s">
        <v>602</v>
      </c>
      <c r="F443" s="7" t="s">
        <v>599</v>
      </c>
      <c r="G443" s="16">
        <v>2025</v>
      </c>
    </row>
    <row r="444" spans="1:7">
      <c r="A444" s="7" t="s">
        <v>676</v>
      </c>
      <c r="B444" s="24">
        <v>3206148549</v>
      </c>
      <c r="C444" s="8" t="s">
        <v>677</v>
      </c>
      <c r="D444" s="7" t="s">
        <v>88</v>
      </c>
      <c r="E444" s="20" t="s">
        <v>619</v>
      </c>
      <c r="F444" s="7" t="s">
        <v>678</v>
      </c>
      <c r="G444" s="16">
        <v>2025</v>
      </c>
    </row>
    <row r="445" spans="1:7">
      <c r="A445" s="7" t="s">
        <v>679</v>
      </c>
      <c r="B445" s="7">
        <v>3134417821</v>
      </c>
      <c r="C445" s="27" t="s">
        <v>680</v>
      </c>
      <c r="D445" s="7" t="s">
        <v>88</v>
      </c>
      <c r="E445" s="20" t="s">
        <v>610</v>
      </c>
      <c r="F445" s="7" t="s">
        <v>599</v>
      </c>
      <c r="G445" s="16">
        <v>2025</v>
      </c>
    </row>
    <row r="446" spans="1:7">
      <c r="A446" s="7" t="s">
        <v>681</v>
      </c>
      <c r="B446" s="7">
        <v>3218794606</v>
      </c>
      <c r="C446" s="8" t="s">
        <v>87</v>
      </c>
      <c r="D446" s="7" t="s">
        <v>88</v>
      </c>
      <c r="E446" s="20" t="s">
        <v>36</v>
      </c>
      <c r="F446" s="7" t="s">
        <v>682</v>
      </c>
      <c r="G446" s="16">
        <v>2025</v>
      </c>
    </row>
    <row r="447" spans="1:7">
      <c r="A447" s="7" t="s">
        <v>683</v>
      </c>
      <c r="B447" s="24">
        <v>3145674881</v>
      </c>
      <c r="C447" s="8" t="s">
        <v>684</v>
      </c>
      <c r="D447" s="7" t="s">
        <v>88</v>
      </c>
      <c r="E447" s="20" t="s">
        <v>610</v>
      </c>
      <c r="F447" s="7" t="s">
        <v>599</v>
      </c>
      <c r="G447" s="16">
        <v>2025</v>
      </c>
    </row>
    <row r="448" spans="1:7">
      <c r="A448" s="7" t="s">
        <v>685</v>
      </c>
      <c r="B448" s="7">
        <v>3145703260</v>
      </c>
      <c r="C448" s="8" t="s">
        <v>686</v>
      </c>
      <c r="D448" s="7" t="s">
        <v>88</v>
      </c>
      <c r="E448" s="20" t="s">
        <v>610</v>
      </c>
      <c r="F448" s="7" t="s">
        <v>644</v>
      </c>
      <c r="G448" s="16">
        <v>2025</v>
      </c>
    </row>
    <row r="449" spans="1:7">
      <c r="A449" s="7" t="s">
        <v>687</v>
      </c>
      <c r="B449" s="7">
        <v>3146859975</v>
      </c>
      <c r="C449" s="8" t="s">
        <v>688</v>
      </c>
      <c r="D449" s="7" t="s">
        <v>88</v>
      </c>
      <c r="E449" s="20" t="s">
        <v>610</v>
      </c>
      <c r="F449" s="7" t="s">
        <v>644</v>
      </c>
      <c r="G449" s="16">
        <v>2025</v>
      </c>
    </row>
    <row r="450" spans="1:7">
      <c r="A450" s="7" t="s">
        <v>689</v>
      </c>
      <c r="B450" s="7">
        <v>3235303139</v>
      </c>
      <c r="C450" s="8" t="s">
        <v>688</v>
      </c>
      <c r="D450" s="7" t="s">
        <v>88</v>
      </c>
      <c r="E450" s="20" t="s">
        <v>610</v>
      </c>
      <c r="F450" s="7" t="s">
        <v>599</v>
      </c>
      <c r="G450" s="16">
        <v>2025</v>
      </c>
    </row>
    <row r="451" spans="1:7">
      <c r="A451" s="7" t="s">
        <v>690</v>
      </c>
      <c r="B451" s="7">
        <v>3154394843</v>
      </c>
      <c r="C451" s="8" t="s">
        <v>87</v>
      </c>
      <c r="D451" s="7" t="s">
        <v>88</v>
      </c>
      <c r="E451" s="20" t="s">
        <v>619</v>
      </c>
      <c r="F451" s="7" t="s">
        <v>313</v>
      </c>
      <c r="G451" s="16">
        <v>2025</v>
      </c>
    </row>
    <row r="452" spans="1:7">
      <c r="A452" s="7" t="s">
        <v>691</v>
      </c>
      <c r="B452" s="7">
        <v>3215840869</v>
      </c>
      <c r="C452" s="8" t="s">
        <v>87</v>
      </c>
      <c r="D452" s="7" t="s">
        <v>88</v>
      </c>
      <c r="E452" s="20" t="s">
        <v>602</v>
      </c>
      <c r="F452" s="7" t="s">
        <v>338</v>
      </c>
      <c r="G452" s="16">
        <v>2025</v>
      </c>
    </row>
    <row r="453" spans="1:7">
      <c r="A453" s="17" t="s">
        <v>692</v>
      </c>
      <c r="B453" s="17">
        <v>3206106468</v>
      </c>
      <c r="C453" s="25" t="s">
        <v>87</v>
      </c>
      <c r="D453" s="17" t="s">
        <v>88</v>
      </c>
      <c r="E453" s="20" t="s">
        <v>619</v>
      </c>
      <c r="F453" s="7" t="s">
        <v>313</v>
      </c>
      <c r="G453" s="16">
        <v>2025</v>
      </c>
    </row>
    <row r="454" spans="1:7">
      <c r="A454" s="17" t="s">
        <v>692</v>
      </c>
      <c r="B454" s="17">
        <v>3206106468</v>
      </c>
      <c r="C454" s="145"/>
      <c r="D454" s="17" t="s">
        <v>88</v>
      </c>
      <c r="E454" s="20" t="s">
        <v>602</v>
      </c>
      <c r="F454" s="7" t="s">
        <v>338</v>
      </c>
      <c r="G454" s="16">
        <v>2025</v>
      </c>
    </row>
    <row r="455" spans="1:7">
      <c r="A455" s="7" t="s">
        <v>693</v>
      </c>
      <c r="B455" s="7">
        <v>3226580997</v>
      </c>
      <c r="C455" s="8" t="s">
        <v>87</v>
      </c>
      <c r="D455" s="7" t="s">
        <v>88</v>
      </c>
      <c r="E455" s="20" t="s">
        <v>610</v>
      </c>
      <c r="F455" s="7" t="s">
        <v>599</v>
      </c>
      <c r="G455" s="16">
        <v>2025</v>
      </c>
    </row>
    <row r="456" spans="1:7">
      <c r="A456" s="7" t="s">
        <v>694</v>
      </c>
      <c r="B456" s="7">
        <v>3105420755</v>
      </c>
      <c r="C456" s="8" t="s">
        <v>87</v>
      </c>
      <c r="D456" s="7" t="s">
        <v>88</v>
      </c>
      <c r="E456" s="20" t="s">
        <v>610</v>
      </c>
      <c r="F456" s="7" t="s">
        <v>599</v>
      </c>
      <c r="G456" s="16">
        <v>2025</v>
      </c>
    </row>
    <row r="457" spans="1:7">
      <c r="A457" s="7" t="s">
        <v>695</v>
      </c>
      <c r="B457" s="7">
        <v>3147508139</v>
      </c>
      <c r="C457" s="8" t="s">
        <v>87</v>
      </c>
      <c r="D457" s="7" t="s">
        <v>88</v>
      </c>
      <c r="E457" s="20" t="s">
        <v>619</v>
      </c>
      <c r="F457" s="7" t="s">
        <v>678</v>
      </c>
      <c r="G457" s="16">
        <v>2025</v>
      </c>
    </row>
    <row r="458" spans="1:7">
      <c r="A458" s="7" t="s">
        <v>696</v>
      </c>
      <c r="B458" s="7">
        <v>3136004691</v>
      </c>
      <c r="C458" s="8" t="s">
        <v>87</v>
      </c>
      <c r="D458" s="7" t="s">
        <v>88</v>
      </c>
      <c r="E458" s="20" t="s">
        <v>610</v>
      </c>
      <c r="F458" s="7" t="s">
        <v>599</v>
      </c>
      <c r="G458" s="16">
        <v>2025</v>
      </c>
    </row>
    <row r="459" spans="1:7">
      <c r="A459" s="7" t="s">
        <v>697</v>
      </c>
      <c r="B459" s="7"/>
      <c r="C459" s="7"/>
      <c r="D459" s="7" t="s">
        <v>88</v>
      </c>
      <c r="E459" s="20" t="s">
        <v>610</v>
      </c>
      <c r="F459" s="7" t="s">
        <v>644</v>
      </c>
      <c r="G459" s="16">
        <v>2025</v>
      </c>
    </row>
    <row r="460" spans="1:7">
      <c r="A460" s="7" t="s">
        <v>698</v>
      </c>
      <c r="B460" s="7">
        <v>314897018</v>
      </c>
      <c r="C460" s="8" t="s">
        <v>87</v>
      </c>
      <c r="D460" s="7" t="s">
        <v>88</v>
      </c>
      <c r="E460" s="20" t="s">
        <v>602</v>
      </c>
      <c r="F460" s="7" t="s">
        <v>644</v>
      </c>
      <c r="G460" s="16">
        <v>2025</v>
      </c>
    </row>
    <row r="461" spans="1:7">
      <c r="A461" s="7" t="s">
        <v>699</v>
      </c>
      <c r="B461" s="7">
        <v>3215657581</v>
      </c>
      <c r="C461" s="8" t="s">
        <v>87</v>
      </c>
      <c r="D461" s="7" t="s">
        <v>88</v>
      </c>
      <c r="E461" s="20" t="s">
        <v>619</v>
      </c>
      <c r="F461" s="7" t="s">
        <v>596</v>
      </c>
      <c r="G461" s="16">
        <v>2025</v>
      </c>
    </row>
    <row r="462" spans="1:7">
      <c r="A462" s="7" t="s">
        <v>700</v>
      </c>
      <c r="B462" s="7"/>
      <c r="C462" s="8" t="s">
        <v>87</v>
      </c>
      <c r="D462" s="7" t="s">
        <v>88</v>
      </c>
      <c r="E462" s="20" t="s">
        <v>619</v>
      </c>
      <c r="F462" s="7" t="s">
        <v>313</v>
      </c>
      <c r="G462" s="16">
        <v>2025</v>
      </c>
    </row>
    <row r="463" spans="1:7">
      <c r="A463" s="7" t="s">
        <v>701</v>
      </c>
      <c r="B463" s="7">
        <v>3137425110</v>
      </c>
      <c r="C463" s="8" t="s">
        <v>87</v>
      </c>
      <c r="D463" s="7" t="s">
        <v>88</v>
      </c>
      <c r="E463" s="20" t="s">
        <v>619</v>
      </c>
      <c r="F463" s="7" t="s">
        <v>313</v>
      </c>
      <c r="G463" s="16">
        <v>2025</v>
      </c>
    </row>
    <row r="464" spans="1:7">
      <c r="A464" s="7" t="s">
        <v>702</v>
      </c>
      <c r="B464" s="7">
        <v>3215156209</v>
      </c>
      <c r="C464" s="8" t="s">
        <v>703</v>
      </c>
      <c r="D464" s="21" t="s">
        <v>88</v>
      </c>
      <c r="E464" s="20" t="s">
        <v>619</v>
      </c>
      <c r="F464" s="7" t="s">
        <v>313</v>
      </c>
      <c r="G464" s="16">
        <v>2025</v>
      </c>
    </row>
    <row r="465" spans="1:7">
      <c r="A465" s="21" t="s">
        <v>704</v>
      </c>
      <c r="B465" s="21">
        <v>3137425110</v>
      </c>
      <c r="C465" s="22" t="s">
        <v>87</v>
      </c>
      <c r="D465" s="17" t="s">
        <v>88</v>
      </c>
      <c r="E465" s="20" t="s">
        <v>610</v>
      </c>
      <c r="F465" s="7" t="s">
        <v>599</v>
      </c>
      <c r="G465" s="16">
        <v>2025</v>
      </c>
    </row>
    <row r="466" spans="1:7">
      <c r="A466" s="7" t="s">
        <v>705</v>
      </c>
      <c r="B466" s="7">
        <v>31521756626</v>
      </c>
      <c r="C466" s="8" t="s">
        <v>706</v>
      </c>
      <c r="D466" s="7" t="s">
        <v>88</v>
      </c>
      <c r="E466" s="20" t="s">
        <v>610</v>
      </c>
      <c r="F466" s="7" t="s">
        <v>599</v>
      </c>
      <c r="G466" s="16">
        <v>2025</v>
      </c>
    </row>
    <row r="467" spans="1:7">
      <c r="A467" s="7" t="s">
        <v>707</v>
      </c>
      <c r="B467" s="7">
        <v>31374772237</v>
      </c>
      <c r="C467" s="8" t="s">
        <v>708</v>
      </c>
      <c r="D467" s="7" t="s">
        <v>88</v>
      </c>
      <c r="E467" s="20" t="s">
        <v>610</v>
      </c>
      <c r="F467" s="7" t="s">
        <v>599</v>
      </c>
      <c r="G467" s="16">
        <v>2025</v>
      </c>
    </row>
    <row r="468" spans="1:7">
      <c r="A468" s="7" t="s">
        <v>709</v>
      </c>
      <c r="B468" s="7">
        <v>3244717009</v>
      </c>
      <c r="C468" s="8" t="s">
        <v>87</v>
      </c>
      <c r="D468" s="7" t="s">
        <v>88</v>
      </c>
      <c r="E468" s="20" t="s">
        <v>610</v>
      </c>
      <c r="F468" s="7" t="s">
        <v>599</v>
      </c>
      <c r="G468" s="16">
        <v>2025</v>
      </c>
    </row>
    <row r="469" s="1" customFormat="1" ht="14" spans="1:7">
      <c r="A469" s="7" t="s">
        <v>710</v>
      </c>
      <c r="B469" s="7">
        <v>3108938053</v>
      </c>
      <c r="C469" s="8" t="s">
        <v>87</v>
      </c>
      <c r="D469" s="7" t="s">
        <v>88</v>
      </c>
      <c r="E469" s="20" t="s">
        <v>610</v>
      </c>
      <c r="F469" s="7" t="s">
        <v>599</v>
      </c>
      <c r="G469" s="16">
        <v>2025</v>
      </c>
    </row>
    <row r="470" s="1" customFormat="1" ht="14" spans="1:7">
      <c r="A470" s="7" t="s">
        <v>711</v>
      </c>
      <c r="B470" s="7">
        <v>3146071774</v>
      </c>
      <c r="C470" s="8" t="s">
        <v>712</v>
      </c>
      <c r="D470" s="7" t="s">
        <v>88</v>
      </c>
      <c r="E470" s="20" t="s">
        <v>610</v>
      </c>
      <c r="F470" s="7" t="s">
        <v>599</v>
      </c>
      <c r="G470" s="16">
        <v>2025</v>
      </c>
    </row>
    <row r="471" s="1" customFormat="1" ht="14" spans="1:7">
      <c r="A471" s="7" t="s">
        <v>713</v>
      </c>
      <c r="B471" s="7">
        <v>3117015914</v>
      </c>
      <c r="C471" s="8" t="s">
        <v>87</v>
      </c>
      <c r="D471" s="7" t="s">
        <v>88</v>
      </c>
      <c r="E471" s="20" t="s">
        <v>610</v>
      </c>
      <c r="F471" s="7" t="s">
        <v>599</v>
      </c>
      <c r="G471" s="16">
        <v>2025</v>
      </c>
    </row>
    <row r="472" s="1" customFormat="1" ht="14" spans="1:7">
      <c r="A472" s="7" t="s">
        <v>714</v>
      </c>
      <c r="B472" s="7">
        <v>3147422920</v>
      </c>
      <c r="C472" s="8" t="s">
        <v>87</v>
      </c>
      <c r="D472" s="7" t="s">
        <v>88</v>
      </c>
      <c r="E472" s="20" t="s">
        <v>40</v>
      </c>
      <c r="F472" s="7" t="s">
        <v>359</v>
      </c>
      <c r="G472" s="16">
        <v>2025</v>
      </c>
    </row>
    <row r="473" s="1" customFormat="1" ht="14" spans="1:7">
      <c r="A473" s="7" t="s">
        <v>715</v>
      </c>
      <c r="B473" s="7">
        <v>3136483515</v>
      </c>
      <c r="C473" s="8" t="s">
        <v>87</v>
      </c>
      <c r="D473" s="7" t="s">
        <v>88</v>
      </c>
      <c r="E473" s="20" t="s">
        <v>610</v>
      </c>
      <c r="F473" s="7" t="s">
        <v>599</v>
      </c>
      <c r="G473" s="16">
        <v>2025</v>
      </c>
    </row>
    <row r="474" s="1" customFormat="1" ht="14" spans="1:7">
      <c r="A474" s="7" t="s">
        <v>716</v>
      </c>
      <c r="B474" s="7">
        <v>3134832856</v>
      </c>
      <c r="C474" s="8" t="s">
        <v>87</v>
      </c>
      <c r="D474" s="7" t="s">
        <v>88</v>
      </c>
      <c r="E474" s="20" t="s">
        <v>610</v>
      </c>
      <c r="F474" s="7" t="s">
        <v>599</v>
      </c>
      <c r="G474" s="16">
        <v>2025</v>
      </c>
    </row>
    <row r="475" s="1" customFormat="1" ht="12.75" customHeight="1" spans="1:7">
      <c r="A475" s="7" t="s">
        <v>717</v>
      </c>
      <c r="B475" s="7">
        <v>3148246540</v>
      </c>
      <c r="C475" s="8" t="s">
        <v>675</v>
      </c>
      <c r="D475" s="7" t="s">
        <v>88</v>
      </c>
      <c r="E475" s="20" t="s">
        <v>610</v>
      </c>
      <c r="F475" s="7" t="s">
        <v>599</v>
      </c>
      <c r="G475" s="16">
        <v>2025</v>
      </c>
    </row>
    <row r="476" s="1" customFormat="1" ht="14" spans="1:7">
      <c r="A476" s="7" t="s">
        <v>718</v>
      </c>
      <c r="B476" s="7">
        <v>31376888362</v>
      </c>
      <c r="C476" s="8" t="s">
        <v>719</v>
      </c>
      <c r="D476" s="7" t="s">
        <v>88</v>
      </c>
      <c r="E476" s="20" t="s">
        <v>610</v>
      </c>
      <c r="F476" s="7" t="s">
        <v>599</v>
      </c>
      <c r="G476" s="16">
        <v>2025</v>
      </c>
    </row>
    <row r="477" s="1" customFormat="1" ht="14" spans="1:7">
      <c r="A477" s="7" t="s">
        <v>720</v>
      </c>
      <c r="B477" s="7">
        <v>3217266996</v>
      </c>
      <c r="C477" s="8" t="s">
        <v>87</v>
      </c>
      <c r="D477" s="7" t="s">
        <v>88</v>
      </c>
      <c r="E477" s="20" t="s">
        <v>610</v>
      </c>
      <c r="F477" s="7" t="s">
        <v>599</v>
      </c>
      <c r="G477" s="16">
        <v>2025</v>
      </c>
    </row>
    <row r="478" spans="1:7">
      <c r="A478" s="7" t="s">
        <v>721</v>
      </c>
      <c r="B478" s="13">
        <v>3133320756</v>
      </c>
      <c r="C478" s="8" t="s">
        <v>722</v>
      </c>
      <c r="D478" s="7" t="s">
        <v>88</v>
      </c>
      <c r="E478" s="20" t="s">
        <v>619</v>
      </c>
      <c r="F478" s="7" t="s">
        <v>313</v>
      </c>
      <c r="G478" s="16">
        <v>2025</v>
      </c>
    </row>
    <row r="479" spans="1:7">
      <c r="A479" s="7" t="s">
        <v>723</v>
      </c>
      <c r="B479" s="13">
        <v>3208465731</v>
      </c>
      <c r="C479" s="8" t="s">
        <v>724</v>
      </c>
      <c r="D479" s="7" t="s">
        <v>88</v>
      </c>
      <c r="E479" s="20" t="s">
        <v>619</v>
      </c>
      <c r="F479" s="7" t="s">
        <v>725</v>
      </c>
      <c r="G479" s="16">
        <v>2025</v>
      </c>
    </row>
    <row r="480" spans="1:7">
      <c r="A480" s="7" t="s">
        <v>726</v>
      </c>
      <c r="B480" s="13">
        <v>32178292630</v>
      </c>
      <c r="C480" s="8" t="s">
        <v>727</v>
      </c>
      <c r="D480" s="7" t="s">
        <v>88</v>
      </c>
      <c r="E480" s="20" t="s">
        <v>619</v>
      </c>
      <c r="F480" s="7" t="s">
        <v>725</v>
      </c>
      <c r="G480" s="16">
        <v>2025</v>
      </c>
    </row>
    <row r="481" spans="1:7">
      <c r="A481" s="7" t="s">
        <v>728</v>
      </c>
      <c r="B481" s="13">
        <v>3128639772</v>
      </c>
      <c r="C481" s="8" t="s">
        <v>729</v>
      </c>
      <c r="D481" s="7" t="s">
        <v>88</v>
      </c>
      <c r="E481" s="20" t="s">
        <v>619</v>
      </c>
      <c r="F481" s="7" t="s">
        <v>313</v>
      </c>
      <c r="G481" s="16">
        <v>2025</v>
      </c>
    </row>
    <row r="482" spans="1:7">
      <c r="A482" s="7" t="s">
        <v>730</v>
      </c>
      <c r="B482" s="13">
        <v>3235933775</v>
      </c>
      <c r="C482" s="8" t="s">
        <v>731</v>
      </c>
      <c r="D482" s="7" t="s">
        <v>88</v>
      </c>
      <c r="E482" s="20" t="s">
        <v>619</v>
      </c>
      <c r="F482" s="7" t="s">
        <v>313</v>
      </c>
      <c r="G482" s="16">
        <v>2025</v>
      </c>
    </row>
    <row r="483" spans="1:7">
      <c r="A483" s="7" t="s">
        <v>732</v>
      </c>
      <c r="B483" s="13">
        <v>3122872493</v>
      </c>
      <c r="C483" s="8" t="s">
        <v>733</v>
      </c>
      <c r="D483" s="7" t="s">
        <v>88</v>
      </c>
      <c r="E483" s="20" t="s">
        <v>619</v>
      </c>
      <c r="F483" s="7" t="s">
        <v>725</v>
      </c>
      <c r="G483" s="16">
        <v>2025</v>
      </c>
    </row>
    <row r="484" spans="1:7">
      <c r="A484" s="17" t="s">
        <v>734</v>
      </c>
      <c r="B484" s="18">
        <v>3158350443</v>
      </c>
      <c r="C484" s="28" t="s">
        <v>735</v>
      </c>
      <c r="D484" s="17" t="s">
        <v>88</v>
      </c>
      <c r="E484" s="20" t="s">
        <v>36</v>
      </c>
      <c r="F484" s="7" t="s">
        <v>682</v>
      </c>
      <c r="G484" s="16">
        <v>2025</v>
      </c>
    </row>
    <row r="485" spans="1:7">
      <c r="A485" s="17" t="s">
        <v>734</v>
      </c>
      <c r="B485" s="18">
        <v>3158350443</v>
      </c>
      <c r="C485" s="19"/>
      <c r="D485" s="17" t="s">
        <v>88</v>
      </c>
      <c r="E485" s="20" t="s">
        <v>610</v>
      </c>
      <c r="F485" s="7" t="s">
        <v>599</v>
      </c>
      <c r="G485" s="16">
        <v>2025</v>
      </c>
    </row>
    <row r="486" spans="1:7">
      <c r="A486" s="7" t="s">
        <v>736</v>
      </c>
      <c r="B486" s="7">
        <v>3205355727</v>
      </c>
      <c r="C486" s="8" t="s">
        <v>737</v>
      </c>
      <c r="D486" s="7" t="s">
        <v>88</v>
      </c>
      <c r="E486" s="20" t="s">
        <v>619</v>
      </c>
      <c r="F486" s="7" t="s">
        <v>313</v>
      </c>
      <c r="G486" s="16">
        <v>2025</v>
      </c>
    </row>
    <row r="487" spans="1:7">
      <c r="A487" s="7" t="s">
        <v>738</v>
      </c>
      <c r="B487" s="7">
        <v>3233335602</v>
      </c>
      <c r="C487" s="8" t="s">
        <v>739</v>
      </c>
      <c r="D487" s="7" t="s">
        <v>88</v>
      </c>
      <c r="E487" s="20" t="s">
        <v>610</v>
      </c>
      <c r="F487" s="7" t="s">
        <v>599</v>
      </c>
      <c r="G487" s="16">
        <v>2025</v>
      </c>
    </row>
    <row r="488" spans="1:7">
      <c r="A488" s="7" t="s">
        <v>740</v>
      </c>
      <c r="B488" s="7">
        <v>3209051792</v>
      </c>
      <c r="C488" s="8" t="s">
        <v>741</v>
      </c>
      <c r="D488" s="7" t="s">
        <v>88</v>
      </c>
      <c r="E488" s="20" t="s">
        <v>40</v>
      </c>
      <c r="F488" s="7" t="s">
        <v>110</v>
      </c>
      <c r="G488" s="16">
        <v>2025</v>
      </c>
    </row>
    <row r="489" spans="1:7">
      <c r="A489" s="7" t="s">
        <v>742</v>
      </c>
      <c r="B489" s="7">
        <v>3238335512</v>
      </c>
      <c r="C489" s="8" t="s">
        <v>743</v>
      </c>
      <c r="D489" s="7" t="s">
        <v>88</v>
      </c>
      <c r="E489" s="20" t="s">
        <v>30</v>
      </c>
      <c r="F489" s="7" t="s">
        <v>110</v>
      </c>
      <c r="G489" s="16">
        <v>2025</v>
      </c>
    </row>
    <row r="490" spans="1:7">
      <c r="A490" s="7" t="s">
        <v>744</v>
      </c>
      <c r="B490" s="7">
        <v>3137932642</v>
      </c>
      <c r="C490" s="8" t="s">
        <v>745</v>
      </c>
      <c r="D490" s="7" t="s">
        <v>88</v>
      </c>
      <c r="E490" s="20" t="s">
        <v>610</v>
      </c>
      <c r="F490" s="7" t="s">
        <v>599</v>
      </c>
      <c r="G490" s="16">
        <v>2025</v>
      </c>
    </row>
    <row r="491" spans="1:7">
      <c r="A491" s="7" t="s">
        <v>746</v>
      </c>
      <c r="B491" s="7">
        <v>3105488600</v>
      </c>
      <c r="C491" s="8" t="s">
        <v>87</v>
      </c>
      <c r="D491" s="7" t="s">
        <v>88</v>
      </c>
      <c r="E491" s="20" t="s">
        <v>36</v>
      </c>
      <c r="F491" s="7" t="s">
        <v>321</v>
      </c>
      <c r="G491" s="16">
        <v>2025</v>
      </c>
    </row>
    <row r="492" spans="1:7">
      <c r="A492" s="17" t="s">
        <v>747</v>
      </c>
      <c r="B492" s="18">
        <v>3178265668</v>
      </c>
      <c r="C492" s="28" t="s">
        <v>748</v>
      </c>
      <c r="D492" s="17" t="s">
        <v>88</v>
      </c>
      <c r="E492" s="20" t="s">
        <v>619</v>
      </c>
      <c r="F492" s="7" t="s">
        <v>725</v>
      </c>
      <c r="G492" s="16">
        <v>2025</v>
      </c>
    </row>
    <row r="493" spans="1:7">
      <c r="A493" s="7" t="s">
        <v>749</v>
      </c>
      <c r="B493" s="7">
        <v>311814045</v>
      </c>
      <c r="C493" s="8" t="s">
        <v>750</v>
      </c>
      <c r="D493" s="7" t="s">
        <v>88</v>
      </c>
      <c r="E493" s="20" t="s">
        <v>40</v>
      </c>
      <c r="F493" s="7" t="s">
        <v>110</v>
      </c>
      <c r="G493" s="16">
        <v>2025</v>
      </c>
    </row>
    <row r="494" spans="1:7">
      <c r="A494" s="7" t="s">
        <v>751</v>
      </c>
      <c r="B494" s="7">
        <v>3103837816</v>
      </c>
      <c r="C494" s="8" t="s">
        <v>87</v>
      </c>
      <c r="D494" s="7" t="s">
        <v>88</v>
      </c>
      <c r="E494" s="20" t="s">
        <v>610</v>
      </c>
      <c r="F494" s="7" t="s">
        <v>599</v>
      </c>
      <c r="G494" s="16">
        <v>2025</v>
      </c>
    </row>
    <row r="495" spans="1:7">
      <c r="A495" s="7" t="s">
        <v>752</v>
      </c>
      <c r="B495" s="7">
        <v>3147609485</v>
      </c>
      <c r="C495" s="8" t="s">
        <v>753</v>
      </c>
      <c r="D495" s="7" t="s">
        <v>88</v>
      </c>
      <c r="E495" s="20" t="s">
        <v>619</v>
      </c>
      <c r="F495" s="7" t="s">
        <v>725</v>
      </c>
      <c r="G495" s="16">
        <v>2025</v>
      </c>
    </row>
    <row r="496" s="1" customFormat="1" ht="14" spans="1:7">
      <c r="A496" s="7" t="s">
        <v>754</v>
      </c>
      <c r="B496" s="7">
        <v>3128617264</v>
      </c>
      <c r="C496" s="8" t="s">
        <v>755</v>
      </c>
      <c r="D496" s="7" t="s">
        <v>88</v>
      </c>
      <c r="E496" s="20" t="s">
        <v>619</v>
      </c>
      <c r="F496" s="7" t="s">
        <v>313</v>
      </c>
      <c r="G496" s="16">
        <v>2025</v>
      </c>
    </row>
    <row r="497" s="1" customFormat="1" ht="14" spans="1:7">
      <c r="A497" s="7" t="s">
        <v>756</v>
      </c>
      <c r="B497" s="7">
        <v>3105399517</v>
      </c>
      <c r="C497" s="8" t="s">
        <v>757</v>
      </c>
      <c r="D497" s="7" t="s">
        <v>88</v>
      </c>
      <c r="E497" s="20" t="s">
        <v>619</v>
      </c>
      <c r="F497" s="7" t="s">
        <v>313</v>
      </c>
      <c r="G497" s="16">
        <v>2025</v>
      </c>
    </row>
    <row r="498" s="1" customFormat="1" ht="14" spans="1:7">
      <c r="A498" s="7" t="s">
        <v>758</v>
      </c>
      <c r="B498" s="7">
        <v>3235487262</v>
      </c>
      <c r="C498" s="8" t="s">
        <v>759</v>
      </c>
      <c r="D498" s="7" t="s">
        <v>88</v>
      </c>
      <c r="E498" s="20" t="s">
        <v>40</v>
      </c>
      <c r="F498" s="7" t="s">
        <v>760</v>
      </c>
      <c r="G498" s="16">
        <v>2025</v>
      </c>
    </row>
    <row r="499" s="1" customFormat="1" ht="14" spans="1:7">
      <c r="A499" s="7" t="s">
        <v>761</v>
      </c>
      <c r="B499" s="13">
        <v>3206422731</v>
      </c>
      <c r="C499" s="8" t="s">
        <v>87</v>
      </c>
      <c r="D499" s="7" t="s">
        <v>88</v>
      </c>
      <c r="E499" s="20" t="s">
        <v>619</v>
      </c>
      <c r="F499" s="7" t="s">
        <v>313</v>
      </c>
      <c r="G499" s="16">
        <v>2025</v>
      </c>
    </row>
    <row r="500" s="1" customFormat="1" ht="14" spans="1:7">
      <c r="A500" s="7" t="s">
        <v>762</v>
      </c>
      <c r="B500" s="13">
        <v>3148283400</v>
      </c>
      <c r="C500" s="8" t="s">
        <v>763</v>
      </c>
      <c r="D500" s="7" t="s">
        <v>88</v>
      </c>
      <c r="E500" s="20" t="s">
        <v>40</v>
      </c>
      <c r="F500" s="7" t="s">
        <v>110</v>
      </c>
      <c r="G500" s="16">
        <v>2025</v>
      </c>
    </row>
    <row r="501" s="1" customFormat="1" ht="14" spans="1:7">
      <c r="A501" s="7" t="s">
        <v>764</v>
      </c>
      <c r="B501" s="13">
        <v>3157296586</v>
      </c>
      <c r="C501" s="8" t="s">
        <v>765</v>
      </c>
      <c r="D501" s="7" t="s">
        <v>88</v>
      </c>
      <c r="E501" s="20" t="s">
        <v>619</v>
      </c>
      <c r="F501" s="7" t="s">
        <v>725</v>
      </c>
      <c r="G501" s="16">
        <v>2025</v>
      </c>
    </row>
    <row r="502" s="1" customFormat="1" ht="14" spans="1:7">
      <c r="A502" s="7" t="s">
        <v>766</v>
      </c>
      <c r="B502" s="7">
        <v>3148908066</v>
      </c>
      <c r="C502" s="8" t="s">
        <v>87</v>
      </c>
      <c r="D502" s="7" t="s">
        <v>88</v>
      </c>
      <c r="E502" s="20" t="s">
        <v>619</v>
      </c>
      <c r="F502" s="7" t="s">
        <v>725</v>
      </c>
      <c r="G502" s="16">
        <v>2025</v>
      </c>
    </row>
    <row r="503" s="1" customFormat="1" ht="14" spans="1:7">
      <c r="A503" s="21" t="s">
        <v>767</v>
      </c>
      <c r="B503" s="7">
        <v>3137446210</v>
      </c>
      <c r="C503" s="8" t="s">
        <v>768</v>
      </c>
      <c r="D503" s="7" t="s">
        <v>88</v>
      </c>
      <c r="E503" s="20" t="s">
        <v>619</v>
      </c>
      <c r="F503" s="7" t="s">
        <v>725</v>
      </c>
      <c r="G503" s="16">
        <v>2025</v>
      </c>
    </row>
    <row r="504" s="1" customFormat="1" ht="14" spans="1:7">
      <c r="A504" s="7" t="s">
        <v>769</v>
      </c>
      <c r="B504" s="7">
        <v>3136387969</v>
      </c>
      <c r="C504" s="8" t="s">
        <v>770</v>
      </c>
      <c r="D504" s="7" t="s">
        <v>88</v>
      </c>
      <c r="E504" s="20" t="s">
        <v>619</v>
      </c>
      <c r="F504" s="7" t="s">
        <v>725</v>
      </c>
      <c r="G504" s="16">
        <v>2025</v>
      </c>
    </row>
    <row r="505" s="1" customFormat="1" ht="14" spans="1:7">
      <c r="A505" s="7" t="s">
        <v>771</v>
      </c>
      <c r="B505" s="7">
        <v>3127617286</v>
      </c>
      <c r="C505" s="8" t="s">
        <v>772</v>
      </c>
      <c r="D505" s="7" t="s">
        <v>88</v>
      </c>
      <c r="E505" s="20" t="s">
        <v>619</v>
      </c>
      <c r="F505" s="7" t="s">
        <v>725</v>
      </c>
      <c r="G505" s="16">
        <v>2025</v>
      </c>
    </row>
    <row r="506" spans="1:7">
      <c r="A506" s="7" t="s">
        <v>773</v>
      </c>
      <c r="B506" s="13">
        <v>3234197760</v>
      </c>
      <c r="C506" s="8" t="s">
        <v>774</v>
      </c>
      <c r="D506" s="7" t="s">
        <v>88</v>
      </c>
      <c r="E506" s="20" t="s">
        <v>40</v>
      </c>
      <c r="F506" s="7" t="s">
        <v>110</v>
      </c>
      <c r="G506" s="16">
        <v>2025</v>
      </c>
    </row>
    <row r="507" spans="1:7">
      <c r="A507" s="7" t="s">
        <v>775</v>
      </c>
      <c r="B507" s="13">
        <v>3184477272</v>
      </c>
      <c r="C507" s="8" t="s">
        <v>776</v>
      </c>
      <c r="D507" s="7" t="s">
        <v>88</v>
      </c>
      <c r="E507" s="20" t="s">
        <v>619</v>
      </c>
      <c r="F507" s="7" t="s">
        <v>313</v>
      </c>
      <c r="G507" s="16">
        <v>2025</v>
      </c>
    </row>
    <row r="508" spans="1:7">
      <c r="A508" s="7" t="s">
        <v>777</v>
      </c>
      <c r="B508" s="13">
        <v>3155639951</v>
      </c>
      <c r="C508" s="8" t="s">
        <v>778</v>
      </c>
      <c r="D508" s="7" t="s">
        <v>88</v>
      </c>
      <c r="E508" s="20" t="s">
        <v>40</v>
      </c>
      <c r="F508" s="7" t="s">
        <v>110</v>
      </c>
      <c r="G508" s="16">
        <v>2025</v>
      </c>
    </row>
    <row r="509" spans="1:7">
      <c r="A509" s="7" t="s">
        <v>779</v>
      </c>
      <c r="B509" s="13">
        <v>316318050</v>
      </c>
      <c r="C509" s="8" t="s">
        <v>780</v>
      </c>
      <c r="D509" s="7" t="s">
        <v>88</v>
      </c>
      <c r="E509" s="20" t="s">
        <v>610</v>
      </c>
      <c r="F509" s="7" t="s">
        <v>644</v>
      </c>
      <c r="G509" s="16">
        <v>2025</v>
      </c>
    </row>
    <row r="510" spans="1:7">
      <c r="A510" s="7" t="s">
        <v>781</v>
      </c>
      <c r="B510" s="13">
        <v>320619713</v>
      </c>
      <c r="C510" s="8" t="s">
        <v>782</v>
      </c>
      <c r="D510" s="7" t="s">
        <v>88</v>
      </c>
      <c r="E510" s="20" t="s">
        <v>619</v>
      </c>
      <c r="F510" s="7" t="s">
        <v>313</v>
      </c>
      <c r="G510" s="16">
        <v>2025</v>
      </c>
    </row>
    <row r="511" spans="1:7">
      <c r="A511" s="7" t="s">
        <v>783</v>
      </c>
      <c r="B511" s="13">
        <v>3216736280</v>
      </c>
      <c r="C511" s="8" t="s">
        <v>784</v>
      </c>
      <c r="D511" s="7" t="s">
        <v>88</v>
      </c>
      <c r="E511" s="20" t="s">
        <v>610</v>
      </c>
      <c r="F511" s="7" t="s">
        <v>644</v>
      </c>
      <c r="G511" s="16">
        <v>2025</v>
      </c>
    </row>
    <row r="512" spans="1:7">
      <c r="A512" s="7" t="s">
        <v>785</v>
      </c>
      <c r="B512" s="13">
        <v>3174509019</v>
      </c>
      <c r="C512" s="8" t="s">
        <v>739</v>
      </c>
      <c r="D512" s="7" t="s">
        <v>88</v>
      </c>
      <c r="E512" s="20" t="s">
        <v>619</v>
      </c>
      <c r="F512" s="7" t="s">
        <v>313</v>
      </c>
      <c r="G512" s="16">
        <v>2025</v>
      </c>
    </row>
    <row r="513" spans="1:7">
      <c r="A513" s="7" t="s">
        <v>786</v>
      </c>
      <c r="B513" s="13">
        <v>3184280477</v>
      </c>
      <c r="C513" s="8" t="s">
        <v>87</v>
      </c>
      <c r="D513" s="7" t="s">
        <v>88</v>
      </c>
      <c r="E513" s="20" t="s">
        <v>36</v>
      </c>
      <c r="F513" s="7" t="s">
        <v>321</v>
      </c>
      <c r="G513" s="16">
        <v>2025</v>
      </c>
    </row>
    <row r="514" spans="1:7">
      <c r="A514" s="7" t="s">
        <v>787</v>
      </c>
      <c r="B514" s="13">
        <v>3126364818</v>
      </c>
      <c r="C514" s="8" t="s">
        <v>788</v>
      </c>
      <c r="D514" s="7" t="s">
        <v>88</v>
      </c>
      <c r="E514" s="20" t="s">
        <v>619</v>
      </c>
      <c r="F514" s="7" t="s">
        <v>313</v>
      </c>
      <c r="G514" s="16">
        <v>2025</v>
      </c>
    </row>
    <row r="515" spans="1:7">
      <c r="A515" s="7" t="s">
        <v>789</v>
      </c>
      <c r="B515" s="13">
        <v>3152915625</v>
      </c>
      <c r="C515" s="8" t="s">
        <v>790</v>
      </c>
      <c r="D515" s="7" t="s">
        <v>88</v>
      </c>
      <c r="E515" s="20" t="s">
        <v>40</v>
      </c>
      <c r="F515" s="7" t="s">
        <v>110</v>
      </c>
      <c r="G515" s="16">
        <v>2025</v>
      </c>
    </row>
    <row r="516" spans="1:7">
      <c r="A516" s="7" t="s">
        <v>791</v>
      </c>
      <c r="B516" s="13">
        <v>3218775853</v>
      </c>
      <c r="C516" s="8" t="s">
        <v>792</v>
      </c>
      <c r="D516" s="7" t="s">
        <v>88</v>
      </c>
      <c r="E516" s="20" t="s">
        <v>36</v>
      </c>
      <c r="F516" s="7" t="s">
        <v>321</v>
      </c>
      <c r="G516" s="16">
        <v>2025</v>
      </c>
    </row>
    <row r="517" spans="1:7">
      <c r="A517" s="7" t="s">
        <v>793</v>
      </c>
      <c r="B517" s="13">
        <v>3235400892</v>
      </c>
      <c r="C517" s="8" t="s">
        <v>794</v>
      </c>
      <c r="D517" s="7" t="s">
        <v>88</v>
      </c>
      <c r="E517" s="20" t="s">
        <v>619</v>
      </c>
      <c r="F517" s="7" t="s">
        <v>313</v>
      </c>
      <c r="G517" s="16">
        <v>2025</v>
      </c>
    </row>
    <row r="518" spans="1:7">
      <c r="A518" s="7" t="s">
        <v>795</v>
      </c>
      <c r="B518" s="7">
        <v>3104737000</v>
      </c>
      <c r="C518" s="27" t="s">
        <v>796</v>
      </c>
      <c r="D518" s="7" t="s">
        <v>88</v>
      </c>
      <c r="E518" s="20" t="s">
        <v>619</v>
      </c>
      <c r="F518" s="7" t="s">
        <v>725</v>
      </c>
      <c r="G518" s="16">
        <v>2025</v>
      </c>
    </row>
    <row r="519" spans="1:7">
      <c r="A519" s="7" t="s">
        <v>797</v>
      </c>
      <c r="B519" s="18">
        <v>3224930416</v>
      </c>
      <c r="C519" s="28" t="s">
        <v>87</v>
      </c>
      <c r="D519" s="17" t="s">
        <v>88</v>
      </c>
      <c r="E519" s="20" t="s">
        <v>619</v>
      </c>
      <c r="F519" s="7" t="s">
        <v>313</v>
      </c>
      <c r="G519" s="16">
        <v>2025</v>
      </c>
    </row>
    <row r="520" spans="1:7">
      <c r="A520" s="7" t="s">
        <v>798</v>
      </c>
      <c r="B520" s="21">
        <v>3235267812</v>
      </c>
      <c r="C520" s="8" t="s">
        <v>87</v>
      </c>
      <c r="D520" s="7" t="s">
        <v>88</v>
      </c>
      <c r="E520" s="20" t="s">
        <v>619</v>
      </c>
      <c r="F520" s="7" t="s">
        <v>313</v>
      </c>
      <c r="G520" s="16">
        <v>2025</v>
      </c>
    </row>
    <row r="521" spans="1:7">
      <c r="A521" s="7" t="s">
        <v>799</v>
      </c>
      <c r="B521" s="21">
        <v>3177846010</v>
      </c>
      <c r="C521" s="8" t="s">
        <v>87</v>
      </c>
      <c r="D521" s="7" t="s">
        <v>88</v>
      </c>
      <c r="E521" s="20" t="s">
        <v>619</v>
      </c>
      <c r="F521" s="7" t="s">
        <v>313</v>
      </c>
      <c r="G521" s="16">
        <v>2025</v>
      </c>
    </row>
    <row r="522" spans="1:7">
      <c r="A522" s="17" t="s">
        <v>800</v>
      </c>
      <c r="B522" s="17">
        <v>3105450817</v>
      </c>
      <c r="C522" s="22" t="s">
        <v>675</v>
      </c>
      <c r="D522" s="21" t="s">
        <v>88</v>
      </c>
      <c r="E522" s="20" t="s">
        <v>619</v>
      </c>
      <c r="F522" s="7" t="s">
        <v>313</v>
      </c>
      <c r="G522" s="16">
        <v>2025</v>
      </c>
    </row>
    <row r="523" spans="1:7">
      <c r="A523" s="17" t="s">
        <v>800</v>
      </c>
      <c r="B523" s="17">
        <v>3105450817</v>
      </c>
      <c r="C523" s="22"/>
      <c r="D523" s="21" t="s">
        <v>88</v>
      </c>
      <c r="E523" s="20" t="s">
        <v>602</v>
      </c>
      <c r="F523" s="7" t="s">
        <v>599</v>
      </c>
      <c r="G523" s="16">
        <v>2025</v>
      </c>
    </row>
    <row r="524" s="1" customFormat="1" ht="14" spans="1:7">
      <c r="A524" s="7" t="s">
        <v>801</v>
      </c>
      <c r="B524" s="7">
        <v>3235938746</v>
      </c>
      <c r="C524" s="8" t="s">
        <v>87</v>
      </c>
      <c r="D524" s="7" t="s">
        <v>88</v>
      </c>
      <c r="E524" s="20" t="s">
        <v>619</v>
      </c>
      <c r="F524" s="7" t="s">
        <v>725</v>
      </c>
      <c r="G524" s="16">
        <v>2025</v>
      </c>
    </row>
    <row r="525" s="1" customFormat="1" ht="14" spans="1:7">
      <c r="A525" s="18" t="s">
        <v>802</v>
      </c>
      <c r="B525" s="18">
        <v>3226632728</v>
      </c>
      <c r="C525" s="28" t="s">
        <v>803</v>
      </c>
      <c r="D525" s="17" t="s">
        <v>88</v>
      </c>
      <c r="E525" s="20" t="s">
        <v>619</v>
      </c>
      <c r="F525" s="7" t="s">
        <v>725</v>
      </c>
      <c r="G525" s="16">
        <v>2025</v>
      </c>
    </row>
    <row r="526" s="1" customFormat="1" ht="14" spans="1:7">
      <c r="A526" s="18" t="s">
        <v>802</v>
      </c>
      <c r="B526" s="18">
        <v>3226632728</v>
      </c>
      <c r="C526" s="28" t="s">
        <v>803</v>
      </c>
      <c r="D526" s="17" t="s">
        <v>88</v>
      </c>
      <c r="E526" s="20" t="s">
        <v>40</v>
      </c>
      <c r="F526" s="7" t="s">
        <v>760</v>
      </c>
      <c r="G526" s="16">
        <v>2025</v>
      </c>
    </row>
    <row r="527" s="1" customFormat="1" ht="14" spans="1:7">
      <c r="A527" s="7" t="s">
        <v>804</v>
      </c>
      <c r="B527" s="30">
        <v>3108219971</v>
      </c>
      <c r="C527" s="8" t="s">
        <v>788</v>
      </c>
      <c r="D527" s="7" t="s">
        <v>88</v>
      </c>
      <c r="E527" s="20" t="s">
        <v>40</v>
      </c>
      <c r="F527" s="30" t="s">
        <v>760</v>
      </c>
      <c r="G527" s="16">
        <v>2025</v>
      </c>
    </row>
    <row r="528" s="1" customFormat="1" ht="14" spans="1:7">
      <c r="A528" s="7" t="s">
        <v>805</v>
      </c>
      <c r="B528" s="7">
        <v>3108371824</v>
      </c>
      <c r="C528" s="8" t="s">
        <v>806</v>
      </c>
      <c r="D528" s="7" t="s">
        <v>88</v>
      </c>
      <c r="E528" s="20" t="s">
        <v>36</v>
      </c>
      <c r="F528" s="7" t="s">
        <v>321</v>
      </c>
      <c r="G528" s="16">
        <v>2025</v>
      </c>
    </row>
    <row r="529" s="1" customFormat="1" ht="14" spans="1:7">
      <c r="A529" s="7" t="s">
        <v>807</v>
      </c>
      <c r="B529" s="7">
        <v>3128239795</v>
      </c>
      <c r="C529" s="8" t="s">
        <v>808</v>
      </c>
      <c r="D529" s="7" t="s">
        <v>88</v>
      </c>
      <c r="E529" s="20" t="s">
        <v>36</v>
      </c>
      <c r="F529" s="7" t="s">
        <v>313</v>
      </c>
      <c r="G529" s="16">
        <v>2025</v>
      </c>
    </row>
    <row r="530" s="1" customFormat="1" ht="14" spans="1:7">
      <c r="A530" s="31" t="s">
        <v>809</v>
      </c>
      <c r="B530" s="18">
        <v>3143408462</v>
      </c>
      <c r="C530" s="8" t="s">
        <v>810</v>
      </c>
      <c r="D530" s="18" t="s">
        <v>88</v>
      </c>
      <c r="E530" s="20" t="s">
        <v>36</v>
      </c>
      <c r="F530" s="7" t="s">
        <v>321</v>
      </c>
      <c r="G530" s="16">
        <v>2025</v>
      </c>
    </row>
    <row r="531" spans="1:7">
      <c r="A531" s="7" t="s">
        <v>811</v>
      </c>
      <c r="B531" s="7">
        <v>3237378133</v>
      </c>
      <c r="C531" s="8" t="s">
        <v>812</v>
      </c>
      <c r="D531" s="7" t="s">
        <v>88</v>
      </c>
      <c r="E531" s="20" t="s">
        <v>40</v>
      </c>
      <c r="F531" s="7" t="s">
        <v>604</v>
      </c>
      <c r="G531" s="16">
        <v>2025</v>
      </c>
    </row>
    <row r="532" spans="1:7">
      <c r="A532" s="7" t="s">
        <v>813</v>
      </c>
      <c r="B532" s="7">
        <v>3243727293</v>
      </c>
      <c r="C532" s="8" t="s">
        <v>87</v>
      </c>
      <c r="D532" s="7" t="s">
        <v>88</v>
      </c>
      <c r="E532" s="20" t="s">
        <v>36</v>
      </c>
      <c r="F532" s="7" t="s">
        <v>321</v>
      </c>
      <c r="G532" s="16">
        <v>2025</v>
      </c>
    </row>
    <row r="533" spans="1:7">
      <c r="A533" s="7" t="s">
        <v>814</v>
      </c>
      <c r="B533" s="7">
        <v>3147694312</v>
      </c>
      <c r="C533" s="8" t="s">
        <v>815</v>
      </c>
      <c r="D533" s="7" t="s">
        <v>88</v>
      </c>
      <c r="E533" s="20" t="s">
        <v>598</v>
      </c>
      <c r="F533" s="7" t="s">
        <v>599</v>
      </c>
      <c r="G533" s="16">
        <v>2025</v>
      </c>
    </row>
    <row r="534" spans="1:7">
      <c r="A534" s="7" t="s">
        <v>816</v>
      </c>
      <c r="B534" s="7">
        <v>3147694312</v>
      </c>
      <c r="C534" s="8" t="s">
        <v>815</v>
      </c>
      <c r="D534" s="7" t="s">
        <v>88</v>
      </c>
      <c r="E534" s="20" t="s">
        <v>598</v>
      </c>
      <c r="F534" s="7" t="s">
        <v>599</v>
      </c>
      <c r="G534" s="16">
        <v>2025</v>
      </c>
    </row>
    <row r="535" spans="1:7">
      <c r="A535" s="17" t="s">
        <v>817</v>
      </c>
      <c r="B535" s="18">
        <v>3116204475</v>
      </c>
      <c r="C535" s="28" t="s">
        <v>818</v>
      </c>
      <c r="D535" s="7" t="s">
        <v>88</v>
      </c>
      <c r="E535" s="20" t="s">
        <v>40</v>
      </c>
      <c r="F535" s="7" t="s">
        <v>321</v>
      </c>
      <c r="G535" s="16">
        <v>2025</v>
      </c>
    </row>
    <row r="536" spans="1:7">
      <c r="A536" s="7" t="s">
        <v>819</v>
      </c>
      <c r="B536" s="13">
        <v>3234593622</v>
      </c>
      <c r="C536" s="8" t="s">
        <v>820</v>
      </c>
      <c r="D536" s="7" t="s">
        <v>88</v>
      </c>
      <c r="E536" s="20" t="s">
        <v>619</v>
      </c>
      <c r="F536" s="7" t="s">
        <v>313</v>
      </c>
      <c r="G536" s="16">
        <v>2025</v>
      </c>
    </row>
    <row r="537" spans="1:7">
      <c r="A537" s="7" t="s">
        <v>821</v>
      </c>
      <c r="B537" s="13">
        <v>31168621106</v>
      </c>
      <c r="C537" s="8" t="s">
        <v>822</v>
      </c>
      <c r="D537" s="7" t="s">
        <v>88</v>
      </c>
      <c r="E537" s="20" t="s">
        <v>619</v>
      </c>
      <c r="F537" s="7" t="s">
        <v>313</v>
      </c>
      <c r="G537" s="16">
        <v>2025</v>
      </c>
    </row>
    <row r="538" spans="1:7">
      <c r="A538" s="7" t="s">
        <v>823</v>
      </c>
      <c r="B538" s="13">
        <v>3172117494</v>
      </c>
      <c r="C538" s="8" t="s">
        <v>824</v>
      </c>
      <c r="D538" s="7" t="s">
        <v>88</v>
      </c>
      <c r="E538" s="20" t="s">
        <v>598</v>
      </c>
      <c r="F538" s="7" t="s">
        <v>599</v>
      </c>
      <c r="G538" s="16">
        <v>2025</v>
      </c>
    </row>
    <row r="539" spans="1:7">
      <c r="A539" s="7" t="s">
        <v>825</v>
      </c>
      <c r="B539" s="13">
        <v>3127588853</v>
      </c>
      <c r="C539" s="8" t="s">
        <v>826</v>
      </c>
      <c r="D539" s="7" t="s">
        <v>88</v>
      </c>
      <c r="E539" s="20" t="s">
        <v>598</v>
      </c>
      <c r="F539" s="7" t="s">
        <v>599</v>
      </c>
      <c r="G539" s="16">
        <v>2025</v>
      </c>
    </row>
    <row r="540" spans="1:7">
      <c r="A540" s="7" t="s">
        <v>827</v>
      </c>
      <c r="B540" s="13">
        <v>3234627832</v>
      </c>
      <c r="C540" s="8" t="s">
        <v>826</v>
      </c>
      <c r="D540" s="7" t="s">
        <v>88</v>
      </c>
      <c r="E540" s="20" t="s">
        <v>598</v>
      </c>
      <c r="F540" s="7" t="s">
        <v>599</v>
      </c>
      <c r="G540" s="16">
        <v>2025</v>
      </c>
    </row>
    <row r="541" s="1" customFormat="1" ht="14" spans="1:7">
      <c r="A541" s="7" t="s">
        <v>828</v>
      </c>
      <c r="B541" s="7">
        <v>3174603983</v>
      </c>
      <c r="C541" s="8" t="s">
        <v>829</v>
      </c>
      <c r="D541" s="7" t="s">
        <v>88</v>
      </c>
      <c r="E541" s="20" t="s">
        <v>598</v>
      </c>
      <c r="F541" s="7" t="s">
        <v>599</v>
      </c>
      <c r="G541" s="16">
        <v>2025</v>
      </c>
    </row>
    <row r="542" s="1" customFormat="1" ht="15" customHeight="1" spans="1:7">
      <c r="A542" s="7" t="s">
        <v>830</v>
      </c>
      <c r="B542" s="7">
        <v>3207350027</v>
      </c>
      <c r="C542" s="8" t="s">
        <v>831</v>
      </c>
      <c r="D542" s="7" t="s">
        <v>88</v>
      </c>
      <c r="E542" s="20" t="s">
        <v>610</v>
      </c>
      <c r="F542" s="7" t="s">
        <v>644</v>
      </c>
      <c r="G542" s="16">
        <v>2025</v>
      </c>
    </row>
    <row r="543" s="1" customFormat="1" ht="14" spans="1:7">
      <c r="A543" s="7" t="s">
        <v>832</v>
      </c>
      <c r="B543" s="7">
        <v>3127283723</v>
      </c>
      <c r="C543" s="8" t="s">
        <v>833</v>
      </c>
      <c r="D543" s="7" t="s">
        <v>88</v>
      </c>
      <c r="E543" s="20" t="s">
        <v>602</v>
      </c>
      <c r="F543" s="7" t="s">
        <v>599</v>
      </c>
      <c r="G543" s="16">
        <v>2025</v>
      </c>
    </row>
    <row r="544" s="1" customFormat="1" ht="14" spans="1:7">
      <c r="A544" s="7" t="s">
        <v>834</v>
      </c>
      <c r="B544" s="7">
        <v>3172333183</v>
      </c>
      <c r="C544" s="8" t="s">
        <v>835</v>
      </c>
      <c r="D544" s="7" t="s">
        <v>88</v>
      </c>
      <c r="E544" s="20" t="s">
        <v>610</v>
      </c>
      <c r="F544" s="7" t="s">
        <v>599</v>
      </c>
      <c r="G544" s="16">
        <v>2025</v>
      </c>
    </row>
    <row r="545" s="1" customFormat="1" ht="14" spans="1:7">
      <c r="A545" s="7" t="s">
        <v>836</v>
      </c>
      <c r="B545" s="7">
        <v>3172333183</v>
      </c>
      <c r="C545" s="8" t="s">
        <v>837</v>
      </c>
      <c r="D545" s="7" t="s">
        <v>88</v>
      </c>
      <c r="E545" s="20" t="s">
        <v>602</v>
      </c>
      <c r="F545" s="7" t="s">
        <v>599</v>
      </c>
      <c r="G545" s="16">
        <v>2025</v>
      </c>
    </row>
    <row r="546" s="1" customFormat="1" ht="14" spans="1:7">
      <c r="A546" s="7" t="s">
        <v>838</v>
      </c>
      <c r="B546" s="7">
        <v>3207822287</v>
      </c>
      <c r="C546" s="7"/>
      <c r="D546" s="7" t="s">
        <v>88</v>
      </c>
      <c r="E546" s="20" t="s">
        <v>602</v>
      </c>
      <c r="F546" s="7" t="s">
        <v>599</v>
      </c>
      <c r="G546" s="16">
        <v>2025</v>
      </c>
    </row>
    <row r="547" s="1" customFormat="1" ht="14" spans="1:7">
      <c r="A547" s="18" t="s">
        <v>839</v>
      </c>
      <c r="B547" s="18">
        <v>3169964737</v>
      </c>
      <c r="C547" s="10"/>
      <c r="D547" s="7" t="s">
        <v>88</v>
      </c>
      <c r="E547" s="20" t="s">
        <v>36</v>
      </c>
      <c r="F547" s="7" t="s">
        <v>311</v>
      </c>
      <c r="G547" s="16">
        <v>2025</v>
      </c>
    </row>
    <row r="548" s="1" customFormat="1" ht="13.5" customHeight="1" spans="1:7">
      <c r="A548" s="7" t="s">
        <v>840</v>
      </c>
      <c r="B548" s="7">
        <v>3137929538</v>
      </c>
      <c r="C548" s="8" t="s">
        <v>841</v>
      </c>
      <c r="D548" s="7" t="s">
        <v>88</v>
      </c>
      <c r="E548" s="20" t="s">
        <v>619</v>
      </c>
      <c r="F548" s="7" t="s">
        <v>313</v>
      </c>
      <c r="G548" s="16">
        <v>2025</v>
      </c>
    </row>
    <row r="549" s="1" customFormat="1" ht="16.5" customHeight="1" spans="1:7">
      <c r="A549" s="7" t="s">
        <v>842</v>
      </c>
      <c r="B549" s="7">
        <v>317140365</v>
      </c>
      <c r="C549" s="8" t="s">
        <v>87</v>
      </c>
      <c r="D549" s="7" t="s">
        <v>88</v>
      </c>
      <c r="E549" s="20" t="s">
        <v>36</v>
      </c>
      <c r="F549" s="7" t="s">
        <v>321</v>
      </c>
      <c r="G549" s="16">
        <v>2025</v>
      </c>
    </row>
    <row r="550" s="1" customFormat="1" ht="16.5" customHeight="1" spans="1:7">
      <c r="A550" s="7" t="s">
        <v>843</v>
      </c>
      <c r="B550" s="7">
        <v>3148939196</v>
      </c>
      <c r="C550" s="8" t="s">
        <v>844</v>
      </c>
      <c r="D550" s="7" t="s">
        <v>88</v>
      </c>
      <c r="E550" s="20" t="s">
        <v>36</v>
      </c>
      <c r="F550" s="7" t="s">
        <v>321</v>
      </c>
      <c r="G550" s="16">
        <v>2025</v>
      </c>
    </row>
    <row r="551" s="1" customFormat="1" ht="14" spans="1:7">
      <c r="A551" s="7" t="s">
        <v>845</v>
      </c>
      <c r="B551" s="7">
        <v>3215070420</v>
      </c>
      <c r="C551" s="7"/>
      <c r="D551" s="7" t="s">
        <v>88</v>
      </c>
      <c r="E551" s="20" t="s">
        <v>619</v>
      </c>
      <c r="F551" s="7" t="s">
        <v>313</v>
      </c>
      <c r="G551" s="16">
        <v>2025</v>
      </c>
    </row>
    <row r="552" s="1" customFormat="1" ht="14" spans="1:7">
      <c r="A552" s="7" t="s">
        <v>846</v>
      </c>
      <c r="B552" s="7">
        <v>3241810454</v>
      </c>
      <c r="C552" s="7"/>
      <c r="D552" s="7" t="s">
        <v>88</v>
      </c>
      <c r="E552" s="20" t="s">
        <v>602</v>
      </c>
      <c r="F552" s="7" t="s">
        <v>599</v>
      </c>
      <c r="G552" s="16">
        <v>2025</v>
      </c>
    </row>
    <row r="553" s="1" customFormat="1" ht="14" spans="1:7">
      <c r="A553" s="7" t="s">
        <v>847</v>
      </c>
      <c r="B553" s="7">
        <v>3175320626</v>
      </c>
      <c r="C553" s="7"/>
      <c r="D553" s="7" t="s">
        <v>88</v>
      </c>
      <c r="E553" s="20" t="s">
        <v>36</v>
      </c>
      <c r="F553" s="7" t="s">
        <v>321</v>
      </c>
      <c r="G553" s="16">
        <v>2025</v>
      </c>
    </row>
    <row r="554" s="1" customFormat="1" ht="14" spans="1:7">
      <c r="A554" s="7" t="s">
        <v>848</v>
      </c>
      <c r="B554" s="7">
        <v>3187241102</v>
      </c>
      <c r="C554" s="8" t="s">
        <v>849</v>
      </c>
      <c r="D554" s="7" t="s">
        <v>88</v>
      </c>
      <c r="E554" s="20" t="s">
        <v>602</v>
      </c>
      <c r="F554" s="7" t="s">
        <v>599</v>
      </c>
      <c r="G554" s="16">
        <v>2025</v>
      </c>
    </row>
    <row r="555" s="1" customFormat="1" ht="14" spans="1:7">
      <c r="A555" s="7" t="s">
        <v>850</v>
      </c>
      <c r="B555" s="7">
        <v>3177133145</v>
      </c>
      <c r="C555" s="8" t="s">
        <v>851</v>
      </c>
      <c r="D555" s="7" t="s">
        <v>88</v>
      </c>
      <c r="E555" s="20" t="s">
        <v>36</v>
      </c>
      <c r="F555" s="7" t="s">
        <v>321</v>
      </c>
      <c r="G555" s="16">
        <v>2025</v>
      </c>
    </row>
    <row r="556" s="1" customFormat="1" ht="14" spans="1:7">
      <c r="A556" s="7" t="s">
        <v>852</v>
      </c>
      <c r="B556" s="7">
        <v>3165871185</v>
      </c>
      <c r="C556" s="8" t="s">
        <v>853</v>
      </c>
      <c r="D556" s="7" t="s">
        <v>88</v>
      </c>
      <c r="E556" s="20" t="s">
        <v>598</v>
      </c>
      <c r="F556" s="7" t="s">
        <v>599</v>
      </c>
      <c r="G556" s="16">
        <v>2025</v>
      </c>
    </row>
    <row r="557" s="1" customFormat="1" ht="15" customHeight="1" spans="1:7">
      <c r="A557" s="7" t="s">
        <v>854</v>
      </c>
      <c r="B557" s="7">
        <v>3186103294</v>
      </c>
      <c r="C557" s="8" t="s">
        <v>855</v>
      </c>
      <c r="D557" s="7" t="s">
        <v>88</v>
      </c>
      <c r="E557" s="20" t="s">
        <v>598</v>
      </c>
      <c r="F557" s="7" t="s">
        <v>599</v>
      </c>
      <c r="G557" s="16">
        <v>2025</v>
      </c>
    </row>
    <row r="558" s="1" customFormat="1" ht="14" spans="1:7">
      <c r="A558" s="7" t="s">
        <v>856</v>
      </c>
      <c r="B558" s="7">
        <v>3205105430</v>
      </c>
      <c r="C558" s="8" t="s">
        <v>857</v>
      </c>
      <c r="D558" s="7" t="s">
        <v>88</v>
      </c>
      <c r="E558" s="20" t="s">
        <v>619</v>
      </c>
      <c r="F558" s="7" t="s">
        <v>313</v>
      </c>
      <c r="G558" s="16">
        <v>2025</v>
      </c>
    </row>
    <row r="559" s="1" customFormat="1" ht="14" spans="1:7">
      <c r="A559" s="7" t="s">
        <v>858</v>
      </c>
      <c r="B559" s="7">
        <v>3147879182</v>
      </c>
      <c r="C559" s="8" t="s">
        <v>859</v>
      </c>
      <c r="D559" s="7" t="s">
        <v>88</v>
      </c>
      <c r="E559" s="20" t="s">
        <v>619</v>
      </c>
      <c r="F559" s="7" t="s">
        <v>313</v>
      </c>
      <c r="G559" s="16">
        <v>2025</v>
      </c>
    </row>
    <row r="560" s="1" customFormat="1" ht="14" spans="1:7">
      <c r="A560" s="7" t="s">
        <v>860</v>
      </c>
      <c r="B560" s="7">
        <v>3206508173</v>
      </c>
      <c r="C560" s="8" t="s">
        <v>861</v>
      </c>
      <c r="D560" s="7" t="s">
        <v>88</v>
      </c>
      <c r="E560" s="20" t="s">
        <v>610</v>
      </c>
      <c r="F560" s="7" t="s">
        <v>644</v>
      </c>
      <c r="G560" s="16">
        <v>2025</v>
      </c>
    </row>
    <row r="561" s="1" customFormat="1" ht="14" spans="1:7">
      <c r="A561" s="7" t="s">
        <v>862</v>
      </c>
      <c r="B561" s="7">
        <v>3136028396</v>
      </c>
      <c r="C561" s="8" t="s">
        <v>863</v>
      </c>
      <c r="D561" s="7" t="s">
        <v>88</v>
      </c>
      <c r="E561" s="20" t="s">
        <v>619</v>
      </c>
      <c r="F561" s="7" t="s">
        <v>313</v>
      </c>
      <c r="G561" s="16">
        <v>2025</v>
      </c>
    </row>
    <row r="562" s="1" customFormat="1" ht="14" spans="1:7">
      <c r="A562" s="7" t="s">
        <v>864</v>
      </c>
      <c r="B562" s="7">
        <v>3182322692</v>
      </c>
      <c r="C562" s="8" t="s">
        <v>865</v>
      </c>
      <c r="D562" s="7" t="s">
        <v>88</v>
      </c>
      <c r="E562" s="20" t="s">
        <v>619</v>
      </c>
      <c r="F562" s="7" t="s">
        <v>682</v>
      </c>
      <c r="G562" s="16">
        <v>2025</v>
      </c>
    </row>
    <row r="563" s="1" customFormat="1" ht="14" spans="1:7">
      <c r="A563" s="7" t="s">
        <v>866</v>
      </c>
      <c r="B563" s="7">
        <v>3128581955</v>
      </c>
      <c r="C563" s="8" t="s">
        <v>867</v>
      </c>
      <c r="D563" s="7" t="s">
        <v>88</v>
      </c>
      <c r="E563" s="20" t="s">
        <v>36</v>
      </c>
      <c r="F563" s="7" t="s">
        <v>725</v>
      </c>
      <c r="G563" s="16">
        <v>2025</v>
      </c>
    </row>
    <row r="564" s="1" customFormat="1" ht="14" spans="1:7">
      <c r="A564" s="7" t="s">
        <v>868</v>
      </c>
      <c r="B564" s="21">
        <v>3104735266</v>
      </c>
      <c r="C564" s="22" t="s">
        <v>87</v>
      </c>
      <c r="D564" s="7" t="s">
        <v>88</v>
      </c>
      <c r="E564" s="20" t="s">
        <v>598</v>
      </c>
      <c r="F564" s="7" t="s">
        <v>599</v>
      </c>
      <c r="G564" s="16">
        <v>2025</v>
      </c>
    </row>
    <row r="565" s="1" customFormat="1" ht="15" customHeight="1" spans="1:7">
      <c r="A565" s="17" t="s">
        <v>869</v>
      </c>
      <c r="B565" s="17">
        <v>3133851522</v>
      </c>
      <c r="C565" s="48" t="s">
        <v>87</v>
      </c>
      <c r="D565" s="17" t="s">
        <v>88</v>
      </c>
      <c r="E565" s="20" t="s">
        <v>610</v>
      </c>
      <c r="F565" s="7" t="s">
        <v>599</v>
      </c>
      <c r="G565" s="16">
        <v>2025</v>
      </c>
    </row>
    <row r="566" s="1" customFormat="1" ht="14" spans="1:7">
      <c r="A566" s="7" t="s">
        <v>870</v>
      </c>
      <c r="B566" s="7">
        <v>3126369334</v>
      </c>
      <c r="C566" s="8" t="s">
        <v>871</v>
      </c>
      <c r="D566" s="7" t="s">
        <v>88</v>
      </c>
      <c r="E566" s="20" t="s">
        <v>36</v>
      </c>
      <c r="F566" s="7" t="s">
        <v>682</v>
      </c>
      <c r="G566" s="16">
        <v>2025</v>
      </c>
    </row>
    <row r="567" s="1" customFormat="1" ht="14" spans="1:7">
      <c r="A567" s="7" t="s">
        <v>872</v>
      </c>
      <c r="B567" s="21">
        <v>3148058348</v>
      </c>
      <c r="C567" s="8" t="s">
        <v>87</v>
      </c>
      <c r="D567" s="7" t="s">
        <v>88</v>
      </c>
      <c r="E567" s="20" t="s">
        <v>602</v>
      </c>
      <c r="F567" s="7" t="s">
        <v>599</v>
      </c>
      <c r="G567" s="16">
        <v>2025</v>
      </c>
    </row>
    <row r="568" s="1" customFormat="1" ht="14" spans="1:7">
      <c r="A568" s="7" t="s">
        <v>873</v>
      </c>
      <c r="B568" s="21">
        <v>3022683560</v>
      </c>
      <c r="C568" s="8" t="s">
        <v>87</v>
      </c>
      <c r="D568" s="7" t="s">
        <v>88</v>
      </c>
      <c r="E568" s="20" t="s">
        <v>602</v>
      </c>
      <c r="F568" s="7" t="s">
        <v>599</v>
      </c>
      <c r="G568" s="16">
        <v>2025</v>
      </c>
    </row>
    <row r="569" s="1" customFormat="1" ht="14" spans="1:7">
      <c r="A569" s="7" t="s">
        <v>874</v>
      </c>
      <c r="B569" s="21">
        <v>3117596455</v>
      </c>
      <c r="C569" s="8" t="s">
        <v>87</v>
      </c>
      <c r="D569" s="7" t="s">
        <v>88</v>
      </c>
      <c r="E569" s="20" t="s">
        <v>610</v>
      </c>
      <c r="F569" s="7" t="s">
        <v>599</v>
      </c>
      <c r="G569" s="16">
        <v>2025</v>
      </c>
    </row>
    <row r="570" s="1" customFormat="1" ht="14" spans="1:7">
      <c r="A570" s="21" t="s">
        <v>875</v>
      </c>
      <c r="B570" s="21">
        <v>3127080199</v>
      </c>
      <c r="C570" s="22" t="s">
        <v>87</v>
      </c>
      <c r="D570" s="13" t="s">
        <v>88</v>
      </c>
      <c r="E570" s="20" t="s">
        <v>610</v>
      </c>
      <c r="F570" s="7" t="s">
        <v>599</v>
      </c>
      <c r="G570" s="16">
        <v>2025</v>
      </c>
    </row>
    <row r="571" s="1" customFormat="1" ht="14" spans="1:7">
      <c r="A571" s="7" t="s">
        <v>876</v>
      </c>
      <c r="B571" s="13">
        <v>3128080353</v>
      </c>
      <c r="C571" s="8" t="s">
        <v>877</v>
      </c>
      <c r="D571" s="7" t="s">
        <v>88</v>
      </c>
      <c r="E571" s="20" t="s">
        <v>619</v>
      </c>
      <c r="F571" s="7" t="s">
        <v>725</v>
      </c>
      <c r="G571" s="16">
        <v>2025</v>
      </c>
    </row>
    <row r="572" s="1" customFormat="1" ht="14" spans="1:7">
      <c r="A572" s="7" t="s">
        <v>878</v>
      </c>
      <c r="B572" s="7">
        <v>3127519765</v>
      </c>
      <c r="C572" s="8" t="s">
        <v>879</v>
      </c>
      <c r="D572" s="7" t="s">
        <v>88</v>
      </c>
      <c r="E572" s="20" t="s">
        <v>619</v>
      </c>
      <c r="F572" s="7" t="s">
        <v>725</v>
      </c>
      <c r="G572" s="16">
        <v>2025</v>
      </c>
    </row>
    <row r="573" s="1" customFormat="1" ht="14" spans="1:7">
      <c r="A573" s="20" t="s">
        <v>880</v>
      </c>
      <c r="B573" s="7">
        <v>3134208765</v>
      </c>
      <c r="C573" s="8" t="s">
        <v>87</v>
      </c>
      <c r="D573" s="7" t="s">
        <v>88</v>
      </c>
      <c r="E573" s="20" t="s">
        <v>610</v>
      </c>
      <c r="F573" s="7" t="s">
        <v>599</v>
      </c>
      <c r="G573" s="16">
        <v>2025</v>
      </c>
    </row>
    <row r="574" s="1" customFormat="1" ht="14" spans="1:7">
      <c r="A574" s="20" t="s">
        <v>881</v>
      </c>
      <c r="B574" s="7">
        <v>3116184765</v>
      </c>
      <c r="C574" s="27" t="s">
        <v>882</v>
      </c>
      <c r="D574" s="7" t="s">
        <v>883</v>
      </c>
      <c r="E574" s="20" t="s">
        <v>310</v>
      </c>
      <c r="F574" s="7" t="s">
        <v>725</v>
      </c>
      <c r="G574" s="16">
        <v>2025</v>
      </c>
    </row>
    <row r="575" s="1" customFormat="1" ht="14" spans="1:7">
      <c r="A575" s="20" t="s">
        <v>884</v>
      </c>
      <c r="B575" s="7">
        <v>3122141694</v>
      </c>
      <c r="C575" s="59" t="s">
        <v>885</v>
      </c>
      <c r="D575" s="7" t="s">
        <v>88</v>
      </c>
      <c r="E575" s="20" t="s">
        <v>619</v>
      </c>
      <c r="F575" s="7" t="s">
        <v>313</v>
      </c>
      <c r="G575" s="16">
        <v>2025</v>
      </c>
    </row>
    <row r="576" s="1" customFormat="1" ht="14" spans="1:7">
      <c r="A576" s="20" t="s">
        <v>886</v>
      </c>
      <c r="B576" s="7">
        <v>3148101581</v>
      </c>
      <c r="C576" s="59" t="s">
        <v>887</v>
      </c>
      <c r="D576" s="7" t="s">
        <v>88</v>
      </c>
      <c r="E576" s="20" t="s">
        <v>619</v>
      </c>
      <c r="F576" s="7" t="s">
        <v>313</v>
      </c>
      <c r="G576" s="16">
        <v>2025</v>
      </c>
    </row>
    <row r="577" s="1" customFormat="1" ht="14" spans="1:7">
      <c r="A577" s="7" t="s">
        <v>888</v>
      </c>
      <c r="B577" s="7">
        <v>3232891919</v>
      </c>
      <c r="C577" s="7"/>
      <c r="D577" s="7" t="s">
        <v>88</v>
      </c>
      <c r="E577" s="20"/>
      <c r="F577" s="7" t="s">
        <v>313</v>
      </c>
      <c r="G577" s="16">
        <v>2025</v>
      </c>
    </row>
    <row r="578" s="1" customFormat="1" ht="14" spans="1:7">
      <c r="A578" s="21" t="s">
        <v>889</v>
      </c>
      <c r="B578" s="17">
        <v>3166894028</v>
      </c>
      <c r="C578" s="7"/>
      <c r="D578" s="13" t="s">
        <v>88</v>
      </c>
      <c r="E578" s="20" t="s">
        <v>30</v>
      </c>
      <c r="F578" s="7" t="s">
        <v>359</v>
      </c>
      <c r="G578" s="16">
        <v>2025</v>
      </c>
    </row>
    <row r="579" s="1" customFormat="1" ht="14" spans="1:7">
      <c r="A579" s="21" t="s">
        <v>889</v>
      </c>
      <c r="B579" s="17">
        <v>3166894028</v>
      </c>
      <c r="C579" s="7"/>
      <c r="D579" s="13" t="s">
        <v>88</v>
      </c>
      <c r="E579" s="20" t="s">
        <v>619</v>
      </c>
      <c r="F579" s="7" t="s">
        <v>313</v>
      </c>
      <c r="G579" s="16">
        <v>2025</v>
      </c>
    </row>
    <row r="580" s="1" customFormat="1" ht="14" spans="1:7">
      <c r="A580" s="21" t="s">
        <v>889</v>
      </c>
      <c r="B580" s="17">
        <v>3166894028</v>
      </c>
      <c r="C580" s="7"/>
      <c r="D580" s="13" t="s">
        <v>88</v>
      </c>
      <c r="E580" s="20" t="s">
        <v>30</v>
      </c>
      <c r="F580" s="7" t="s">
        <v>110</v>
      </c>
      <c r="G580" s="16">
        <v>2025</v>
      </c>
    </row>
    <row r="581" s="1" customFormat="1" ht="14" spans="1:7">
      <c r="A581" s="21" t="s">
        <v>889</v>
      </c>
      <c r="B581" s="17">
        <v>3166894028</v>
      </c>
      <c r="C581" s="7"/>
      <c r="D581" s="13" t="s">
        <v>88</v>
      </c>
      <c r="E581" s="20" t="s">
        <v>30</v>
      </c>
      <c r="F581" s="7" t="s">
        <v>311</v>
      </c>
      <c r="G581" s="16">
        <v>2025</v>
      </c>
    </row>
    <row r="582" s="1" customFormat="1" ht="14" spans="1:7">
      <c r="A582" s="21" t="s">
        <v>889</v>
      </c>
      <c r="B582" s="17">
        <v>3166894028</v>
      </c>
      <c r="C582" s="7"/>
      <c r="D582" s="13" t="s">
        <v>88</v>
      </c>
      <c r="E582" s="20" t="s">
        <v>36</v>
      </c>
      <c r="F582" s="7" t="s">
        <v>725</v>
      </c>
      <c r="G582" s="16">
        <v>2025</v>
      </c>
    </row>
    <row r="583" s="1" customFormat="1" ht="14" spans="1:7">
      <c r="A583" s="21" t="s">
        <v>889</v>
      </c>
      <c r="B583" s="17">
        <v>3166894028</v>
      </c>
      <c r="C583" s="7"/>
      <c r="D583" s="13" t="s">
        <v>88</v>
      </c>
      <c r="E583" s="20" t="s">
        <v>45</v>
      </c>
      <c r="F583" s="7" t="s">
        <v>301</v>
      </c>
      <c r="G583" s="16">
        <v>2025</v>
      </c>
    </row>
    <row r="584" s="1" customFormat="1" ht="14" spans="1:7">
      <c r="A584" s="21" t="s">
        <v>889</v>
      </c>
      <c r="B584" s="17">
        <v>3166894028</v>
      </c>
      <c r="C584" s="7"/>
      <c r="D584" s="13" t="s">
        <v>88</v>
      </c>
      <c r="E584" s="20" t="s">
        <v>40</v>
      </c>
      <c r="F584" s="7" t="s">
        <v>321</v>
      </c>
      <c r="G584" s="16">
        <v>2025</v>
      </c>
    </row>
    <row r="585" s="1" customFormat="1" ht="14" spans="1:7">
      <c r="A585" s="17" t="s">
        <v>92</v>
      </c>
      <c r="B585" s="17">
        <v>3105926146</v>
      </c>
      <c r="C585" s="8" t="s">
        <v>93</v>
      </c>
      <c r="D585" s="13" t="s">
        <v>88</v>
      </c>
      <c r="E585" s="35" t="s">
        <v>890</v>
      </c>
      <c r="F585" s="81" t="s">
        <v>301</v>
      </c>
      <c r="G585" s="16">
        <v>2025</v>
      </c>
    </row>
    <row r="586" s="1" customFormat="1" ht="14" spans="1:7">
      <c r="A586" s="17" t="s">
        <v>92</v>
      </c>
      <c r="B586" s="17">
        <v>3105926146</v>
      </c>
      <c r="C586" s="8" t="s">
        <v>93</v>
      </c>
      <c r="D586" s="13" t="s">
        <v>88</v>
      </c>
      <c r="E586" s="35" t="s">
        <v>891</v>
      </c>
      <c r="F586" s="13" t="s">
        <v>595</v>
      </c>
      <c r="G586" s="16">
        <v>2025</v>
      </c>
    </row>
    <row r="587" s="1" customFormat="1" ht="14" spans="1:7">
      <c r="A587" s="38" t="s">
        <v>892</v>
      </c>
      <c r="B587" s="38">
        <v>3132680074</v>
      </c>
      <c r="C587" s="78" t="s">
        <v>893</v>
      </c>
      <c r="D587" s="38" t="s">
        <v>101</v>
      </c>
      <c r="E587" s="38" t="s">
        <v>77</v>
      </c>
      <c r="F587" s="38" t="s">
        <v>313</v>
      </c>
      <c r="G587" s="38">
        <v>2025</v>
      </c>
    </row>
    <row r="588" s="1" customFormat="1" ht="14" spans="1:7">
      <c r="A588" s="16" t="s">
        <v>894</v>
      </c>
      <c r="B588" s="38">
        <v>3168368454</v>
      </c>
      <c r="C588" s="78" t="s">
        <v>895</v>
      </c>
      <c r="D588" s="38" t="s">
        <v>101</v>
      </c>
      <c r="E588" s="38" t="s">
        <v>77</v>
      </c>
      <c r="F588" s="38" t="s">
        <v>317</v>
      </c>
      <c r="G588" s="38">
        <v>2025</v>
      </c>
    </row>
    <row r="589" s="1" customFormat="1" ht="14" spans="1:7">
      <c r="A589" s="16" t="s">
        <v>896</v>
      </c>
      <c r="B589" s="16">
        <v>3104505352</v>
      </c>
      <c r="C589" s="70" t="s">
        <v>897</v>
      </c>
      <c r="D589" s="16" t="s">
        <v>101</v>
      </c>
      <c r="E589" s="16" t="s">
        <v>98</v>
      </c>
      <c r="F589" s="16" t="s">
        <v>313</v>
      </c>
      <c r="G589" s="38">
        <v>2025</v>
      </c>
    </row>
    <row r="590" s="1" customFormat="1" ht="14" spans="1:7">
      <c r="A590" s="16" t="s">
        <v>898</v>
      </c>
      <c r="B590" s="16">
        <v>3217398522</v>
      </c>
      <c r="C590" s="70" t="s">
        <v>897</v>
      </c>
      <c r="D590" s="16" t="s">
        <v>101</v>
      </c>
      <c r="E590" s="16" t="s">
        <v>98</v>
      </c>
      <c r="F590" s="16" t="s">
        <v>313</v>
      </c>
      <c r="G590" s="38">
        <v>2025</v>
      </c>
    </row>
    <row r="591" s="1" customFormat="1" ht="14" spans="1:7">
      <c r="A591" s="16" t="s">
        <v>899</v>
      </c>
      <c r="B591" s="16">
        <v>3102648478</v>
      </c>
      <c r="C591" s="70" t="s">
        <v>900</v>
      </c>
      <c r="D591" s="16" t="s">
        <v>101</v>
      </c>
      <c r="E591" s="16" t="s">
        <v>901</v>
      </c>
      <c r="F591" s="16" t="s">
        <v>301</v>
      </c>
      <c r="G591" s="38">
        <v>2025</v>
      </c>
    </row>
    <row r="592" s="1" customFormat="1" ht="14" spans="1:7">
      <c r="A592" s="16" t="s">
        <v>902</v>
      </c>
      <c r="B592" s="16">
        <v>3174159343</v>
      </c>
      <c r="C592" s="70" t="s">
        <v>903</v>
      </c>
      <c r="D592" s="16" t="s">
        <v>101</v>
      </c>
      <c r="E592" s="16" t="s">
        <v>102</v>
      </c>
      <c r="F592" s="16" t="s">
        <v>904</v>
      </c>
      <c r="G592" s="38">
        <v>2025</v>
      </c>
    </row>
    <row r="593" s="1" customFormat="1" ht="14" spans="1:7">
      <c r="A593" s="71" t="s">
        <v>905</v>
      </c>
      <c r="B593" s="71">
        <v>3185434809</v>
      </c>
      <c r="C593" s="83" t="s">
        <v>906</v>
      </c>
      <c r="D593" s="71" t="s">
        <v>101</v>
      </c>
      <c r="E593" s="71" t="s">
        <v>907</v>
      </c>
      <c r="F593" s="71" t="s">
        <v>317</v>
      </c>
      <c r="G593" s="118">
        <v>2025</v>
      </c>
    </row>
    <row r="594" s="1" customFormat="1" ht="14" spans="1:7">
      <c r="A594" s="16" t="s">
        <v>908</v>
      </c>
      <c r="B594" s="16">
        <v>3146064418</v>
      </c>
      <c r="C594" s="16" t="s">
        <v>909</v>
      </c>
      <c r="D594" s="16" t="s">
        <v>109</v>
      </c>
      <c r="E594" s="16" t="s">
        <v>36</v>
      </c>
      <c r="F594" s="16" t="s">
        <v>110</v>
      </c>
      <c r="G594" s="16">
        <v>2025</v>
      </c>
    </row>
    <row r="595" s="1" customFormat="1" ht="14" spans="1:7">
      <c r="A595" s="16" t="s">
        <v>910</v>
      </c>
      <c r="B595" s="16">
        <v>3173130542</v>
      </c>
      <c r="C595" s="16" t="s">
        <v>911</v>
      </c>
      <c r="D595" s="16" t="s">
        <v>109</v>
      </c>
      <c r="E595" s="16" t="s">
        <v>30</v>
      </c>
      <c r="F595" s="16" t="s">
        <v>453</v>
      </c>
      <c r="G595" s="16">
        <v>2025</v>
      </c>
    </row>
    <row r="596" spans="1:7">
      <c r="A596" s="74" t="s">
        <v>912</v>
      </c>
      <c r="B596" s="74">
        <v>3187380602</v>
      </c>
      <c r="C596" s="74" t="s">
        <v>913</v>
      </c>
      <c r="D596" s="74" t="s">
        <v>109</v>
      </c>
      <c r="E596" s="74" t="s">
        <v>45</v>
      </c>
      <c r="F596" s="74" t="s">
        <v>914</v>
      </c>
      <c r="G596" s="74">
        <v>2025</v>
      </c>
    </row>
    <row r="597" spans="1:7">
      <c r="A597" s="16" t="s">
        <v>915</v>
      </c>
      <c r="B597" s="16">
        <v>3136188777</v>
      </c>
      <c r="C597" s="16" t="s">
        <v>916</v>
      </c>
      <c r="D597" s="16" t="s">
        <v>105</v>
      </c>
      <c r="E597" s="16" t="s">
        <v>36</v>
      </c>
      <c r="F597" s="16" t="s">
        <v>438</v>
      </c>
      <c r="G597" s="16">
        <v>2025</v>
      </c>
    </row>
    <row r="598" spans="1:7">
      <c r="A598" s="16" t="s">
        <v>917</v>
      </c>
      <c r="B598" s="16">
        <v>3175726337</v>
      </c>
      <c r="C598" s="16" t="s">
        <v>918</v>
      </c>
      <c r="D598" s="16" t="s">
        <v>105</v>
      </c>
      <c r="E598" s="16" t="s">
        <v>36</v>
      </c>
      <c r="F598" s="16" t="s">
        <v>438</v>
      </c>
      <c r="G598" s="16">
        <v>2025</v>
      </c>
    </row>
    <row r="599" spans="1:7">
      <c r="A599" s="7" t="s">
        <v>115</v>
      </c>
      <c r="B599" s="7">
        <v>3233928094</v>
      </c>
      <c r="C599" s="8" t="s">
        <v>116</v>
      </c>
      <c r="D599" s="7" t="s">
        <v>117</v>
      </c>
      <c r="E599" s="7" t="s">
        <v>919</v>
      </c>
      <c r="F599" s="7" t="s">
        <v>311</v>
      </c>
      <c r="G599" s="7">
        <v>2025</v>
      </c>
    </row>
    <row r="600" spans="1:7">
      <c r="A600" s="7" t="s">
        <v>115</v>
      </c>
      <c r="B600" s="7">
        <v>3233928094</v>
      </c>
      <c r="C600" s="8" t="s">
        <v>116</v>
      </c>
      <c r="D600" s="7" t="s">
        <v>117</v>
      </c>
      <c r="E600" s="7" t="s">
        <v>919</v>
      </c>
      <c r="F600" s="7" t="s">
        <v>110</v>
      </c>
      <c r="G600" s="7">
        <v>2025</v>
      </c>
    </row>
    <row r="601" spans="1:7">
      <c r="A601" s="7" t="s">
        <v>115</v>
      </c>
      <c r="B601" s="7">
        <v>3233928094</v>
      </c>
      <c r="C601" s="8" t="s">
        <v>116</v>
      </c>
      <c r="D601" s="7" t="s">
        <v>117</v>
      </c>
      <c r="E601" s="7" t="s">
        <v>919</v>
      </c>
      <c r="F601" s="7" t="s">
        <v>318</v>
      </c>
      <c r="G601" s="7">
        <v>2025</v>
      </c>
    </row>
    <row r="602" spans="1:7">
      <c r="A602" s="7" t="s">
        <v>115</v>
      </c>
      <c r="B602" s="7">
        <v>3233928094</v>
      </c>
      <c r="C602" s="8" t="s">
        <v>116</v>
      </c>
      <c r="D602" s="7" t="s">
        <v>117</v>
      </c>
      <c r="E602" s="7" t="s">
        <v>919</v>
      </c>
      <c r="F602" s="7" t="s">
        <v>331</v>
      </c>
      <c r="G602" s="7">
        <v>2025</v>
      </c>
    </row>
    <row r="603" spans="1:7">
      <c r="A603" s="7" t="s">
        <v>115</v>
      </c>
      <c r="B603" s="7">
        <v>3233928094</v>
      </c>
      <c r="C603" s="8" t="s">
        <v>116</v>
      </c>
      <c r="D603" s="7" t="s">
        <v>117</v>
      </c>
      <c r="E603" s="7" t="s">
        <v>919</v>
      </c>
      <c r="F603" s="7" t="s">
        <v>359</v>
      </c>
      <c r="G603" s="7">
        <v>2025</v>
      </c>
    </row>
    <row r="604" spans="1:7">
      <c r="A604" s="7" t="s">
        <v>115</v>
      </c>
      <c r="B604" s="7">
        <v>3233928094</v>
      </c>
      <c r="C604" s="8" t="s">
        <v>116</v>
      </c>
      <c r="D604" s="7" t="s">
        <v>117</v>
      </c>
      <c r="E604" s="7" t="s">
        <v>919</v>
      </c>
      <c r="F604" s="7" t="s">
        <v>453</v>
      </c>
      <c r="G604" s="7">
        <v>2025</v>
      </c>
    </row>
    <row r="605" spans="1:7">
      <c r="A605" s="7" t="s">
        <v>115</v>
      </c>
      <c r="B605" s="7">
        <v>3233928094</v>
      </c>
      <c r="C605" s="8" t="s">
        <v>116</v>
      </c>
      <c r="D605" s="7" t="s">
        <v>117</v>
      </c>
      <c r="E605" s="7" t="s">
        <v>919</v>
      </c>
      <c r="F605" s="7" t="s">
        <v>319</v>
      </c>
      <c r="G605" s="7">
        <v>2025</v>
      </c>
    </row>
    <row r="606" spans="1:7">
      <c r="A606" s="7" t="s">
        <v>115</v>
      </c>
      <c r="B606" s="7">
        <v>3233928094</v>
      </c>
      <c r="C606" s="8" t="s">
        <v>116</v>
      </c>
      <c r="D606" s="7" t="s">
        <v>117</v>
      </c>
      <c r="E606" s="7" t="s">
        <v>919</v>
      </c>
      <c r="F606" s="7" t="s">
        <v>323</v>
      </c>
      <c r="G606" s="7">
        <v>2025</v>
      </c>
    </row>
    <row r="607" spans="1:7">
      <c r="A607" s="7" t="s">
        <v>115</v>
      </c>
      <c r="B607" s="7">
        <v>3233928094</v>
      </c>
      <c r="C607" s="8" t="s">
        <v>116</v>
      </c>
      <c r="D607" s="7" t="s">
        <v>117</v>
      </c>
      <c r="E607" s="7" t="s">
        <v>919</v>
      </c>
      <c r="F607" s="7" t="s">
        <v>920</v>
      </c>
      <c r="G607" s="7">
        <v>2025</v>
      </c>
    </row>
    <row r="608" spans="1:7">
      <c r="A608" s="7" t="s">
        <v>921</v>
      </c>
      <c r="B608" s="7">
        <v>3137430383</v>
      </c>
      <c r="C608" s="60" t="s">
        <v>922</v>
      </c>
      <c r="D608" s="7" t="s">
        <v>117</v>
      </c>
      <c r="E608" s="7" t="s">
        <v>919</v>
      </c>
      <c r="F608" s="7" t="s">
        <v>311</v>
      </c>
      <c r="G608" s="7">
        <v>2025</v>
      </c>
    </row>
    <row r="609" spans="1:7">
      <c r="A609" s="7" t="s">
        <v>923</v>
      </c>
      <c r="B609" s="7">
        <v>3235504839</v>
      </c>
      <c r="C609" s="7" t="s">
        <v>924</v>
      </c>
      <c r="D609" s="7" t="s">
        <v>117</v>
      </c>
      <c r="E609" s="7" t="s">
        <v>30</v>
      </c>
      <c r="F609" s="7" t="s">
        <v>925</v>
      </c>
      <c r="G609" s="7">
        <v>2025</v>
      </c>
    </row>
    <row r="610" spans="1:7">
      <c r="A610" s="16" t="s">
        <v>111</v>
      </c>
      <c r="B610" s="16">
        <v>3216826257</v>
      </c>
      <c r="C610" s="70" t="s">
        <v>112</v>
      </c>
      <c r="D610" s="16" t="s">
        <v>926</v>
      </c>
      <c r="E610" s="7" t="s">
        <v>30</v>
      </c>
      <c r="F610" s="16" t="s">
        <v>317</v>
      </c>
      <c r="G610" s="7">
        <v>2025</v>
      </c>
    </row>
    <row r="611" spans="1:7">
      <c r="A611" s="16" t="s">
        <v>111</v>
      </c>
      <c r="B611" s="16">
        <v>3216826257</v>
      </c>
      <c r="C611" s="70" t="s">
        <v>112</v>
      </c>
      <c r="D611" s="16" t="s">
        <v>926</v>
      </c>
      <c r="E611" s="7" t="s">
        <v>30</v>
      </c>
      <c r="F611" s="16" t="s">
        <v>311</v>
      </c>
      <c r="G611" s="7">
        <v>2025</v>
      </c>
    </row>
    <row r="612" spans="1:7">
      <c r="A612" s="16" t="s">
        <v>111</v>
      </c>
      <c r="B612" s="16">
        <v>3216826257</v>
      </c>
      <c r="C612" s="70" t="s">
        <v>112</v>
      </c>
      <c r="D612" s="16" t="s">
        <v>926</v>
      </c>
      <c r="E612" s="7" t="s">
        <v>30</v>
      </c>
      <c r="F612" s="16" t="s">
        <v>319</v>
      </c>
      <c r="G612" s="7">
        <v>2025</v>
      </c>
    </row>
    <row r="613" spans="1:7">
      <c r="A613" s="16" t="s">
        <v>111</v>
      </c>
      <c r="B613" s="16">
        <v>3216826257</v>
      </c>
      <c r="C613" s="70" t="s">
        <v>112</v>
      </c>
      <c r="D613" s="16" t="s">
        <v>926</v>
      </c>
      <c r="E613" s="7" t="s">
        <v>30</v>
      </c>
      <c r="F613" s="16" t="s">
        <v>110</v>
      </c>
      <c r="G613" s="7">
        <v>2025</v>
      </c>
    </row>
    <row r="614" spans="1:7">
      <c r="A614" s="16" t="s">
        <v>111</v>
      </c>
      <c r="B614" s="16">
        <v>3216826257</v>
      </c>
      <c r="C614" s="70" t="s">
        <v>112</v>
      </c>
      <c r="D614" s="16" t="s">
        <v>926</v>
      </c>
      <c r="E614" s="7" t="s">
        <v>30</v>
      </c>
      <c r="F614" s="16" t="s">
        <v>927</v>
      </c>
      <c r="G614" s="7">
        <v>2025</v>
      </c>
    </row>
    <row r="615" spans="1:7">
      <c r="A615" s="16" t="s">
        <v>111</v>
      </c>
      <c r="B615" s="16">
        <v>3216826257</v>
      </c>
      <c r="C615" s="70" t="s">
        <v>112</v>
      </c>
      <c r="D615" s="16" t="s">
        <v>926</v>
      </c>
      <c r="E615" s="7" t="s">
        <v>30</v>
      </c>
      <c r="F615" s="16" t="s">
        <v>320</v>
      </c>
      <c r="G615" s="7">
        <v>2025</v>
      </c>
    </row>
    <row r="616" spans="1:7">
      <c r="A616" s="16" t="s">
        <v>111</v>
      </c>
      <c r="B616" s="16">
        <v>3216826257</v>
      </c>
      <c r="C616" s="70" t="s">
        <v>112</v>
      </c>
      <c r="D616" s="16" t="s">
        <v>926</v>
      </c>
      <c r="E616" s="7" t="s">
        <v>30</v>
      </c>
      <c r="F616" s="16" t="s">
        <v>503</v>
      </c>
      <c r="G616" s="7">
        <v>2025</v>
      </c>
    </row>
    <row r="617" spans="1:7">
      <c r="A617" s="16" t="s">
        <v>111</v>
      </c>
      <c r="B617" s="16">
        <v>3216826257</v>
      </c>
      <c r="C617" s="70" t="s">
        <v>112</v>
      </c>
      <c r="D617" s="16" t="s">
        <v>926</v>
      </c>
      <c r="E617" s="7" t="s">
        <v>30</v>
      </c>
      <c r="F617" s="16" t="s">
        <v>323</v>
      </c>
      <c r="G617" s="7">
        <v>2025</v>
      </c>
    </row>
    <row r="618" spans="1:7">
      <c r="A618" s="16" t="s">
        <v>111</v>
      </c>
      <c r="B618" s="16">
        <v>3216826257</v>
      </c>
      <c r="C618" s="70" t="s">
        <v>112</v>
      </c>
      <c r="D618" s="16" t="s">
        <v>926</v>
      </c>
      <c r="E618" s="7" t="s">
        <v>30</v>
      </c>
      <c r="F618" s="16" t="s">
        <v>331</v>
      </c>
      <c r="G618" s="7">
        <v>2025</v>
      </c>
    </row>
    <row r="619" spans="1:7">
      <c r="A619" s="16" t="s">
        <v>111</v>
      </c>
      <c r="B619" s="16">
        <v>3216826257</v>
      </c>
      <c r="C619" s="70" t="s">
        <v>112</v>
      </c>
      <c r="D619" s="16" t="s">
        <v>926</v>
      </c>
      <c r="E619" s="7" t="s">
        <v>30</v>
      </c>
      <c r="F619" s="16" t="s">
        <v>322</v>
      </c>
      <c r="G619" s="7">
        <v>2025</v>
      </c>
    </row>
    <row r="620" spans="1:7">
      <c r="A620" s="71" t="s">
        <v>111</v>
      </c>
      <c r="B620" s="16">
        <v>3216826257</v>
      </c>
      <c r="C620" s="70" t="s">
        <v>112</v>
      </c>
      <c r="D620" s="16" t="s">
        <v>926</v>
      </c>
      <c r="E620" s="7" t="s">
        <v>30</v>
      </c>
      <c r="F620" s="16" t="s">
        <v>301</v>
      </c>
      <c r="G620" s="7">
        <v>2025</v>
      </c>
    </row>
    <row r="621" spans="1:7">
      <c r="A621" s="11" t="s">
        <v>928</v>
      </c>
      <c r="B621" s="14">
        <v>3228228857</v>
      </c>
      <c r="C621" s="7"/>
      <c r="D621" s="7" t="s">
        <v>929</v>
      </c>
      <c r="E621" s="7" t="s">
        <v>930</v>
      </c>
      <c r="F621" s="7" t="s">
        <v>682</v>
      </c>
      <c r="G621" s="7">
        <v>2025</v>
      </c>
    </row>
    <row r="622" spans="1:7">
      <c r="A622" s="11" t="s">
        <v>931</v>
      </c>
      <c r="B622" s="14">
        <v>3137572023</v>
      </c>
      <c r="C622" s="7"/>
      <c r="D622" s="7" t="s">
        <v>929</v>
      </c>
      <c r="E622" s="7" t="s">
        <v>930</v>
      </c>
      <c r="F622" s="7" t="s">
        <v>682</v>
      </c>
      <c r="G622" s="7">
        <v>2025</v>
      </c>
    </row>
    <row r="623" spans="1:7">
      <c r="A623" s="11" t="s">
        <v>932</v>
      </c>
      <c r="B623" s="14">
        <v>3228228857</v>
      </c>
      <c r="C623" s="7"/>
      <c r="D623" s="7" t="s">
        <v>929</v>
      </c>
      <c r="E623" s="7" t="s">
        <v>930</v>
      </c>
      <c r="F623" s="7" t="s">
        <v>682</v>
      </c>
      <c r="G623" s="7">
        <v>2025</v>
      </c>
    </row>
    <row r="624" spans="1:7">
      <c r="A624" s="11" t="s">
        <v>933</v>
      </c>
      <c r="B624" s="14">
        <v>3106941025</v>
      </c>
      <c r="C624" s="7"/>
      <c r="D624" s="7" t="s">
        <v>929</v>
      </c>
      <c r="E624" s="7" t="s">
        <v>930</v>
      </c>
      <c r="F624" s="7" t="s">
        <v>682</v>
      </c>
      <c r="G624" s="7">
        <v>2025</v>
      </c>
    </row>
    <row r="625" spans="1:7">
      <c r="A625" s="11" t="s">
        <v>934</v>
      </c>
      <c r="B625" s="14">
        <v>3137030848</v>
      </c>
      <c r="C625" s="7"/>
      <c r="D625" s="7" t="s">
        <v>929</v>
      </c>
      <c r="E625" s="7" t="s">
        <v>930</v>
      </c>
      <c r="F625" s="7" t="s">
        <v>682</v>
      </c>
      <c r="G625" s="7">
        <v>2025</v>
      </c>
    </row>
    <row r="626" spans="1:7">
      <c r="A626" s="11" t="s">
        <v>935</v>
      </c>
      <c r="B626" s="14">
        <v>3165708798</v>
      </c>
      <c r="C626" s="7"/>
      <c r="D626" s="7" t="s">
        <v>929</v>
      </c>
      <c r="E626" s="7" t="s">
        <v>930</v>
      </c>
      <c r="F626" s="7" t="s">
        <v>682</v>
      </c>
      <c r="G626" s="7">
        <v>2025</v>
      </c>
    </row>
    <row r="627" spans="1:7">
      <c r="A627" s="11" t="s">
        <v>936</v>
      </c>
      <c r="B627" s="14">
        <v>3147433367</v>
      </c>
      <c r="C627" s="7"/>
      <c r="D627" s="7" t="s">
        <v>929</v>
      </c>
      <c r="E627" s="7" t="s">
        <v>930</v>
      </c>
      <c r="F627" s="7" t="s">
        <v>682</v>
      </c>
      <c r="G627" s="7">
        <v>2025</v>
      </c>
    </row>
    <row r="628" spans="1:7">
      <c r="A628" s="11" t="s">
        <v>937</v>
      </c>
      <c r="B628" s="14">
        <v>3116148186</v>
      </c>
      <c r="C628" s="8" t="s">
        <v>938</v>
      </c>
      <c r="D628" s="7" t="s">
        <v>929</v>
      </c>
      <c r="E628" s="7" t="s">
        <v>930</v>
      </c>
      <c r="F628" s="7" t="s">
        <v>682</v>
      </c>
      <c r="G628" s="7">
        <v>2025</v>
      </c>
    </row>
    <row r="629" spans="1:7">
      <c r="A629" s="11" t="s">
        <v>939</v>
      </c>
      <c r="B629" s="14">
        <v>3117830374</v>
      </c>
      <c r="C629" s="7"/>
      <c r="D629" s="7" t="s">
        <v>929</v>
      </c>
      <c r="E629" s="7" t="s">
        <v>930</v>
      </c>
      <c r="F629" s="7" t="s">
        <v>682</v>
      </c>
      <c r="G629" s="7">
        <v>2025</v>
      </c>
    </row>
    <row r="630" spans="1:7">
      <c r="A630" s="11" t="s">
        <v>940</v>
      </c>
      <c r="B630" s="14">
        <v>3183337168</v>
      </c>
      <c r="C630" s="7"/>
      <c r="D630" s="7" t="s">
        <v>929</v>
      </c>
      <c r="E630" s="7" t="s">
        <v>930</v>
      </c>
      <c r="F630" s="7" t="s">
        <v>682</v>
      </c>
      <c r="G630" s="7">
        <v>2025</v>
      </c>
    </row>
    <row r="631" spans="1:7">
      <c r="A631" s="11" t="s">
        <v>941</v>
      </c>
      <c r="B631" s="14">
        <v>3113243555</v>
      </c>
      <c r="C631" s="8" t="s">
        <v>942</v>
      </c>
      <c r="D631" s="7" t="s">
        <v>929</v>
      </c>
      <c r="E631" s="7" t="s">
        <v>930</v>
      </c>
      <c r="F631" s="7" t="s">
        <v>682</v>
      </c>
      <c r="G631" s="7">
        <v>2025</v>
      </c>
    </row>
    <row r="632" spans="1:7">
      <c r="A632" s="11" t="s">
        <v>943</v>
      </c>
      <c r="B632" s="14">
        <v>3203014322</v>
      </c>
      <c r="C632" s="7"/>
      <c r="D632" s="7" t="s">
        <v>929</v>
      </c>
      <c r="E632" s="7" t="s">
        <v>930</v>
      </c>
      <c r="F632" s="7" t="s">
        <v>682</v>
      </c>
      <c r="G632" s="7">
        <v>2025</v>
      </c>
    </row>
    <row r="633" spans="1:7">
      <c r="A633" s="11" t="s">
        <v>944</v>
      </c>
      <c r="B633" s="14">
        <v>3113572255</v>
      </c>
      <c r="C633" s="7"/>
      <c r="D633" s="7" t="s">
        <v>929</v>
      </c>
      <c r="E633" s="7" t="s">
        <v>930</v>
      </c>
      <c r="F633" s="7" t="s">
        <v>682</v>
      </c>
      <c r="G633" s="7">
        <v>2025</v>
      </c>
    </row>
    <row r="634" spans="1:7">
      <c r="A634" s="11" t="s">
        <v>945</v>
      </c>
      <c r="B634" s="14">
        <v>3169343216</v>
      </c>
      <c r="C634" s="7"/>
      <c r="D634" s="7" t="s">
        <v>929</v>
      </c>
      <c r="E634" s="7" t="s">
        <v>930</v>
      </c>
      <c r="F634" s="7" t="s">
        <v>682</v>
      </c>
      <c r="G634" s="7">
        <v>2025</v>
      </c>
    </row>
    <row r="635" spans="1:7">
      <c r="A635" s="11" t="s">
        <v>946</v>
      </c>
      <c r="B635" s="14">
        <v>3146424605</v>
      </c>
      <c r="C635" s="7"/>
      <c r="D635" s="7" t="s">
        <v>929</v>
      </c>
      <c r="E635" s="7" t="s">
        <v>930</v>
      </c>
      <c r="F635" s="7" t="s">
        <v>682</v>
      </c>
      <c r="G635" s="7">
        <v>2025</v>
      </c>
    </row>
    <row r="636" spans="1:7">
      <c r="A636" s="11" t="s">
        <v>947</v>
      </c>
      <c r="B636" s="14">
        <v>3137871156</v>
      </c>
      <c r="C636" s="8" t="s">
        <v>948</v>
      </c>
      <c r="D636" s="7" t="s">
        <v>929</v>
      </c>
      <c r="E636" s="7" t="s">
        <v>930</v>
      </c>
      <c r="F636" s="7" t="s">
        <v>682</v>
      </c>
      <c r="G636" s="7">
        <v>2025</v>
      </c>
    </row>
    <row r="637" spans="1:7">
      <c r="A637" s="11" t="s">
        <v>949</v>
      </c>
      <c r="B637" s="14">
        <v>3122596300</v>
      </c>
      <c r="C637" s="7"/>
      <c r="D637" s="7" t="s">
        <v>929</v>
      </c>
      <c r="E637" s="7" t="s">
        <v>930</v>
      </c>
      <c r="F637" s="7" t="s">
        <v>682</v>
      </c>
      <c r="G637" s="7">
        <v>2025</v>
      </c>
    </row>
    <row r="638" spans="1:7">
      <c r="A638" s="11" t="s">
        <v>950</v>
      </c>
      <c r="B638" s="14">
        <v>3122276964</v>
      </c>
      <c r="C638" s="7"/>
      <c r="D638" s="7" t="s">
        <v>929</v>
      </c>
      <c r="E638" s="7" t="s">
        <v>930</v>
      </c>
      <c r="F638" s="7" t="s">
        <v>682</v>
      </c>
      <c r="G638" s="7">
        <v>2025</v>
      </c>
    </row>
    <row r="639" spans="1:7">
      <c r="A639" s="11" t="s">
        <v>951</v>
      </c>
      <c r="B639" s="14">
        <v>3206589941</v>
      </c>
      <c r="C639" s="7"/>
      <c r="D639" s="7" t="s">
        <v>929</v>
      </c>
      <c r="E639" s="7" t="s">
        <v>930</v>
      </c>
      <c r="F639" s="7" t="s">
        <v>682</v>
      </c>
      <c r="G639" s="7">
        <v>2025</v>
      </c>
    </row>
    <row r="640" spans="1:7">
      <c r="A640" s="11" t="s">
        <v>952</v>
      </c>
      <c r="B640" s="14">
        <v>3174877565</v>
      </c>
      <c r="C640" s="7"/>
      <c r="D640" s="7" t="s">
        <v>929</v>
      </c>
      <c r="E640" s="7" t="s">
        <v>930</v>
      </c>
      <c r="F640" s="7" t="s">
        <v>682</v>
      </c>
      <c r="G640" s="7">
        <v>2025</v>
      </c>
    </row>
    <row r="641" spans="1:7">
      <c r="A641" s="11" t="s">
        <v>953</v>
      </c>
      <c r="B641" s="14">
        <v>3113532939</v>
      </c>
      <c r="C641" s="7"/>
      <c r="D641" s="7" t="s">
        <v>929</v>
      </c>
      <c r="E641" s="7" t="s">
        <v>930</v>
      </c>
      <c r="F641" s="7" t="s">
        <v>682</v>
      </c>
      <c r="G641" s="7">
        <v>2025</v>
      </c>
    </row>
    <row r="642" spans="1:7">
      <c r="A642" s="11" t="s">
        <v>954</v>
      </c>
      <c r="B642" s="14">
        <v>3135231553</v>
      </c>
      <c r="C642" s="8" t="s">
        <v>955</v>
      </c>
      <c r="D642" s="7" t="s">
        <v>929</v>
      </c>
      <c r="E642" s="7" t="s">
        <v>930</v>
      </c>
      <c r="F642" s="7" t="s">
        <v>682</v>
      </c>
      <c r="G642" s="7">
        <v>2025</v>
      </c>
    </row>
    <row r="643" spans="1:7">
      <c r="A643" s="11" t="s">
        <v>956</v>
      </c>
      <c r="B643" s="14">
        <v>3146393993</v>
      </c>
      <c r="C643" s="7"/>
      <c r="D643" s="7" t="s">
        <v>929</v>
      </c>
      <c r="E643" s="7" t="s">
        <v>930</v>
      </c>
      <c r="F643" s="7" t="s">
        <v>682</v>
      </c>
      <c r="G643" s="7">
        <v>2025</v>
      </c>
    </row>
    <row r="644" spans="1:7">
      <c r="A644" s="11" t="s">
        <v>957</v>
      </c>
      <c r="B644" s="14">
        <v>3146143735</v>
      </c>
      <c r="C644" s="7"/>
      <c r="D644" s="7" t="s">
        <v>929</v>
      </c>
      <c r="E644" s="7" t="s">
        <v>930</v>
      </c>
      <c r="F644" s="7" t="s">
        <v>682</v>
      </c>
      <c r="G644" s="7">
        <v>2025</v>
      </c>
    </row>
    <row r="645" spans="1:7">
      <c r="A645" s="11" t="s">
        <v>958</v>
      </c>
      <c r="B645" s="14">
        <v>3006737336</v>
      </c>
      <c r="C645" s="7"/>
      <c r="D645" s="7" t="s">
        <v>929</v>
      </c>
      <c r="E645" s="7" t="s">
        <v>930</v>
      </c>
      <c r="F645" s="7" t="s">
        <v>682</v>
      </c>
      <c r="G645" s="7">
        <v>2025</v>
      </c>
    </row>
    <row r="646" spans="1:7">
      <c r="A646" s="11" t="s">
        <v>959</v>
      </c>
      <c r="B646" s="14">
        <v>3216666096</v>
      </c>
      <c r="C646" s="8"/>
      <c r="D646" s="7" t="s">
        <v>929</v>
      </c>
      <c r="E646" s="7" t="s">
        <v>930</v>
      </c>
      <c r="F646" s="7" t="s">
        <v>682</v>
      </c>
      <c r="G646" s="7">
        <v>2025</v>
      </c>
    </row>
    <row r="647" spans="1:7">
      <c r="A647" s="11" t="s">
        <v>960</v>
      </c>
      <c r="B647" s="14">
        <v>3165050935</v>
      </c>
      <c r="C647" s="7"/>
      <c r="D647" s="7" t="s">
        <v>929</v>
      </c>
      <c r="E647" s="7" t="s">
        <v>930</v>
      </c>
      <c r="F647" s="7" t="s">
        <v>682</v>
      </c>
      <c r="G647" s="7">
        <v>2025</v>
      </c>
    </row>
    <row r="648" spans="1:7">
      <c r="A648" s="11" t="s">
        <v>961</v>
      </c>
      <c r="B648" s="14">
        <v>3153304068</v>
      </c>
      <c r="C648" s="8"/>
      <c r="D648" s="7" t="s">
        <v>929</v>
      </c>
      <c r="E648" s="7" t="s">
        <v>930</v>
      </c>
      <c r="F648" s="7" t="s">
        <v>682</v>
      </c>
      <c r="G648" s="7">
        <v>2025</v>
      </c>
    </row>
    <row r="649" spans="1:7">
      <c r="A649" s="11" t="s">
        <v>962</v>
      </c>
      <c r="B649" s="14">
        <v>3223252676</v>
      </c>
      <c r="C649" s="8"/>
      <c r="D649" s="7" t="s">
        <v>929</v>
      </c>
      <c r="E649" s="7" t="s">
        <v>930</v>
      </c>
      <c r="F649" s="7" t="s">
        <v>682</v>
      </c>
      <c r="G649" s="7">
        <v>2025</v>
      </c>
    </row>
    <row r="650" spans="1:7">
      <c r="A650" s="11" t="s">
        <v>963</v>
      </c>
      <c r="B650" s="14">
        <v>3235203914</v>
      </c>
      <c r="C650" s="7"/>
      <c r="D650" s="7" t="s">
        <v>929</v>
      </c>
      <c r="E650" s="7" t="s">
        <v>930</v>
      </c>
      <c r="F650" s="7" t="s">
        <v>682</v>
      </c>
      <c r="G650" s="7">
        <v>2025</v>
      </c>
    </row>
    <row r="651" spans="1:7">
      <c r="A651" s="11" t="s">
        <v>964</v>
      </c>
      <c r="B651" s="14">
        <v>3113932488</v>
      </c>
      <c r="C651" s="7"/>
      <c r="D651" s="7" t="s">
        <v>929</v>
      </c>
      <c r="E651" s="7" t="s">
        <v>930</v>
      </c>
      <c r="F651" s="7" t="s">
        <v>682</v>
      </c>
      <c r="G651" s="7">
        <v>2025</v>
      </c>
    </row>
    <row r="652" spans="1:7">
      <c r="A652" s="11" t="s">
        <v>965</v>
      </c>
      <c r="B652" s="14">
        <v>3218507568</v>
      </c>
      <c r="C652" s="8"/>
      <c r="D652" s="7" t="s">
        <v>929</v>
      </c>
      <c r="E652" s="7" t="s">
        <v>930</v>
      </c>
      <c r="F652" s="7" t="s">
        <v>682</v>
      </c>
      <c r="G652" s="7">
        <v>2025</v>
      </c>
    </row>
    <row r="653" spans="1:7">
      <c r="A653" s="11" t="s">
        <v>966</v>
      </c>
      <c r="B653" s="14">
        <v>3163739399</v>
      </c>
      <c r="C653" s="7"/>
      <c r="D653" s="7" t="s">
        <v>929</v>
      </c>
      <c r="E653" s="7" t="s">
        <v>930</v>
      </c>
      <c r="F653" s="7" t="s">
        <v>682</v>
      </c>
      <c r="G653" s="7">
        <v>2025</v>
      </c>
    </row>
    <row r="654" spans="1:7">
      <c r="A654" s="11" t="s">
        <v>967</v>
      </c>
      <c r="B654" s="14">
        <v>3148303787</v>
      </c>
      <c r="C654" s="7"/>
      <c r="D654" s="7" t="s">
        <v>929</v>
      </c>
      <c r="E654" s="7" t="s">
        <v>930</v>
      </c>
      <c r="F654" s="7" t="s">
        <v>682</v>
      </c>
      <c r="G654" s="7">
        <v>2025</v>
      </c>
    </row>
    <row r="655" spans="1:7">
      <c r="A655" s="11" t="s">
        <v>968</v>
      </c>
      <c r="B655" s="14">
        <v>3182417650</v>
      </c>
      <c r="C655" s="7"/>
      <c r="D655" s="7" t="s">
        <v>929</v>
      </c>
      <c r="E655" s="7" t="s">
        <v>930</v>
      </c>
      <c r="F655" s="7" t="s">
        <v>682</v>
      </c>
      <c r="G655" s="7">
        <v>2025</v>
      </c>
    </row>
    <row r="656" spans="1:7">
      <c r="A656" s="11" t="s">
        <v>969</v>
      </c>
      <c r="B656" s="14" t="s">
        <v>970</v>
      </c>
      <c r="C656" s="7"/>
      <c r="D656" s="7" t="s">
        <v>929</v>
      </c>
      <c r="E656" s="7" t="s">
        <v>930</v>
      </c>
      <c r="F656" s="7" t="s">
        <v>682</v>
      </c>
      <c r="G656" s="7">
        <v>2025</v>
      </c>
    </row>
    <row r="657" spans="1:7">
      <c r="A657" s="11" t="s">
        <v>971</v>
      </c>
      <c r="B657" s="14">
        <v>3207936566</v>
      </c>
      <c r="C657" s="7"/>
      <c r="D657" s="7" t="s">
        <v>929</v>
      </c>
      <c r="E657" s="7" t="s">
        <v>930</v>
      </c>
      <c r="F657" s="7" t="s">
        <v>682</v>
      </c>
      <c r="G657" s="7">
        <v>2025</v>
      </c>
    </row>
    <row r="658" spans="1:7">
      <c r="A658" s="43" t="s">
        <v>972</v>
      </c>
      <c r="B658" s="44">
        <v>3172702295</v>
      </c>
      <c r="C658" s="16"/>
      <c r="D658" s="7" t="s">
        <v>929</v>
      </c>
      <c r="E658" s="7" t="s">
        <v>930</v>
      </c>
      <c r="F658" s="7" t="s">
        <v>682</v>
      </c>
      <c r="G658" s="7">
        <v>2025</v>
      </c>
    </row>
    <row r="659" spans="1:7">
      <c r="A659" s="43" t="s">
        <v>973</v>
      </c>
      <c r="B659" s="44">
        <v>3136140588</v>
      </c>
      <c r="C659" s="16"/>
      <c r="D659" s="7" t="s">
        <v>929</v>
      </c>
      <c r="E659" s="7" t="s">
        <v>930</v>
      </c>
      <c r="F659" s="7" t="s">
        <v>682</v>
      </c>
      <c r="G659" s="7">
        <v>2025</v>
      </c>
    </row>
    <row r="660" spans="1:7">
      <c r="A660" s="43" t="s">
        <v>974</v>
      </c>
      <c r="B660" s="44">
        <v>3183158239</v>
      </c>
      <c r="C660" s="16"/>
      <c r="D660" s="7" t="s">
        <v>929</v>
      </c>
      <c r="E660" s="7" t="s">
        <v>930</v>
      </c>
      <c r="F660" s="7" t="s">
        <v>682</v>
      </c>
      <c r="G660" s="7">
        <v>2025</v>
      </c>
    </row>
    <row r="661" spans="1:7">
      <c r="A661" s="43" t="s">
        <v>975</v>
      </c>
      <c r="B661" s="44">
        <v>3127458928</v>
      </c>
      <c r="C661" s="16"/>
      <c r="D661" s="7" t="s">
        <v>929</v>
      </c>
      <c r="E661" s="7" t="s">
        <v>930</v>
      </c>
      <c r="F661" s="7" t="s">
        <v>682</v>
      </c>
      <c r="G661" s="7">
        <v>2025</v>
      </c>
    </row>
    <row r="662" spans="1:7">
      <c r="A662" s="43" t="s">
        <v>976</v>
      </c>
      <c r="B662" s="44">
        <v>3152072059</v>
      </c>
      <c r="C662" s="16"/>
      <c r="D662" s="7" t="s">
        <v>929</v>
      </c>
      <c r="E662" s="7" t="s">
        <v>930</v>
      </c>
      <c r="F662" s="7" t="s">
        <v>682</v>
      </c>
      <c r="G662" s="7">
        <v>2025</v>
      </c>
    </row>
    <row r="663" spans="1:7">
      <c r="A663" s="43" t="s">
        <v>977</v>
      </c>
      <c r="B663" s="44">
        <v>3122561120</v>
      </c>
      <c r="C663" s="16"/>
      <c r="D663" s="7" t="s">
        <v>929</v>
      </c>
      <c r="E663" s="7" t="s">
        <v>930</v>
      </c>
      <c r="F663" s="7" t="s">
        <v>682</v>
      </c>
      <c r="G663" s="7">
        <v>2025</v>
      </c>
    </row>
    <row r="664" spans="1:7">
      <c r="A664" s="43" t="s">
        <v>978</v>
      </c>
      <c r="B664" s="44">
        <v>3136353394</v>
      </c>
      <c r="C664" s="16"/>
      <c r="D664" s="7" t="s">
        <v>929</v>
      </c>
      <c r="E664" s="7" t="s">
        <v>930</v>
      </c>
      <c r="F664" s="7" t="s">
        <v>682</v>
      </c>
      <c r="G664" s="7">
        <v>2025</v>
      </c>
    </row>
    <row r="665" spans="1:7">
      <c r="A665" s="43" t="s">
        <v>979</v>
      </c>
      <c r="B665" s="44">
        <v>3235457131</v>
      </c>
      <c r="C665" s="16"/>
      <c r="D665" s="7" t="s">
        <v>929</v>
      </c>
      <c r="E665" s="7" t="s">
        <v>930</v>
      </c>
      <c r="F665" s="7" t="s">
        <v>682</v>
      </c>
      <c r="G665" s="7">
        <v>2025</v>
      </c>
    </row>
    <row r="666" spans="1:7">
      <c r="A666" s="43" t="s">
        <v>980</v>
      </c>
      <c r="B666" s="44">
        <v>3235457131</v>
      </c>
      <c r="C666" s="16"/>
      <c r="D666" s="7" t="s">
        <v>929</v>
      </c>
      <c r="E666" s="7" t="s">
        <v>930</v>
      </c>
      <c r="F666" s="7" t="s">
        <v>682</v>
      </c>
      <c r="G666" s="7">
        <v>2025</v>
      </c>
    </row>
    <row r="667" spans="1:7">
      <c r="A667" s="43" t="s">
        <v>981</v>
      </c>
      <c r="B667" s="44">
        <v>3213269088</v>
      </c>
      <c r="C667" s="16"/>
      <c r="D667" s="7" t="s">
        <v>929</v>
      </c>
      <c r="E667" s="7" t="s">
        <v>930</v>
      </c>
      <c r="F667" s="7" t="s">
        <v>682</v>
      </c>
      <c r="G667" s="7">
        <v>2025</v>
      </c>
    </row>
    <row r="668" spans="1:7">
      <c r="A668" s="43" t="s">
        <v>982</v>
      </c>
      <c r="B668" s="44">
        <v>3122196502</v>
      </c>
      <c r="C668" s="16"/>
      <c r="D668" s="7" t="s">
        <v>929</v>
      </c>
      <c r="E668" s="7" t="s">
        <v>930</v>
      </c>
      <c r="F668" s="7" t="s">
        <v>682</v>
      </c>
      <c r="G668" s="7">
        <v>2025</v>
      </c>
    </row>
    <row r="669" spans="1:7">
      <c r="A669" s="43" t="s">
        <v>983</v>
      </c>
      <c r="B669" s="44">
        <v>3147172814</v>
      </c>
      <c r="C669" s="16"/>
      <c r="D669" s="7" t="s">
        <v>929</v>
      </c>
      <c r="E669" s="7" t="s">
        <v>930</v>
      </c>
      <c r="F669" s="7" t="s">
        <v>682</v>
      </c>
      <c r="G669" s="7">
        <v>2025</v>
      </c>
    </row>
    <row r="670" spans="1:7">
      <c r="A670" s="43" t="s">
        <v>984</v>
      </c>
      <c r="B670" s="44">
        <v>3122286710</v>
      </c>
      <c r="C670" s="16"/>
      <c r="D670" s="7" t="s">
        <v>929</v>
      </c>
      <c r="E670" s="7" t="s">
        <v>930</v>
      </c>
      <c r="F670" s="7" t="s">
        <v>682</v>
      </c>
      <c r="G670" s="7">
        <v>2025</v>
      </c>
    </row>
    <row r="671" spans="1:7">
      <c r="A671" s="43" t="s">
        <v>985</v>
      </c>
      <c r="B671" s="44">
        <v>3227901624</v>
      </c>
      <c r="C671" s="16"/>
      <c r="D671" s="7" t="s">
        <v>929</v>
      </c>
      <c r="E671" s="7" t="s">
        <v>930</v>
      </c>
      <c r="F671" s="7" t="s">
        <v>682</v>
      </c>
      <c r="G671" s="7">
        <v>2025</v>
      </c>
    </row>
    <row r="672" spans="1:7">
      <c r="A672" s="43" t="s">
        <v>986</v>
      </c>
      <c r="B672" s="44">
        <v>3106853658</v>
      </c>
      <c r="C672" s="16"/>
      <c r="D672" s="7" t="s">
        <v>929</v>
      </c>
      <c r="E672" s="7" t="s">
        <v>930</v>
      </c>
      <c r="F672" s="7" t="s">
        <v>682</v>
      </c>
      <c r="G672" s="7">
        <v>2025</v>
      </c>
    </row>
    <row r="673" spans="1:7">
      <c r="A673" s="43" t="s">
        <v>987</v>
      </c>
      <c r="B673" s="44">
        <v>3232464421</v>
      </c>
      <c r="C673" s="16"/>
      <c r="D673" s="7" t="s">
        <v>929</v>
      </c>
      <c r="E673" s="7" t="s">
        <v>930</v>
      </c>
      <c r="F673" s="7" t="s">
        <v>682</v>
      </c>
      <c r="G673" s="7">
        <v>2025</v>
      </c>
    </row>
    <row r="674" spans="1:7">
      <c r="A674" s="43" t="s">
        <v>988</v>
      </c>
      <c r="B674" s="44">
        <v>3115557339</v>
      </c>
      <c r="C674" s="16"/>
      <c r="D674" s="7" t="s">
        <v>929</v>
      </c>
      <c r="E674" s="7" t="s">
        <v>930</v>
      </c>
      <c r="F674" s="7" t="s">
        <v>682</v>
      </c>
      <c r="G674" s="7">
        <v>2025</v>
      </c>
    </row>
    <row r="675" spans="1:7">
      <c r="A675" s="43" t="s">
        <v>989</v>
      </c>
      <c r="B675" s="44">
        <v>3153057413</v>
      </c>
      <c r="C675" s="16"/>
      <c r="D675" s="7" t="s">
        <v>929</v>
      </c>
      <c r="E675" s="7" t="s">
        <v>930</v>
      </c>
      <c r="F675" s="7" t="s">
        <v>682</v>
      </c>
      <c r="G675" s="7">
        <v>2025</v>
      </c>
    </row>
    <row r="676" spans="1:7">
      <c r="A676" s="43" t="s">
        <v>990</v>
      </c>
      <c r="B676" s="44">
        <v>3122196502</v>
      </c>
      <c r="C676" s="16"/>
      <c r="D676" s="7" t="s">
        <v>929</v>
      </c>
      <c r="E676" s="7" t="s">
        <v>930</v>
      </c>
      <c r="F676" s="7" t="s">
        <v>682</v>
      </c>
      <c r="G676" s="7">
        <v>2025</v>
      </c>
    </row>
    <row r="677" spans="1:7">
      <c r="A677" s="43" t="s">
        <v>991</v>
      </c>
      <c r="B677" s="44">
        <v>3128395444</v>
      </c>
      <c r="C677" s="16"/>
      <c r="D677" s="7" t="s">
        <v>929</v>
      </c>
      <c r="E677" s="7" t="s">
        <v>930</v>
      </c>
      <c r="F677" s="7" t="s">
        <v>682</v>
      </c>
      <c r="G677" s="7">
        <v>2025</v>
      </c>
    </row>
    <row r="678" spans="1:7">
      <c r="A678" s="43" t="s">
        <v>992</v>
      </c>
      <c r="B678" s="44">
        <v>3117822458</v>
      </c>
      <c r="C678" s="16"/>
      <c r="D678" s="7" t="s">
        <v>929</v>
      </c>
      <c r="E678" s="7" t="s">
        <v>930</v>
      </c>
      <c r="F678" s="7" t="s">
        <v>682</v>
      </c>
      <c r="G678" s="7">
        <v>2025</v>
      </c>
    </row>
    <row r="679" spans="1:7">
      <c r="A679" s="43" t="s">
        <v>993</v>
      </c>
      <c r="B679" s="44">
        <v>3207660806</v>
      </c>
      <c r="C679" s="16"/>
      <c r="D679" s="7" t="s">
        <v>929</v>
      </c>
      <c r="E679" s="7" t="s">
        <v>930</v>
      </c>
      <c r="F679" s="7" t="s">
        <v>682</v>
      </c>
      <c r="G679" s="7">
        <v>2025</v>
      </c>
    </row>
    <row r="680" spans="1:7">
      <c r="A680" s="43" t="s">
        <v>994</v>
      </c>
      <c r="B680" s="44">
        <v>3116231109</v>
      </c>
      <c r="C680" s="16"/>
      <c r="D680" s="7" t="s">
        <v>929</v>
      </c>
      <c r="E680" s="7" t="s">
        <v>930</v>
      </c>
      <c r="F680" s="7" t="s">
        <v>682</v>
      </c>
      <c r="G680" s="7">
        <v>2025</v>
      </c>
    </row>
    <row r="681" spans="1:7">
      <c r="A681" s="43" t="s">
        <v>995</v>
      </c>
      <c r="B681" s="44">
        <v>3218596802</v>
      </c>
      <c r="C681" s="16"/>
      <c r="D681" s="7" t="s">
        <v>929</v>
      </c>
      <c r="E681" s="7" t="s">
        <v>930</v>
      </c>
      <c r="F681" s="7" t="s">
        <v>682</v>
      </c>
      <c r="G681" s="7">
        <v>2025</v>
      </c>
    </row>
    <row r="682" spans="1:7">
      <c r="A682" s="43" t="s">
        <v>996</v>
      </c>
      <c r="B682" s="44">
        <v>3113104931</v>
      </c>
      <c r="C682" s="16"/>
      <c r="D682" s="7" t="s">
        <v>929</v>
      </c>
      <c r="E682" s="7" t="s">
        <v>930</v>
      </c>
      <c r="F682" s="7" t="s">
        <v>682</v>
      </c>
      <c r="G682" s="7">
        <v>2025</v>
      </c>
    </row>
    <row r="683" spans="1:7">
      <c r="A683" s="43" t="s">
        <v>997</v>
      </c>
      <c r="B683" s="44">
        <v>3113433326</v>
      </c>
      <c r="C683" s="16"/>
      <c r="D683" s="7" t="s">
        <v>929</v>
      </c>
      <c r="E683" s="7" t="s">
        <v>930</v>
      </c>
      <c r="F683" s="7" t="s">
        <v>682</v>
      </c>
      <c r="G683" s="7">
        <v>2025</v>
      </c>
    </row>
    <row r="684" spans="1:7">
      <c r="A684" s="43" t="s">
        <v>998</v>
      </c>
      <c r="B684" s="44">
        <v>3148391991</v>
      </c>
      <c r="C684" s="16"/>
      <c r="D684" s="7" t="s">
        <v>929</v>
      </c>
      <c r="E684" s="7" t="s">
        <v>930</v>
      </c>
      <c r="F684" s="7" t="s">
        <v>682</v>
      </c>
      <c r="G684" s="7">
        <v>2025</v>
      </c>
    </row>
    <row r="685" spans="1:7">
      <c r="A685" s="43" t="s">
        <v>999</v>
      </c>
      <c r="B685" s="44" t="s">
        <v>1000</v>
      </c>
      <c r="C685" s="16"/>
      <c r="D685" s="7" t="s">
        <v>929</v>
      </c>
      <c r="E685" s="7" t="s">
        <v>930</v>
      </c>
      <c r="F685" s="7" t="s">
        <v>682</v>
      </c>
      <c r="G685" s="7">
        <v>2025</v>
      </c>
    </row>
    <row r="686" spans="1:7">
      <c r="A686" s="43" t="s">
        <v>1001</v>
      </c>
      <c r="B686" s="44">
        <v>3128060596</v>
      </c>
      <c r="C686" s="16"/>
      <c r="D686" s="7" t="s">
        <v>929</v>
      </c>
      <c r="E686" s="7" t="s">
        <v>930</v>
      </c>
      <c r="F686" s="7" t="s">
        <v>682</v>
      </c>
      <c r="G686" s="7">
        <v>2025</v>
      </c>
    </row>
    <row r="687" spans="1:7">
      <c r="A687" s="43" t="s">
        <v>1002</v>
      </c>
      <c r="B687" s="44">
        <v>3205800595</v>
      </c>
      <c r="C687" s="16"/>
      <c r="D687" s="7" t="s">
        <v>929</v>
      </c>
      <c r="E687" s="7" t="s">
        <v>930</v>
      </c>
      <c r="F687" s="7" t="s">
        <v>682</v>
      </c>
      <c r="G687" s="7">
        <v>2025</v>
      </c>
    </row>
    <row r="688" spans="1:7">
      <c r="A688" s="43" t="s">
        <v>1003</v>
      </c>
      <c r="B688" s="44">
        <v>3137135010</v>
      </c>
      <c r="C688" s="16"/>
      <c r="D688" s="7" t="s">
        <v>929</v>
      </c>
      <c r="E688" s="7" t="s">
        <v>930</v>
      </c>
      <c r="F688" s="7" t="s">
        <v>682</v>
      </c>
      <c r="G688" s="7">
        <v>2025</v>
      </c>
    </row>
    <row r="689" spans="1:7">
      <c r="A689" s="43" t="s">
        <v>1004</v>
      </c>
      <c r="B689" s="44">
        <v>3154371137</v>
      </c>
      <c r="C689" s="16"/>
      <c r="D689" s="7" t="s">
        <v>929</v>
      </c>
      <c r="E689" s="7" t="s">
        <v>930</v>
      </c>
      <c r="F689" s="7" t="s">
        <v>682</v>
      </c>
      <c r="G689" s="7">
        <v>2025</v>
      </c>
    </row>
    <row r="690" spans="1:7">
      <c r="A690" s="43" t="s">
        <v>1005</v>
      </c>
      <c r="B690" s="44">
        <v>3148273873</v>
      </c>
      <c r="C690" s="16"/>
      <c r="D690" s="7" t="s">
        <v>929</v>
      </c>
      <c r="E690" s="7" t="s">
        <v>930</v>
      </c>
      <c r="F690" s="7" t="s">
        <v>682</v>
      </c>
      <c r="G690" s="7">
        <v>2025</v>
      </c>
    </row>
    <row r="691" spans="1:7">
      <c r="A691" s="43" t="s">
        <v>1006</v>
      </c>
      <c r="B691" s="44">
        <v>3209170454</v>
      </c>
      <c r="C691" s="16"/>
      <c r="D691" s="7" t="s">
        <v>929</v>
      </c>
      <c r="E691" s="7" t="s">
        <v>930</v>
      </c>
      <c r="F691" s="7" t="s">
        <v>682</v>
      </c>
      <c r="G691" s="7">
        <v>2025</v>
      </c>
    </row>
    <row r="692" spans="1:7">
      <c r="A692" s="43" t="s">
        <v>1007</v>
      </c>
      <c r="B692" s="44">
        <v>3226156015</v>
      </c>
      <c r="C692" s="16"/>
      <c r="D692" s="7" t="s">
        <v>929</v>
      </c>
      <c r="E692" s="7" t="s">
        <v>930</v>
      </c>
      <c r="F692" s="7" t="s">
        <v>682</v>
      </c>
      <c r="G692" s="7">
        <v>2025</v>
      </c>
    </row>
    <row r="693" spans="1:7">
      <c r="A693" s="43" t="s">
        <v>1008</v>
      </c>
      <c r="B693" s="44">
        <v>3113534743</v>
      </c>
      <c r="C693" s="16"/>
      <c r="D693" s="7" t="s">
        <v>929</v>
      </c>
      <c r="E693" s="7" t="s">
        <v>930</v>
      </c>
      <c r="F693" s="7" t="s">
        <v>682</v>
      </c>
      <c r="G693" s="7">
        <v>2025</v>
      </c>
    </row>
    <row r="694" spans="1:7">
      <c r="A694" s="43" t="s">
        <v>1009</v>
      </c>
      <c r="B694" s="44">
        <v>3218340948</v>
      </c>
      <c r="C694" s="16"/>
      <c r="D694" s="7" t="s">
        <v>929</v>
      </c>
      <c r="E694" s="7" t="s">
        <v>930</v>
      </c>
      <c r="F694" s="7" t="s">
        <v>682</v>
      </c>
      <c r="G694" s="7">
        <v>2025</v>
      </c>
    </row>
    <row r="695" spans="1:7">
      <c r="A695" s="43" t="s">
        <v>1010</v>
      </c>
      <c r="B695" s="44">
        <v>3148404420</v>
      </c>
      <c r="C695" s="16"/>
      <c r="D695" s="7" t="s">
        <v>929</v>
      </c>
      <c r="E695" s="7" t="s">
        <v>930</v>
      </c>
      <c r="F695" s="7" t="s">
        <v>682</v>
      </c>
      <c r="G695" s="7">
        <v>2025</v>
      </c>
    </row>
    <row r="696" spans="1:7">
      <c r="A696" s="43" t="s">
        <v>1011</v>
      </c>
      <c r="B696" s="44">
        <v>3127143311</v>
      </c>
      <c r="C696" s="16"/>
      <c r="D696" s="7" t="s">
        <v>929</v>
      </c>
      <c r="E696" s="7" t="s">
        <v>930</v>
      </c>
      <c r="F696" s="7" t="s">
        <v>682</v>
      </c>
      <c r="G696" s="7">
        <v>2025</v>
      </c>
    </row>
    <row r="697" spans="1:7">
      <c r="A697" s="43" t="s">
        <v>1012</v>
      </c>
      <c r="B697" s="44">
        <v>3128426755</v>
      </c>
      <c r="C697" s="16"/>
      <c r="D697" s="7" t="s">
        <v>929</v>
      </c>
      <c r="E697" s="7" t="s">
        <v>930</v>
      </c>
      <c r="F697" s="7" t="s">
        <v>682</v>
      </c>
      <c r="G697" s="7">
        <v>2025</v>
      </c>
    </row>
    <row r="698" spans="1:7">
      <c r="A698" s="43" t="s">
        <v>1013</v>
      </c>
      <c r="B698" s="44">
        <v>3127803726</v>
      </c>
      <c r="C698" s="16"/>
      <c r="D698" s="7" t="s">
        <v>929</v>
      </c>
      <c r="E698" s="7" t="s">
        <v>930</v>
      </c>
      <c r="F698" s="7" t="s">
        <v>682</v>
      </c>
      <c r="G698" s="7">
        <v>2025</v>
      </c>
    </row>
    <row r="699" spans="1:7">
      <c r="A699" s="43" t="s">
        <v>1014</v>
      </c>
      <c r="B699" s="44">
        <v>3116435426</v>
      </c>
      <c r="C699" s="16"/>
      <c r="D699" s="7" t="s">
        <v>929</v>
      </c>
      <c r="E699" s="7" t="s">
        <v>930</v>
      </c>
      <c r="F699" s="7" t="s">
        <v>682</v>
      </c>
      <c r="G699" s="7">
        <v>2025</v>
      </c>
    </row>
    <row r="700" spans="1:7">
      <c r="A700" s="43" t="s">
        <v>1015</v>
      </c>
      <c r="B700" s="44">
        <v>3128693280</v>
      </c>
      <c r="C700" s="16"/>
      <c r="D700" s="7" t="s">
        <v>929</v>
      </c>
      <c r="E700" s="7" t="s">
        <v>930</v>
      </c>
      <c r="F700" s="7" t="s">
        <v>682</v>
      </c>
      <c r="G700" s="7">
        <v>2025</v>
      </c>
    </row>
    <row r="701" spans="1:7">
      <c r="A701" s="43" t="s">
        <v>1016</v>
      </c>
      <c r="B701" s="44">
        <v>3186962004</v>
      </c>
      <c r="C701" s="16"/>
      <c r="D701" s="7" t="s">
        <v>929</v>
      </c>
      <c r="E701" s="7" t="s">
        <v>930</v>
      </c>
      <c r="F701" s="7" t="s">
        <v>682</v>
      </c>
      <c r="G701" s="7">
        <v>2025</v>
      </c>
    </row>
    <row r="702" spans="1:7">
      <c r="A702" s="43" t="s">
        <v>1017</v>
      </c>
      <c r="B702" s="44">
        <v>3187431227</v>
      </c>
      <c r="C702" s="16"/>
      <c r="D702" s="7" t="s">
        <v>929</v>
      </c>
      <c r="E702" s="7" t="s">
        <v>930</v>
      </c>
      <c r="F702" s="7" t="s">
        <v>682</v>
      </c>
      <c r="G702" s="7">
        <v>2025</v>
      </c>
    </row>
    <row r="703" spans="1:7">
      <c r="A703" s="43" t="s">
        <v>1018</v>
      </c>
      <c r="B703" s="44">
        <v>3117177851</v>
      </c>
      <c r="C703" s="16"/>
      <c r="D703" s="7" t="s">
        <v>929</v>
      </c>
      <c r="E703" s="7" t="s">
        <v>930</v>
      </c>
      <c r="F703" s="7" t="s">
        <v>682</v>
      </c>
      <c r="G703" s="7">
        <v>2025</v>
      </c>
    </row>
    <row r="704" spans="1:7">
      <c r="A704" s="43" t="s">
        <v>1019</v>
      </c>
      <c r="B704" s="44">
        <v>3147448806</v>
      </c>
      <c r="C704" s="16"/>
      <c r="D704" s="7" t="s">
        <v>929</v>
      </c>
      <c r="E704" s="7" t="s">
        <v>930</v>
      </c>
      <c r="F704" s="7" t="s">
        <v>682</v>
      </c>
      <c r="G704" s="7">
        <v>2025</v>
      </c>
    </row>
    <row r="705" spans="1:7">
      <c r="A705" s="43" t="s">
        <v>1020</v>
      </c>
      <c r="B705" s="44">
        <v>3215349304</v>
      </c>
      <c r="C705" s="16"/>
      <c r="D705" s="7" t="s">
        <v>929</v>
      </c>
      <c r="E705" s="7" t="s">
        <v>930</v>
      </c>
      <c r="F705" s="7" t="s">
        <v>682</v>
      </c>
      <c r="G705" s="7">
        <v>2025</v>
      </c>
    </row>
    <row r="706" spans="1:7">
      <c r="A706" s="43" t="s">
        <v>1021</v>
      </c>
      <c r="B706" s="44">
        <v>3215697515</v>
      </c>
      <c r="C706" s="16"/>
      <c r="D706" s="7" t="s">
        <v>929</v>
      </c>
      <c r="E706" s="7" t="s">
        <v>930</v>
      </c>
      <c r="F706" s="7" t="s">
        <v>682</v>
      </c>
      <c r="G706" s="7">
        <v>2025</v>
      </c>
    </row>
    <row r="707" spans="1:7">
      <c r="A707" s="43" t="s">
        <v>1022</v>
      </c>
      <c r="B707" s="44">
        <v>3147751644</v>
      </c>
      <c r="C707" s="16"/>
      <c r="D707" s="7" t="s">
        <v>929</v>
      </c>
      <c r="E707" s="7" t="s">
        <v>930</v>
      </c>
      <c r="F707" s="7" t="s">
        <v>682</v>
      </c>
      <c r="G707" s="7">
        <v>2025</v>
      </c>
    </row>
    <row r="708" spans="1:7">
      <c r="A708" s="43" t="s">
        <v>1023</v>
      </c>
      <c r="B708" s="44">
        <v>3208330397</v>
      </c>
      <c r="C708" s="16"/>
      <c r="D708" s="7" t="s">
        <v>929</v>
      </c>
      <c r="E708" s="7" t="s">
        <v>930</v>
      </c>
      <c r="F708" s="7" t="s">
        <v>682</v>
      </c>
      <c r="G708" s="7">
        <v>2025</v>
      </c>
    </row>
    <row r="709" spans="1:7">
      <c r="A709" s="43" t="s">
        <v>1024</v>
      </c>
      <c r="B709" s="44">
        <v>3152779442</v>
      </c>
      <c r="C709" s="16"/>
      <c r="D709" s="7" t="s">
        <v>929</v>
      </c>
      <c r="E709" s="7" t="s">
        <v>930</v>
      </c>
      <c r="F709" s="7" t="s">
        <v>682</v>
      </c>
      <c r="G709" s="7">
        <v>2025</v>
      </c>
    </row>
    <row r="710" spans="1:7">
      <c r="A710" s="43" t="s">
        <v>1025</v>
      </c>
      <c r="B710" s="44">
        <v>3229001065</v>
      </c>
      <c r="C710" s="16"/>
      <c r="D710" s="7" t="s">
        <v>929</v>
      </c>
      <c r="E710" s="7" t="s">
        <v>930</v>
      </c>
      <c r="F710" s="7" t="s">
        <v>682</v>
      </c>
      <c r="G710" s="7">
        <v>2025</v>
      </c>
    </row>
    <row r="711" spans="1:7">
      <c r="A711" s="43" t="s">
        <v>1026</v>
      </c>
      <c r="B711" s="44">
        <v>3127703730</v>
      </c>
      <c r="C711" s="16"/>
      <c r="D711" s="7" t="s">
        <v>929</v>
      </c>
      <c r="E711" s="7" t="s">
        <v>930</v>
      </c>
      <c r="F711" s="7" t="s">
        <v>682</v>
      </c>
      <c r="G711" s="7">
        <v>2025</v>
      </c>
    </row>
    <row r="712" spans="1:7">
      <c r="A712" s="43" t="s">
        <v>1027</v>
      </c>
      <c r="B712" s="44">
        <v>3166480523</v>
      </c>
      <c r="C712" s="16"/>
      <c r="D712" s="7" t="s">
        <v>929</v>
      </c>
      <c r="E712" s="7" t="s">
        <v>930</v>
      </c>
      <c r="F712" s="7" t="s">
        <v>682</v>
      </c>
      <c r="G712" s="7">
        <v>2025</v>
      </c>
    </row>
    <row r="713" spans="1:7">
      <c r="A713" s="43" t="s">
        <v>1028</v>
      </c>
      <c r="B713" s="44">
        <v>3182159227</v>
      </c>
      <c r="C713" s="16"/>
      <c r="D713" s="7" t="s">
        <v>929</v>
      </c>
      <c r="E713" s="7" t="s">
        <v>930</v>
      </c>
      <c r="F713" s="7" t="s">
        <v>682</v>
      </c>
      <c r="G713" s="7">
        <v>2025</v>
      </c>
    </row>
    <row r="714" spans="1:7">
      <c r="A714" s="43" t="s">
        <v>1029</v>
      </c>
      <c r="B714" s="44">
        <v>3137558985</v>
      </c>
      <c r="C714" s="16"/>
      <c r="D714" s="7" t="s">
        <v>929</v>
      </c>
      <c r="E714" s="7" t="s">
        <v>930</v>
      </c>
      <c r="F714" s="7" t="s">
        <v>682</v>
      </c>
      <c r="G714" s="7">
        <v>2025</v>
      </c>
    </row>
    <row r="715" spans="1:7">
      <c r="A715" s="43" t="s">
        <v>1030</v>
      </c>
      <c r="B715" s="44">
        <v>3136950960</v>
      </c>
      <c r="C715" s="16"/>
      <c r="D715" s="7" t="s">
        <v>929</v>
      </c>
      <c r="E715" s="7" t="s">
        <v>930</v>
      </c>
      <c r="F715" s="7" t="s">
        <v>682</v>
      </c>
      <c r="G715" s="7">
        <v>2025</v>
      </c>
    </row>
    <row r="716" spans="1:7">
      <c r="A716" s="43" t="s">
        <v>1031</v>
      </c>
      <c r="B716" s="44">
        <v>3233395652</v>
      </c>
      <c r="C716" s="16"/>
      <c r="D716" s="7" t="s">
        <v>929</v>
      </c>
      <c r="E716" s="7" t="s">
        <v>930</v>
      </c>
      <c r="F716" s="7" t="s">
        <v>682</v>
      </c>
      <c r="G716" s="7">
        <v>2025</v>
      </c>
    </row>
    <row r="717" spans="1:7">
      <c r="A717" s="43" t="s">
        <v>1032</v>
      </c>
      <c r="B717" s="44">
        <v>3148399605</v>
      </c>
      <c r="C717" s="16"/>
      <c r="D717" s="7" t="s">
        <v>929</v>
      </c>
      <c r="E717" s="7" t="s">
        <v>930</v>
      </c>
      <c r="F717" s="7" t="s">
        <v>682</v>
      </c>
      <c r="G717" s="7">
        <v>2025</v>
      </c>
    </row>
    <row r="718" spans="1:7">
      <c r="A718" s="43" t="s">
        <v>1033</v>
      </c>
      <c r="B718" s="44">
        <v>3166450984</v>
      </c>
      <c r="C718" s="16"/>
      <c r="D718" s="7" t="s">
        <v>929</v>
      </c>
      <c r="E718" s="7" t="s">
        <v>930</v>
      </c>
      <c r="F718" s="7" t="s">
        <v>682</v>
      </c>
      <c r="G718" s="7">
        <v>2025</v>
      </c>
    </row>
    <row r="719" spans="1:7">
      <c r="A719" s="43" t="s">
        <v>1034</v>
      </c>
      <c r="B719" s="44">
        <v>3146021495</v>
      </c>
      <c r="C719" s="16"/>
      <c r="D719" s="7" t="s">
        <v>929</v>
      </c>
      <c r="E719" s="7" t="s">
        <v>930</v>
      </c>
      <c r="F719" s="7" t="s">
        <v>682</v>
      </c>
      <c r="G719" s="7">
        <v>2025</v>
      </c>
    </row>
    <row r="720" spans="1:7">
      <c r="A720" s="43" t="s">
        <v>1035</v>
      </c>
      <c r="B720" s="44">
        <v>3146225855</v>
      </c>
      <c r="C720" s="70"/>
      <c r="D720" s="7" t="s">
        <v>929</v>
      </c>
      <c r="E720" s="7" t="s">
        <v>930</v>
      </c>
      <c r="F720" s="7" t="s">
        <v>682</v>
      </c>
      <c r="G720" s="7">
        <v>2025</v>
      </c>
    </row>
    <row r="721" spans="1:7">
      <c r="A721" s="43" t="s">
        <v>1036</v>
      </c>
      <c r="B721" s="44">
        <v>3225995678</v>
      </c>
      <c r="C721" s="16"/>
      <c r="D721" s="7" t="s">
        <v>929</v>
      </c>
      <c r="E721" s="7" t="s">
        <v>930</v>
      </c>
      <c r="F721" s="7" t="s">
        <v>682</v>
      </c>
      <c r="G721" s="7">
        <v>2025</v>
      </c>
    </row>
    <row r="722" spans="1:7">
      <c r="A722" s="43" t="s">
        <v>1037</v>
      </c>
      <c r="B722" s="44">
        <v>3207157725</v>
      </c>
      <c r="C722" s="70"/>
      <c r="D722" s="7" t="s">
        <v>929</v>
      </c>
      <c r="E722" s="7" t="s">
        <v>930</v>
      </c>
      <c r="F722" s="7" t="s">
        <v>682</v>
      </c>
      <c r="G722" s="7">
        <v>2025</v>
      </c>
    </row>
    <row r="723" spans="1:7">
      <c r="A723" s="43" t="s">
        <v>1038</v>
      </c>
      <c r="B723" s="44">
        <v>3206392583</v>
      </c>
      <c r="C723" s="70"/>
      <c r="D723" s="7" t="s">
        <v>929</v>
      </c>
      <c r="E723" s="7" t="s">
        <v>930</v>
      </c>
      <c r="F723" s="7" t="s">
        <v>682</v>
      </c>
      <c r="G723" s="7">
        <v>2025</v>
      </c>
    </row>
    <row r="724" spans="1:7">
      <c r="A724" s="43" t="s">
        <v>1039</v>
      </c>
      <c r="B724" s="44">
        <v>3103811420</v>
      </c>
      <c r="C724" s="16"/>
      <c r="D724" s="7" t="s">
        <v>929</v>
      </c>
      <c r="E724" s="7" t="s">
        <v>930</v>
      </c>
      <c r="F724" s="7" t="s">
        <v>682</v>
      </c>
      <c r="G724" s="7">
        <v>2025</v>
      </c>
    </row>
    <row r="725" spans="1:7">
      <c r="A725" s="43" t="s">
        <v>1040</v>
      </c>
      <c r="B725" s="44">
        <v>3215640836</v>
      </c>
      <c r="C725" s="16"/>
      <c r="D725" s="7" t="s">
        <v>929</v>
      </c>
      <c r="E725" s="7" t="s">
        <v>930</v>
      </c>
      <c r="F725" s="7" t="s">
        <v>682</v>
      </c>
      <c r="G725" s="7">
        <v>2025</v>
      </c>
    </row>
    <row r="726" spans="1:7">
      <c r="A726" s="43" t="s">
        <v>1041</v>
      </c>
      <c r="B726" s="44">
        <v>3128385794</v>
      </c>
      <c r="C726" s="16"/>
      <c r="D726" s="7" t="s">
        <v>929</v>
      </c>
      <c r="E726" s="7" t="s">
        <v>930</v>
      </c>
      <c r="F726" s="7" t="s">
        <v>682</v>
      </c>
      <c r="G726" s="7">
        <v>2025</v>
      </c>
    </row>
    <row r="727" spans="1:7">
      <c r="A727" s="43" t="s">
        <v>1042</v>
      </c>
      <c r="B727" s="44">
        <v>3153057413</v>
      </c>
      <c r="C727" s="16"/>
      <c r="D727" s="7" t="s">
        <v>929</v>
      </c>
      <c r="E727" s="7" t="s">
        <v>930</v>
      </c>
      <c r="F727" s="7" t="s">
        <v>682</v>
      </c>
      <c r="G727" s="7">
        <v>2025</v>
      </c>
    </row>
    <row r="728" spans="1:7">
      <c r="A728" s="43" t="s">
        <v>1043</v>
      </c>
      <c r="B728" s="44">
        <v>3146090772</v>
      </c>
      <c r="C728" s="70"/>
      <c r="D728" s="7" t="s">
        <v>929</v>
      </c>
      <c r="E728" s="7" t="s">
        <v>930</v>
      </c>
      <c r="F728" s="7" t="s">
        <v>682</v>
      </c>
      <c r="G728" s="7">
        <v>2025</v>
      </c>
    </row>
    <row r="729" spans="1:7">
      <c r="A729" s="43" t="s">
        <v>1044</v>
      </c>
      <c r="B729" s="44">
        <v>3215601445</v>
      </c>
      <c r="C729" s="16"/>
      <c r="D729" s="7" t="s">
        <v>929</v>
      </c>
      <c r="E729" s="7" t="s">
        <v>930</v>
      </c>
      <c r="F729" s="7" t="s">
        <v>682</v>
      </c>
      <c r="G729" s="7">
        <v>2025</v>
      </c>
    </row>
    <row r="730" spans="1:7">
      <c r="A730" s="43" t="s">
        <v>1045</v>
      </c>
      <c r="B730" s="44">
        <v>3127805631</v>
      </c>
      <c r="C730" s="16"/>
      <c r="D730" s="7" t="s">
        <v>929</v>
      </c>
      <c r="E730" s="7" t="s">
        <v>930</v>
      </c>
      <c r="F730" s="7" t="s">
        <v>682</v>
      </c>
      <c r="G730" s="7">
        <v>2025</v>
      </c>
    </row>
    <row r="731" spans="1:7">
      <c r="A731" s="43" t="s">
        <v>1046</v>
      </c>
      <c r="B731" s="44">
        <v>3127137877</v>
      </c>
      <c r="C731" s="16"/>
      <c r="D731" s="7" t="s">
        <v>929</v>
      </c>
      <c r="E731" s="7" t="s">
        <v>930</v>
      </c>
      <c r="F731" s="7" t="s">
        <v>682</v>
      </c>
      <c r="G731" s="7">
        <v>2025</v>
      </c>
    </row>
    <row r="732" spans="1:7">
      <c r="A732" s="43" t="s">
        <v>1047</v>
      </c>
      <c r="B732" s="75">
        <v>3106574573</v>
      </c>
      <c r="C732" s="40"/>
      <c r="D732" s="7" t="s">
        <v>929</v>
      </c>
      <c r="E732" s="7" t="s">
        <v>930</v>
      </c>
      <c r="F732" s="7" t="s">
        <v>682</v>
      </c>
      <c r="G732" s="7">
        <v>2025</v>
      </c>
    </row>
    <row r="733" spans="1:7">
      <c r="A733" s="43" t="s">
        <v>1048</v>
      </c>
      <c r="B733" s="44">
        <v>3108384848</v>
      </c>
      <c r="C733" s="16"/>
      <c r="D733" s="7" t="s">
        <v>929</v>
      </c>
      <c r="E733" s="7" t="s">
        <v>930</v>
      </c>
      <c r="F733" s="7" t="s">
        <v>682</v>
      </c>
      <c r="G733" s="7">
        <v>2025</v>
      </c>
    </row>
    <row r="734" spans="1:7">
      <c r="A734" s="43" t="s">
        <v>1049</v>
      </c>
      <c r="B734" s="44">
        <v>3165550152</v>
      </c>
      <c r="C734" s="70"/>
      <c r="D734" s="7" t="s">
        <v>929</v>
      </c>
      <c r="E734" s="7" t="s">
        <v>930</v>
      </c>
      <c r="F734" s="7" t="s">
        <v>682</v>
      </c>
      <c r="G734" s="7">
        <v>2025</v>
      </c>
    </row>
    <row r="735" spans="1:7">
      <c r="A735" s="43" t="s">
        <v>1050</v>
      </c>
      <c r="B735" s="44">
        <v>3165550152</v>
      </c>
      <c r="C735" s="16"/>
      <c r="D735" s="7" t="s">
        <v>929</v>
      </c>
      <c r="E735" s="7" t="s">
        <v>930</v>
      </c>
      <c r="F735" s="7" t="s">
        <v>682</v>
      </c>
      <c r="G735" s="7">
        <v>2025</v>
      </c>
    </row>
    <row r="736" spans="1:7">
      <c r="A736" s="43" t="s">
        <v>1051</v>
      </c>
      <c r="B736" s="44">
        <v>3225268275</v>
      </c>
      <c r="C736" s="16"/>
      <c r="D736" s="7" t="s">
        <v>929</v>
      </c>
      <c r="E736" s="7" t="s">
        <v>930</v>
      </c>
      <c r="F736" s="7" t="s">
        <v>682</v>
      </c>
      <c r="G736" s="7">
        <v>2025</v>
      </c>
    </row>
    <row r="737" spans="1:7">
      <c r="A737" s="43" t="s">
        <v>1052</v>
      </c>
      <c r="B737" s="44">
        <v>3176041795</v>
      </c>
      <c r="C737" s="16"/>
      <c r="D737" s="7" t="s">
        <v>929</v>
      </c>
      <c r="E737" s="7" t="s">
        <v>930</v>
      </c>
      <c r="F737" s="7" t="s">
        <v>682</v>
      </c>
      <c r="G737" s="7">
        <v>2025</v>
      </c>
    </row>
    <row r="738" spans="1:7">
      <c r="A738" s="43" t="s">
        <v>1053</v>
      </c>
      <c r="B738" s="44">
        <v>3136755970</v>
      </c>
      <c r="C738" s="16"/>
      <c r="D738" s="7" t="s">
        <v>929</v>
      </c>
      <c r="E738" s="7" t="s">
        <v>930</v>
      </c>
      <c r="F738" s="7" t="s">
        <v>682</v>
      </c>
      <c r="G738" s="7">
        <v>2025</v>
      </c>
    </row>
    <row r="739" spans="1:7">
      <c r="A739" s="43" t="s">
        <v>1054</v>
      </c>
      <c r="B739" s="44">
        <v>3117244041</v>
      </c>
      <c r="C739" s="16"/>
      <c r="D739" s="7" t="s">
        <v>929</v>
      </c>
      <c r="E739" s="7" t="s">
        <v>930</v>
      </c>
      <c r="F739" s="7" t="s">
        <v>682</v>
      </c>
      <c r="G739" s="7">
        <v>2025</v>
      </c>
    </row>
    <row r="740" spans="1:7">
      <c r="A740" s="43" t="s">
        <v>1055</v>
      </c>
      <c r="B740" s="44">
        <v>3136256971</v>
      </c>
      <c r="C740" s="16"/>
      <c r="D740" s="7" t="s">
        <v>929</v>
      </c>
      <c r="E740" s="7" t="s">
        <v>930</v>
      </c>
      <c r="F740" s="7" t="s">
        <v>682</v>
      </c>
      <c r="G740" s="7">
        <v>2025</v>
      </c>
    </row>
    <row r="741" spans="1:7">
      <c r="A741" s="43" t="s">
        <v>1056</v>
      </c>
      <c r="B741" s="44">
        <v>3147648119</v>
      </c>
      <c r="C741" s="16"/>
      <c r="D741" s="7" t="s">
        <v>929</v>
      </c>
      <c r="E741" s="7" t="s">
        <v>930</v>
      </c>
      <c r="F741" s="7" t="s">
        <v>682</v>
      </c>
      <c r="G741" s="7">
        <v>2025</v>
      </c>
    </row>
    <row r="742" spans="1:7">
      <c r="A742" s="43" t="s">
        <v>1057</v>
      </c>
      <c r="B742" s="44">
        <v>3148809358</v>
      </c>
      <c r="C742" s="16"/>
      <c r="D742" s="7" t="s">
        <v>929</v>
      </c>
      <c r="E742" s="7" t="s">
        <v>930</v>
      </c>
      <c r="F742" s="7" t="s">
        <v>682</v>
      </c>
      <c r="G742" s="7">
        <v>2025</v>
      </c>
    </row>
    <row r="743" spans="1:7">
      <c r="A743" s="43" t="s">
        <v>1058</v>
      </c>
      <c r="B743" s="44">
        <v>3213398725</v>
      </c>
      <c r="C743" s="16"/>
      <c r="D743" s="7" t="s">
        <v>929</v>
      </c>
      <c r="E743" s="7" t="s">
        <v>930</v>
      </c>
      <c r="F743" s="7" t="s">
        <v>682</v>
      </c>
      <c r="G743" s="7">
        <v>2025</v>
      </c>
    </row>
    <row r="744" spans="1:7">
      <c r="A744" s="43" t="s">
        <v>1059</v>
      </c>
      <c r="B744" s="44">
        <v>3219821164</v>
      </c>
      <c r="C744" s="16"/>
      <c r="D744" s="7" t="s">
        <v>929</v>
      </c>
      <c r="E744" s="7" t="s">
        <v>930</v>
      </c>
      <c r="F744" s="7" t="s">
        <v>682</v>
      </c>
      <c r="G744" s="7">
        <v>2025</v>
      </c>
    </row>
    <row r="745" spans="1:7">
      <c r="A745" s="43" t="s">
        <v>1060</v>
      </c>
      <c r="B745" s="44">
        <v>3127638517</v>
      </c>
      <c r="C745" s="16"/>
      <c r="D745" s="7" t="s">
        <v>929</v>
      </c>
      <c r="E745" s="7" t="s">
        <v>930</v>
      </c>
      <c r="F745" s="7" t="s">
        <v>682</v>
      </c>
      <c r="G745" s="7">
        <v>2025</v>
      </c>
    </row>
    <row r="746" spans="1:7">
      <c r="A746" s="43" t="s">
        <v>1061</v>
      </c>
      <c r="B746" s="44">
        <v>3127010464</v>
      </c>
      <c r="C746" s="16"/>
      <c r="D746" s="7" t="s">
        <v>929</v>
      </c>
      <c r="E746" s="7" t="s">
        <v>930</v>
      </c>
      <c r="F746" s="7" t="s">
        <v>682</v>
      </c>
      <c r="G746" s="7">
        <v>2025</v>
      </c>
    </row>
    <row r="747" spans="1:7">
      <c r="A747" s="43" t="s">
        <v>1062</v>
      </c>
      <c r="B747" s="44">
        <v>3154873824</v>
      </c>
      <c r="C747" s="16"/>
      <c r="D747" s="7" t="s">
        <v>929</v>
      </c>
      <c r="E747" s="7" t="s">
        <v>930</v>
      </c>
      <c r="F747" s="7" t="s">
        <v>682</v>
      </c>
      <c r="G747" s="7">
        <v>2025</v>
      </c>
    </row>
    <row r="748" spans="1:7">
      <c r="A748" s="43" t="s">
        <v>1063</v>
      </c>
      <c r="B748" s="44">
        <v>3128335545</v>
      </c>
      <c r="C748" s="16"/>
      <c r="D748" s="7" t="s">
        <v>929</v>
      </c>
      <c r="E748" s="7" t="s">
        <v>930</v>
      </c>
      <c r="F748" s="7" t="s">
        <v>682</v>
      </c>
      <c r="G748" s="7">
        <v>2025</v>
      </c>
    </row>
    <row r="749" spans="1:7">
      <c r="A749" s="43" t="s">
        <v>1064</v>
      </c>
      <c r="B749" s="44">
        <v>3137452159</v>
      </c>
      <c r="C749" s="16"/>
      <c r="D749" s="7" t="s">
        <v>929</v>
      </c>
      <c r="E749" s="7" t="s">
        <v>930</v>
      </c>
      <c r="F749" s="7" t="s">
        <v>682</v>
      </c>
      <c r="G749" s="7">
        <v>2025</v>
      </c>
    </row>
    <row r="750" spans="1:7">
      <c r="A750" s="43" t="s">
        <v>1065</v>
      </c>
      <c r="B750" s="44">
        <v>3206181914</v>
      </c>
      <c r="C750" s="16"/>
      <c r="D750" s="7" t="s">
        <v>929</v>
      </c>
      <c r="E750" s="7" t="s">
        <v>930</v>
      </c>
      <c r="F750" s="7" t="s">
        <v>682</v>
      </c>
      <c r="G750" s="7">
        <v>2025</v>
      </c>
    </row>
    <row r="751" spans="1:7">
      <c r="A751" s="43" t="s">
        <v>1066</v>
      </c>
      <c r="B751" s="44">
        <v>3155398769</v>
      </c>
      <c r="C751" s="16"/>
      <c r="D751" s="7" t="s">
        <v>929</v>
      </c>
      <c r="E751" s="7" t="s">
        <v>930</v>
      </c>
      <c r="F751" s="7" t="s">
        <v>682</v>
      </c>
      <c r="G751" s="7">
        <v>2025</v>
      </c>
    </row>
    <row r="752" spans="1:7">
      <c r="A752" s="43" t="s">
        <v>1067</v>
      </c>
      <c r="B752" s="44">
        <v>3185952973</v>
      </c>
      <c r="C752" s="16"/>
      <c r="D752" s="7" t="s">
        <v>929</v>
      </c>
      <c r="E752" s="7" t="s">
        <v>930</v>
      </c>
      <c r="F752" s="7" t="s">
        <v>682</v>
      </c>
      <c r="G752" s="7">
        <v>2025</v>
      </c>
    </row>
    <row r="753" spans="1:7">
      <c r="A753" s="43" t="s">
        <v>1068</v>
      </c>
      <c r="B753" s="44">
        <v>3117413753</v>
      </c>
      <c r="C753" s="16"/>
      <c r="D753" s="7" t="s">
        <v>929</v>
      </c>
      <c r="E753" s="7" t="s">
        <v>930</v>
      </c>
      <c r="F753" s="7" t="s">
        <v>682</v>
      </c>
      <c r="G753" s="7">
        <v>2025</v>
      </c>
    </row>
    <row r="754" spans="1:7">
      <c r="A754" s="43" t="s">
        <v>1069</v>
      </c>
      <c r="B754" s="44">
        <v>3202688304</v>
      </c>
      <c r="C754" s="16"/>
      <c r="D754" s="7" t="s">
        <v>929</v>
      </c>
      <c r="E754" s="7" t="s">
        <v>930</v>
      </c>
      <c r="F754" s="7" t="s">
        <v>682</v>
      </c>
      <c r="G754" s="7">
        <v>2025</v>
      </c>
    </row>
    <row r="755" spans="1:7">
      <c r="A755" s="43" t="s">
        <v>1070</v>
      </c>
      <c r="B755" s="44">
        <v>3127941948</v>
      </c>
      <c r="C755" s="16"/>
      <c r="D755" s="7" t="s">
        <v>929</v>
      </c>
      <c r="E755" s="7" t="s">
        <v>930</v>
      </c>
      <c r="F755" s="7" t="s">
        <v>682</v>
      </c>
      <c r="G755" s="7">
        <v>2025</v>
      </c>
    </row>
    <row r="756" spans="1:7">
      <c r="A756" s="43" t="s">
        <v>1071</v>
      </c>
      <c r="B756" s="44">
        <v>3226441245</v>
      </c>
      <c r="C756" s="16"/>
      <c r="D756" s="7" t="s">
        <v>929</v>
      </c>
      <c r="E756" s="7" t="s">
        <v>930</v>
      </c>
      <c r="F756" s="7" t="s">
        <v>682</v>
      </c>
      <c r="G756" s="7">
        <v>2025</v>
      </c>
    </row>
    <row r="757" spans="1:7">
      <c r="A757" s="43" t="s">
        <v>1072</v>
      </c>
      <c r="B757" s="44">
        <v>3137994646</v>
      </c>
      <c r="C757" s="16"/>
      <c r="D757" s="7" t="s">
        <v>929</v>
      </c>
      <c r="E757" s="7" t="s">
        <v>930</v>
      </c>
      <c r="F757" s="7" t="s">
        <v>682</v>
      </c>
      <c r="G757" s="7">
        <v>2025</v>
      </c>
    </row>
    <row r="758" spans="1:7">
      <c r="A758" s="43" t="s">
        <v>1073</v>
      </c>
      <c r="B758" s="44">
        <v>3207160229</v>
      </c>
      <c r="C758" s="16"/>
      <c r="D758" s="7" t="s">
        <v>929</v>
      </c>
      <c r="E758" s="7" t="s">
        <v>930</v>
      </c>
      <c r="F758" s="7" t="s">
        <v>682</v>
      </c>
      <c r="G758" s="7">
        <v>2025</v>
      </c>
    </row>
    <row r="759" spans="1:7">
      <c r="A759" s="43" t="s">
        <v>1074</v>
      </c>
      <c r="B759" s="44">
        <v>3136327355</v>
      </c>
      <c r="C759" s="16"/>
      <c r="D759" s="7" t="s">
        <v>929</v>
      </c>
      <c r="E759" s="7" t="s">
        <v>930</v>
      </c>
      <c r="F759" s="7" t="s">
        <v>682</v>
      </c>
      <c r="G759" s="7">
        <v>2025</v>
      </c>
    </row>
    <row r="760" spans="1:7">
      <c r="A760" s="43" t="s">
        <v>1075</v>
      </c>
      <c r="B760" s="44">
        <v>3126649547</v>
      </c>
      <c r="C760" s="16"/>
      <c r="D760" s="7" t="s">
        <v>929</v>
      </c>
      <c r="E760" s="7" t="s">
        <v>930</v>
      </c>
      <c r="F760" s="7" t="s">
        <v>682</v>
      </c>
      <c r="G760" s="7">
        <v>2025</v>
      </c>
    </row>
    <row r="761" spans="1:7">
      <c r="A761" s="43" t="s">
        <v>1076</v>
      </c>
      <c r="B761" s="44">
        <v>3135569454</v>
      </c>
      <c r="C761" s="16"/>
      <c r="D761" s="7" t="s">
        <v>929</v>
      </c>
      <c r="E761" s="7" t="s">
        <v>930</v>
      </c>
      <c r="F761" s="7" t="s">
        <v>682</v>
      </c>
      <c r="G761" s="7">
        <v>2025</v>
      </c>
    </row>
    <row r="762" spans="1:7">
      <c r="A762" s="43" t="s">
        <v>1077</v>
      </c>
      <c r="B762" s="44">
        <v>3148809322</v>
      </c>
      <c r="C762" s="16"/>
      <c r="D762" s="7" t="s">
        <v>929</v>
      </c>
      <c r="E762" s="7" t="s">
        <v>930</v>
      </c>
      <c r="F762" s="7" t="s">
        <v>682</v>
      </c>
      <c r="G762" s="7">
        <v>2025</v>
      </c>
    </row>
    <row r="763" spans="1:7">
      <c r="A763" s="43" t="s">
        <v>1078</v>
      </c>
      <c r="B763" s="44">
        <v>3103934117</v>
      </c>
      <c r="C763" s="16"/>
      <c r="D763" s="7" t="s">
        <v>929</v>
      </c>
      <c r="E763" s="7" t="s">
        <v>930</v>
      </c>
      <c r="F763" s="7" t="s">
        <v>682</v>
      </c>
      <c r="G763" s="7">
        <v>2025</v>
      </c>
    </row>
    <row r="764" spans="1:7">
      <c r="A764" s="43" t="s">
        <v>1079</v>
      </c>
      <c r="B764" s="44">
        <v>3106779082</v>
      </c>
      <c r="C764" s="16"/>
      <c r="D764" s="7" t="s">
        <v>929</v>
      </c>
      <c r="E764" s="7" t="s">
        <v>930</v>
      </c>
      <c r="F764" s="7" t="s">
        <v>682</v>
      </c>
      <c r="G764" s="7">
        <v>2025</v>
      </c>
    </row>
    <row r="765" spans="1:7">
      <c r="A765" s="43" t="s">
        <v>1080</v>
      </c>
      <c r="B765" s="44">
        <v>3188116107</v>
      </c>
      <c r="C765" s="16"/>
      <c r="D765" s="7" t="s">
        <v>929</v>
      </c>
      <c r="E765" s="7" t="s">
        <v>930</v>
      </c>
      <c r="F765" s="7" t="s">
        <v>682</v>
      </c>
      <c r="G765" s="7">
        <v>2025</v>
      </c>
    </row>
    <row r="766" spans="1:7">
      <c r="A766" s="43" t="s">
        <v>1081</v>
      </c>
      <c r="B766" s="44">
        <v>3205003555</v>
      </c>
      <c r="C766" s="16"/>
      <c r="D766" s="7" t="s">
        <v>929</v>
      </c>
      <c r="E766" s="7" t="s">
        <v>930</v>
      </c>
      <c r="F766" s="7" t="s">
        <v>682</v>
      </c>
      <c r="G766" s="7">
        <v>2025</v>
      </c>
    </row>
    <row r="767" spans="1:7">
      <c r="A767" s="43" t="s">
        <v>1082</v>
      </c>
      <c r="B767" s="44">
        <v>3167613988</v>
      </c>
      <c r="C767" s="16"/>
      <c r="D767" s="7" t="s">
        <v>929</v>
      </c>
      <c r="E767" s="7" t="s">
        <v>930</v>
      </c>
      <c r="F767" s="7" t="s">
        <v>682</v>
      </c>
      <c r="G767" s="7">
        <v>2025</v>
      </c>
    </row>
    <row r="768" spans="1:7">
      <c r="A768" s="43" t="s">
        <v>1083</v>
      </c>
      <c r="B768" s="44">
        <v>3215602217</v>
      </c>
      <c r="C768" s="16"/>
      <c r="D768" s="7" t="s">
        <v>929</v>
      </c>
      <c r="E768" s="7" t="s">
        <v>930</v>
      </c>
      <c r="F768" s="7" t="s">
        <v>682</v>
      </c>
      <c r="G768" s="7">
        <v>2025</v>
      </c>
    </row>
    <row r="769" spans="1:7">
      <c r="A769" s="43" t="s">
        <v>1084</v>
      </c>
      <c r="B769" s="44">
        <v>3135982990</v>
      </c>
      <c r="C769" s="16"/>
      <c r="D769" s="7" t="s">
        <v>929</v>
      </c>
      <c r="E769" s="7" t="s">
        <v>930</v>
      </c>
      <c r="F769" s="7" t="s">
        <v>682</v>
      </c>
      <c r="G769" s="7">
        <v>2025</v>
      </c>
    </row>
    <row r="770" spans="1:7">
      <c r="A770" s="43" t="s">
        <v>1085</v>
      </c>
      <c r="B770" s="44">
        <v>3216666052</v>
      </c>
      <c r="C770" s="16"/>
      <c r="D770" s="7" t="s">
        <v>929</v>
      </c>
      <c r="E770" s="7" t="s">
        <v>930</v>
      </c>
      <c r="F770" s="7" t="s">
        <v>682</v>
      </c>
      <c r="G770" s="7">
        <v>2025</v>
      </c>
    </row>
    <row r="771" spans="1:7">
      <c r="A771" s="43" t="s">
        <v>1086</v>
      </c>
      <c r="B771" s="44">
        <v>3116962014</v>
      </c>
      <c r="C771" s="16"/>
      <c r="D771" s="7" t="s">
        <v>929</v>
      </c>
      <c r="E771" s="7" t="s">
        <v>930</v>
      </c>
      <c r="F771" s="7" t="s">
        <v>682</v>
      </c>
      <c r="G771" s="7">
        <v>2025</v>
      </c>
    </row>
    <row r="772" spans="1:7">
      <c r="A772" s="43" t="s">
        <v>1087</v>
      </c>
      <c r="B772" s="44">
        <v>3214959479</v>
      </c>
      <c r="C772" s="16"/>
      <c r="D772" s="7" t="s">
        <v>929</v>
      </c>
      <c r="E772" s="7" t="s">
        <v>930</v>
      </c>
      <c r="F772" s="7" t="s">
        <v>682</v>
      </c>
      <c r="G772" s="7">
        <v>2025</v>
      </c>
    </row>
    <row r="773" spans="1:7">
      <c r="A773" s="43" t="s">
        <v>1088</v>
      </c>
      <c r="B773" s="44">
        <v>3233550523</v>
      </c>
      <c r="C773" s="16"/>
      <c r="D773" s="7" t="s">
        <v>929</v>
      </c>
      <c r="E773" s="7" t="s">
        <v>930</v>
      </c>
      <c r="F773" s="7" t="s">
        <v>682</v>
      </c>
      <c r="G773" s="7">
        <v>2025</v>
      </c>
    </row>
    <row r="774" spans="1:7">
      <c r="A774" s="43" t="s">
        <v>1089</v>
      </c>
      <c r="B774" s="44">
        <v>3116116030</v>
      </c>
      <c r="C774" s="16"/>
      <c r="D774" s="7" t="s">
        <v>929</v>
      </c>
      <c r="E774" s="7" t="s">
        <v>930</v>
      </c>
      <c r="F774" s="7" t="s">
        <v>682</v>
      </c>
      <c r="G774" s="7">
        <v>2025</v>
      </c>
    </row>
    <row r="775" spans="1:7">
      <c r="A775" s="43" t="s">
        <v>1090</v>
      </c>
      <c r="B775" s="44">
        <v>3233568105</v>
      </c>
      <c r="C775" s="16"/>
      <c r="D775" s="7" t="s">
        <v>929</v>
      </c>
      <c r="E775" s="7" t="s">
        <v>930</v>
      </c>
      <c r="F775" s="7" t="s">
        <v>682</v>
      </c>
      <c r="G775" s="7">
        <v>2025</v>
      </c>
    </row>
    <row r="776" spans="1:7">
      <c r="A776" s="43" t="s">
        <v>1091</v>
      </c>
      <c r="B776" s="44">
        <v>3148934540</v>
      </c>
      <c r="C776" s="16"/>
      <c r="D776" s="7" t="s">
        <v>929</v>
      </c>
      <c r="E776" s="7" t="s">
        <v>930</v>
      </c>
      <c r="F776" s="7" t="s">
        <v>682</v>
      </c>
      <c r="G776" s="7">
        <v>2025</v>
      </c>
    </row>
    <row r="777" spans="1:7">
      <c r="A777" s="43" t="s">
        <v>1092</v>
      </c>
      <c r="B777" s="44">
        <v>3164763658</v>
      </c>
      <c r="C777" s="16"/>
      <c r="D777" s="7" t="s">
        <v>929</v>
      </c>
      <c r="E777" s="7" t="s">
        <v>930</v>
      </c>
      <c r="F777" s="7" t="s">
        <v>682</v>
      </c>
      <c r="G777" s="7">
        <v>2025</v>
      </c>
    </row>
    <row r="778" spans="1:7">
      <c r="A778" s="43" t="s">
        <v>1093</v>
      </c>
      <c r="B778" s="44">
        <v>3203746172</v>
      </c>
      <c r="C778" s="16"/>
      <c r="D778" s="7" t="s">
        <v>929</v>
      </c>
      <c r="E778" s="7" t="s">
        <v>930</v>
      </c>
      <c r="F778" s="7" t="s">
        <v>682</v>
      </c>
      <c r="G778" s="7">
        <v>2025</v>
      </c>
    </row>
    <row r="779" spans="1:7">
      <c r="A779" s="43" t="s">
        <v>1094</v>
      </c>
      <c r="B779" s="44">
        <v>3145057616</v>
      </c>
      <c r="C779" s="16"/>
      <c r="D779" s="7" t="s">
        <v>929</v>
      </c>
      <c r="E779" s="7" t="s">
        <v>930</v>
      </c>
      <c r="F779" s="7" t="s">
        <v>682</v>
      </c>
      <c r="G779" s="7">
        <v>2025</v>
      </c>
    </row>
    <row r="780" spans="1:7">
      <c r="A780" s="43" t="s">
        <v>1095</v>
      </c>
      <c r="B780" s="44">
        <v>3122135593</v>
      </c>
      <c r="C780" s="16"/>
      <c r="D780" s="7" t="s">
        <v>929</v>
      </c>
      <c r="E780" s="7" t="s">
        <v>930</v>
      </c>
      <c r="F780" s="7" t="s">
        <v>682</v>
      </c>
      <c r="G780" s="7">
        <v>2025</v>
      </c>
    </row>
    <row r="781" spans="1:7">
      <c r="A781" s="43" t="s">
        <v>1096</v>
      </c>
      <c r="B781" s="44">
        <v>3106113075</v>
      </c>
      <c r="C781" s="16"/>
      <c r="D781" s="7" t="s">
        <v>929</v>
      </c>
      <c r="E781" s="7" t="s">
        <v>930</v>
      </c>
      <c r="F781" s="7" t="s">
        <v>682</v>
      </c>
      <c r="G781" s="7">
        <v>2025</v>
      </c>
    </row>
    <row r="782" spans="1:7">
      <c r="A782" s="43" t="s">
        <v>1097</v>
      </c>
      <c r="B782" s="44">
        <v>3205343774</v>
      </c>
      <c r="C782" s="16"/>
      <c r="D782" s="7" t="s">
        <v>929</v>
      </c>
      <c r="E782" s="7" t="s">
        <v>930</v>
      </c>
      <c r="F782" s="7" t="s">
        <v>682</v>
      </c>
      <c r="G782" s="7">
        <v>2025</v>
      </c>
    </row>
    <row r="783" spans="1:7">
      <c r="A783" s="43" t="s">
        <v>1098</v>
      </c>
      <c r="B783" s="44">
        <v>3128049274</v>
      </c>
      <c r="C783" s="16"/>
      <c r="D783" s="7" t="s">
        <v>929</v>
      </c>
      <c r="E783" s="7" t="s">
        <v>930</v>
      </c>
      <c r="F783" s="7" t="s">
        <v>682</v>
      </c>
      <c r="G783" s="7">
        <v>2025</v>
      </c>
    </row>
    <row r="784" spans="1:7">
      <c r="A784" s="43" t="s">
        <v>1099</v>
      </c>
      <c r="B784" s="44">
        <v>3146378875</v>
      </c>
      <c r="C784" s="16"/>
      <c r="D784" s="7" t="s">
        <v>929</v>
      </c>
      <c r="E784" s="7" t="s">
        <v>930</v>
      </c>
      <c r="F784" s="7" t="s">
        <v>682</v>
      </c>
      <c r="G784" s="7">
        <v>2025</v>
      </c>
    </row>
    <row r="785" spans="1:7">
      <c r="A785" s="43" t="s">
        <v>1100</v>
      </c>
      <c r="B785" s="44">
        <v>3135855506</v>
      </c>
      <c r="C785" s="16"/>
      <c r="D785" s="7" t="s">
        <v>929</v>
      </c>
      <c r="E785" s="7" t="s">
        <v>930</v>
      </c>
      <c r="F785" s="7" t="s">
        <v>682</v>
      </c>
      <c r="G785" s="7">
        <v>2025</v>
      </c>
    </row>
    <row r="786" spans="1:7">
      <c r="A786" s="43" t="s">
        <v>1101</v>
      </c>
      <c r="B786" s="44">
        <v>3117984688</v>
      </c>
      <c r="C786" s="16"/>
      <c r="D786" s="7" t="s">
        <v>929</v>
      </c>
      <c r="E786" s="7" t="s">
        <v>930</v>
      </c>
      <c r="F786" s="7" t="s">
        <v>682</v>
      </c>
      <c r="G786" s="7">
        <v>2025</v>
      </c>
    </row>
    <row r="787" spans="1:7">
      <c r="A787" s="43" t="s">
        <v>1102</v>
      </c>
      <c r="B787" s="44">
        <v>3104684879</v>
      </c>
      <c r="C787" s="16"/>
      <c r="D787" s="7" t="s">
        <v>929</v>
      </c>
      <c r="E787" s="7" t="s">
        <v>930</v>
      </c>
      <c r="F787" s="7" t="s">
        <v>682</v>
      </c>
      <c r="G787" s="7">
        <v>2025</v>
      </c>
    </row>
    <row r="788" spans="1:7">
      <c r="A788" s="43" t="s">
        <v>1103</v>
      </c>
      <c r="B788" s="44">
        <v>3217148374</v>
      </c>
      <c r="C788" s="16"/>
      <c r="D788" s="7" t="s">
        <v>929</v>
      </c>
      <c r="E788" s="7" t="s">
        <v>930</v>
      </c>
      <c r="F788" s="7" t="s">
        <v>682</v>
      </c>
      <c r="G788" s="7">
        <v>2025</v>
      </c>
    </row>
    <row r="789" spans="1:7">
      <c r="A789" s="146" t="s">
        <v>1104</v>
      </c>
      <c r="B789" s="147">
        <v>3127802502</v>
      </c>
      <c r="C789" s="38"/>
      <c r="D789" s="7" t="s">
        <v>929</v>
      </c>
      <c r="E789" s="7" t="s">
        <v>930</v>
      </c>
      <c r="F789" s="7" t="s">
        <v>682</v>
      </c>
      <c r="G789" s="7">
        <v>2025</v>
      </c>
    </row>
    <row r="790" spans="1:7">
      <c r="A790" s="43" t="s">
        <v>1105</v>
      </c>
      <c r="B790" s="44">
        <v>3202289183</v>
      </c>
      <c r="C790" s="16"/>
      <c r="D790" s="7" t="s">
        <v>929</v>
      </c>
      <c r="E790" s="7" t="s">
        <v>930</v>
      </c>
      <c r="F790" s="7" t="s">
        <v>682</v>
      </c>
      <c r="G790" s="7">
        <v>2025</v>
      </c>
    </row>
    <row r="791" spans="1:7">
      <c r="A791" s="43" t="s">
        <v>1106</v>
      </c>
      <c r="B791" s="44">
        <v>3125209210</v>
      </c>
      <c r="C791" s="16"/>
      <c r="D791" s="7" t="s">
        <v>929</v>
      </c>
      <c r="E791" s="7" t="s">
        <v>930</v>
      </c>
      <c r="F791" s="7" t="s">
        <v>682</v>
      </c>
      <c r="G791" s="7">
        <v>2025</v>
      </c>
    </row>
    <row r="792" spans="1:7">
      <c r="A792" s="43" t="s">
        <v>1107</v>
      </c>
      <c r="B792" s="44">
        <v>3106779082</v>
      </c>
      <c r="C792" s="16"/>
      <c r="D792" s="7" t="s">
        <v>929</v>
      </c>
      <c r="E792" s="7" t="s">
        <v>930</v>
      </c>
      <c r="F792" s="7" t="s">
        <v>682</v>
      </c>
      <c r="G792" s="7">
        <v>2025</v>
      </c>
    </row>
    <row r="793" spans="1:7">
      <c r="A793" s="43" t="s">
        <v>1108</v>
      </c>
      <c r="B793" s="44">
        <v>3155625875</v>
      </c>
      <c r="C793" s="16"/>
      <c r="D793" s="7" t="s">
        <v>929</v>
      </c>
      <c r="E793" s="7" t="s">
        <v>930</v>
      </c>
      <c r="F793" s="7" t="s">
        <v>682</v>
      </c>
      <c r="G793" s="7">
        <v>2025</v>
      </c>
    </row>
    <row r="794" spans="1:7">
      <c r="A794" s="43" t="s">
        <v>1109</v>
      </c>
      <c r="B794" s="44">
        <v>3177325322</v>
      </c>
      <c r="C794" s="16"/>
      <c r="D794" s="7" t="s">
        <v>929</v>
      </c>
      <c r="E794" s="7" t="s">
        <v>930</v>
      </c>
      <c r="F794" s="7" t="s">
        <v>682</v>
      </c>
      <c r="G794" s="7">
        <v>2025</v>
      </c>
    </row>
    <row r="795" spans="1:7">
      <c r="A795" s="43" t="s">
        <v>1110</v>
      </c>
      <c r="B795" s="44">
        <v>3226244515</v>
      </c>
      <c r="C795" s="16"/>
      <c r="D795" s="7" t="s">
        <v>929</v>
      </c>
      <c r="E795" s="7" t="s">
        <v>930</v>
      </c>
      <c r="F795" s="7" t="s">
        <v>682</v>
      </c>
      <c r="G795" s="7">
        <v>2025</v>
      </c>
    </row>
    <row r="796" spans="1:7">
      <c r="A796" s="43" t="s">
        <v>1111</v>
      </c>
      <c r="B796" s="44">
        <v>3177868590</v>
      </c>
      <c r="C796" s="16"/>
      <c r="D796" s="7" t="s">
        <v>929</v>
      </c>
      <c r="E796" s="7" t="s">
        <v>930</v>
      </c>
      <c r="F796" s="7" t="s">
        <v>682</v>
      </c>
      <c r="G796" s="7">
        <v>2025</v>
      </c>
    </row>
    <row r="797" spans="1:7">
      <c r="A797" s="43" t="s">
        <v>1112</v>
      </c>
      <c r="B797" s="44">
        <v>3146357411</v>
      </c>
      <c r="C797" s="16"/>
      <c r="D797" s="7" t="s">
        <v>929</v>
      </c>
      <c r="E797" s="7" t="s">
        <v>930</v>
      </c>
      <c r="F797" s="7" t="s">
        <v>682</v>
      </c>
      <c r="G797" s="7">
        <v>2025</v>
      </c>
    </row>
    <row r="798" spans="1:7">
      <c r="A798" s="43" t="s">
        <v>1113</v>
      </c>
      <c r="B798" s="44">
        <v>3104044526</v>
      </c>
      <c r="C798" s="16"/>
      <c r="D798" s="7" t="s">
        <v>929</v>
      </c>
      <c r="E798" s="7" t="s">
        <v>930</v>
      </c>
      <c r="F798" s="7" t="s">
        <v>682</v>
      </c>
      <c r="G798" s="7">
        <v>2025</v>
      </c>
    </row>
    <row r="799" spans="1:7">
      <c r="A799" s="43" t="s">
        <v>1114</v>
      </c>
      <c r="B799" s="44">
        <v>3117802834</v>
      </c>
      <c r="C799" s="16"/>
      <c r="D799" s="7" t="s">
        <v>929</v>
      </c>
      <c r="E799" s="7" t="s">
        <v>930</v>
      </c>
      <c r="F799" s="7" t="s">
        <v>682</v>
      </c>
      <c r="G799" s="7">
        <v>2025</v>
      </c>
    </row>
    <row r="800" spans="1:7">
      <c r="A800" s="43" t="s">
        <v>1115</v>
      </c>
      <c r="B800" s="44">
        <v>3188887704</v>
      </c>
      <c r="C800" s="16"/>
      <c r="D800" s="7" t="s">
        <v>929</v>
      </c>
      <c r="E800" s="7" t="s">
        <v>930</v>
      </c>
      <c r="F800" s="7" t="s">
        <v>682</v>
      </c>
      <c r="G800" s="7">
        <v>2025</v>
      </c>
    </row>
    <row r="801" spans="1:7">
      <c r="A801" s="43" t="s">
        <v>1116</v>
      </c>
      <c r="B801" s="44">
        <v>3117437067</v>
      </c>
      <c r="C801" s="16"/>
      <c r="D801" s="7" t="s">
        <v>929</v>
      </c>
      <c r="E801" s="7" t="s">
        <v>930</v>
      </c>
      <c r="F801" s="7" t="s">
        <v>682</v>
      </c>
      <c r="G801" s="7">
        <v>2025</v>
      </c>
    </row>
    <row r="802" spans="1:7">
      <c r="A802" s="43" t="s">
        <v>1117</v>
      </c>
      <c r="B802" s="44">
        <v>3115158720</v>
      </c>
      <c r="C802" s="16"/>
      <c r="D802" s="7" t="s">
        <v>929</v>
      </c>
      <c r="E802" s="7" t="s">
        <v>930</v>
      </c>
      <c r="F802" s="7" t="s">
        <v>682</v>
      </c>
      <c r="G802" s="7">
        <v>2025</v>
      </c>
    </row>
    <row r="803" spans="1:7">
      <c r="A803" s="43" t="s">
        <v>1118</v>
      </c>
      <c r="B803" s="44">
        <v>3128622565</v>
      </c>
      <c r="C803" s="16"/>
      <c r="D803" s="7" t="s">
        <v>929</v>
      </c>
      <c r="E803" s="7" t="s">
        <v>930</v>
      </c>
      <c r="F803" s="7" t="s">
        <v>682</v>
      </c>
      <c r="G803" s="7">
        <v>2025</v>
      </c>
    </row>
    <row r="804" spans="1:7">
      <c r="A804" s="43" t="s">
        <v>1119</v>
      </c>
      <c r="B804" s="44">
        <v>3219151228</v>
      </c>
      <c r="C804" s="16"/>
      <c r="D804" s="7" t="s">
        <v>929</v>
      </c>
      <c r="E804" s="7" t="s">
        <v>930</v>
      </c>
      <c r="F804" s="7" t="s">
        <v>682</v>
      </c>
      <c r="G804" s="7">
        <v>2025</v>
      </c>
    </row>
    <row r="805" spans="1:7">
      <c r="A805" s="43" t="s">
        <v>1120</v>
      </c>
      <c r="B805" s="44">
        <v>3160698183</v>
      </c>
      <c r="C805" s="16"/>
      <c r="D805" s="7" t="s">
        <v>929</v>
      </c>
      <c r="E805" s="7" t="s">
        <v>930</v>
      </c>
      <c r="F805" s="7" t="s">
        <v>682</v>
      </c>
      <c r="G805" s="7">
        <v>2025</v>
      </c>
    </row>
    <row r="806" spans="1:7">
      <c r="A806" s="43" t="s">
        <v>1121</v>
      </c>
      <c r="B806" s="44">
        <v>3178112726</v>
      </c>
      <c r="C806" s="16"/>
      <c r="D806" s="7" t="s">
        <v>929</v>
      </c>
      <c r="E806" s="7" t="s">
        <v>930</v>
      </c>
      <c r="F806" s="7" t="s">
        <v>682</v>
      </c>
      <c r="G806" s="7">
        <v>2025</v>
      </c>
    </row>
    <row r="807" spans="1:7">
      <c r="A807" s="43" t="s">
        <v>1122</v>
      </c>
      <c r="B807" s="44">
        <v>3127782046</v>
      </c>
      <c r="C807" s="16"/>
      <c r="D807" s="7" t="s">
        <v>929</v>
      </c>
      <c r="E807" s="7" t="s">
        <v>930</v>
      </c>
      <c r="F807" s="7" t="s">
        <v>682</v>
      </c>
      <c r="G807" s="7">
        <v>2025</v>
      </c>
    </row>
    <row r="808" spans="1:7">
      <c r="A808" s="43" t="s">
        <v>1123</v>
      </c>
      <c r="B808" s="44">
        <v>3106635867</v>
      </c>
      <c r="C808" s="16"/>
      <c r="D808" s="7" t="s">
        <v>929</v>
      </c>
      <c r="E808" s="7" t="s">
        <v>930</v>
      </c>
      <c r="F808" s="7" t="s">
        <v>682</v>
      </c>
      <c r="G808" s="7">
        <v>2025</v>
      </c>
    </row>
    <row r="809" spans="1:7">
      <c r="A809" s="43" t="s">
        <v>1124</v>
      </c>
      <c r="B809" s="44">
        <v>3148404419</v>
      </c>
      <c r="C809" s="16"/>
      <c r="D809" s="7" t="s">
        <v>929</v>
      </c>
      <c r="E809" s="7" t="s">
        <v>930</v>
      </c>
      <c r="F809" s="7" t="s">
        <v>682</v>
      </c>
      <c r="G809" s="7">
        <v>2025</v>
      </c>
    </row>
    <row r="810" spans="1:7">
      <c r="A810" s="43" t="s">
        <v>1125</v>
      </c>
      <c r="B810" s="44">
        <v>3235174568</v>
      </c>
      <c r="C810" s="16"/>
      <c r="D810" s="7" t="s">
        <v>929</v>
      </c>
      <c r="E810" s="7" t="s">
        <v>930</v>
      </c>
      <c r="F810" s="7" t="s">
        <v>682</v>
      </c>
      <c r="G810" s="7">
        <v>2025</v>
      </c>
    </row>
    <row r="811" spans="1:7">
      <c r="A811" s="43" t="s">
        <v>1126</v>
      </c>
      <c r="B811" s="44">
        <v>3215082900</v>
      </c>
      <c r="C811" s="16"/>
      <c r="D811" s="7" t="s">
        <v>929</v>
      </c>
      <c r="E811" s="7" t="s">
        <v>930</v>
      </c>
      <c r="F811" s="7" t="s">
        <v>682</v>
      </c>
      <c r="G811" s="7">
        <v>2025</v>
      </c>
    </row>
    <row r="812" spans="1:7">
      <c r="A812" s="43" t="s">
        <v>1127</v>
      </c>
      <c r="B812" s="44">
        <v>3228919432</v>
      </c>
      <c r="C812" s="16"/>
      <c r="D812" s="7" t="s">
        <v>929</v>
      </c>
      <c r="E812" s="7" t="s">
        <v>930</v>
      </c>
      <c r="F812" s="7" t="s">
        <v>682</v>
      </c>
      <c r="G812" s="7">
        <v>2025</v>
      </c>
    </row>
    <row r="813" spans="1:7">
      <c r="A813" s="43" t="s">
        <v>1128</v>
      </c>
      <c r="B813" s="44">
        <v>3124501240</v>
      </c>
      <c r="C813" s="16"/>
      <c r="D813" s="7" t="s">
        <v>929</v>
      </c>
      <c r="E813" s="7" t="s">
        <v>930</v>
      </c>
      <c r="F813" s="7" t="s">
        <v>682</v>
      </c>
      <c r="G813" s="7">
        <v>2025</v>
      </c>
    </row>
    <row r="814" spans="1:7">
      <c r="A814" s="43" t="s">
        <v>1129</v>
      </c>
      <c r="B814" s="44">
        <v>3137574614</v>
      </c>
      <c r="C814" s="16"/>
      <c r="D814" s="7" t="s">
        <v>929</v>
      </c>
      <c r="E814" s="7" t="s">
        <v>930</v>
      </c>
      <c r="F814" s="7" t="s">
        <v>682</v>
      </c>
      <c r="G814" s="7">
        <v>2025</v>
      </c>
    </row>
    <row r="815" spans="1:7">
      <c r="A815" s="43" t="s">
        <v>1130</v>
      </c>
      <c r="B815" s="44">
        <v>3178098165</v>
      </c>
      <c r="C815" s="16"/>
      <c r="D815" s="7" t="s">
        <v>929</v>
      </c>
      <c r="E815" s="7" t="s">
        <v>930</v>
      </c>
      <c r="F815" s="7" t="s">
        <v>682</v>
      </c>
      <c r="G815" s="7">
        <v>2025</v>
      </c>
    </row>
    <row r="816" spans="1:7">
      <c r="A816" s="43" t="s">
        <v>1131</v>
      </c>
      <c r="B816" s="44">
        <v>3122001047</v>
      </c>
      <c r="C816" s="16"/>
      <c r="D816" s="7" t="s">
        <v>929</v>
      </c>
      <c r="E816" s="7" t="s">
        <v>930</v>
      </c>
      <c r="F816" s="7" t="s">
        <v>682</v>
      </c>
      <c r="G816" s="7">
        <v>2025</v>
      </c>
    </row>
    <row r="817" spans="1:7">
      <c r="A817" s="43" t="s">
        <v>1132</v>
      </c>
      <c r="B817" s="44">
        <v>3108278936</v>
      </c>
      <c r="C817" s="16"/>
      <c r="D817" s="7" t="s">
        <v>929</v>
      </c>
      <c r="E817" s="7" t="s">
        <v>930</v>
      </c>
      <c r="F817" s="7" t="s">
        <v>682</v>
      </c>
      <c r="G817" s="7">
        <v>2025</v>
      </c>
    </row>
    <row r="818" spans="1:7">
      <c r="A818" s="43" t="s">
        <v>1133</v>
      </c>
      <c r="B818" s="44">
        <v>3123172267</v>
      </c>
      <c r="C818" s="16"/>
      <c r="D818" s="7" t="s">
        <v>929</v>
      </c>
      <c r="E818" s="7" t="s">
        <v>930</v>
      </c>
      <c r="F818" s="7" t="s">
        <v>682</v>
      </c>
      <c r="G818" s="7">
        <v>2025</v>
      </c>
    </row>
    <row r="819" spans="1:7">
      <c r="A819" s="43" t="s">
        <v>1134</v>
      </c>
      <c r="B819" s="44">
        <v>3243966262</v>
      </c>
      <c r="C819" s="16"/>
      <c r="D819" s="7" t="s">
        <v>929</v>
      </c>
      <c r="E819" s="7" t="s">
        <v>930</v>
      </c>
      <c r="F819" s="7" t="s">
        <v>682</v>
      </c>
      <c r="G819" s="7">
        <v>2025</v>
      </c>
    </row>
    <row r="820" spans="1:7">
      <c r="A820" s="43" t="s">
        <v>1135</v>
      </c>
      <c r="B820" s="44">
        <v>3117764832</v>
      </c>
      <c r="C820" s="16"/>
      <c r="D820" s="7" t="s">
        <v>929</v>
      </c>
      <c r="E820" s="7" t="s">
        <v>930</v>
      </c>
      <c r="F820" s="7" t="s">
        <v>682</v>
      </c>
      <c r="G820" s="7">
        <v>2025</v>
      </c>
    </row>
    <row r="821" spans="1:7">
      <c r="A821" s="43" t="s">
        <v>1136</v>
      </c>
      <c r="B821" s="44">
        <v>3107932753</v>
      </c>
      <c r="C821" s="16"/>
      <c r="D821" s="7" t="s">
        <v>929</v>
      </c>
      <c r="E821" s="7" t="s">
        <v>930</v>
      </c>
      <c r="F821" s="7" t="s">
        <v>682</v>
      </c>
      <c r="G821" s="7">
        <v>2025</v>
      </c>
    </row>
    <row r="822" spans="1:7">
      <c r="A822" s="43" t="s">
        <v>1137</v>
      </c>
      <c r="B822" s="44">
        <v>3235934818</v>
      </c>
      <c r="C822" s="16"/>
      <c r="D822" s="7" t="s">
        <v>929</v>
      </c>
      <c r="E822" s="7" t="s">
        <v>930</v>
      </c>
      <c r="F822" s="7" t="s">
        <v>682</v>
      </c>
      <c r="G822" s="7">
        <v>2025</v>
      </c>
    </row>
    <row r="823" spans="1:7">
      <c r="A823" s="43" t="s">
        <v>1138</v>
      </c>
      <c r="B823" s="44">
        <v>3186721655</v>
      </c>
      <c r="C823" s="16"/>
      <c r="D823" s="7" t="s">
        <v>929</v>
      </c>
      <c r="E823" s="7" t="s">
        <v>930</v>
      </c>
      <c r="F823" s="7" t="s">
        <v>682</v>
      </c>
      <c r="G823" s="7">
        <v>2025</v>
      </c>
    </row>
    <row r="824" spans="1:7">
      <c r="A824" s="43" t="s">
        <v>1139</v>
      </c>
      <c r="B824" s="44">
        <v>3128222966</v>
      </c>
      <c r="C824" s="16"/>
      <c r="D824" s="7" t="s">
        <v>929</v>
      </c>
      <c r="E824" s="7" t="s">
        <v>930</v>
      </c>
      <c r="F824" s="7" t="s">
        <v>682</v>
      </c>
      <c r="G824" s="7">
        <v>2025</v>
      </c>
    </row>
    <row r="825" spans="1:7">
      <c r="A825" s="43" t="s">
        <v>1140</v>
      </c>
      <c r="B825" s="44">
        <v>3146378706</v>
      </c>
      <c r="C825" s="16"/>
      <c r="D825" s="7" t="s">
        <v>929</v>
      </c>
      <c r="E825" s="7" t="s">
        <v>930</v>
      </c>
      <c r="F825" s="7" t="s">
        <v>682</v>
      </c>
      <c r="G825" s="7">
        <v>2025</v>
      </c>
    </row>
    <row r="826" spans="1:7">
      <c r="A826" s="43" t="s">
        <v>1141</v>
      </c>
      <c r="B826" s="44">
        <v>3104654248</v>
      </c>
      <c r="C826" s="16"/>
      <c r="D826" s="7" t="s">
        <v>929</v>
      </c>
      <c r="E826" s="7" t="s">
        <v>930</v>
      </c>
      <c r="F826" s="7" t="s">
        <v>682</v>
      </c>
      <c r="G826" s="7">
        <v>2025</v>
      </c>
    </row>
    <row r="827" spans="1:7">
      <c r="A827" s="43" t="s">
        <v>1142</v>
      </c>
      <c r="B827" s="44">
        <v>3116126318</v>
      </c>
      <c r="C827" s="16"/>
      <c r="D827" s="7" t="s">
        <v>929</v>
      </c>
      <c r="E827" s="7" t="s">
        <v>930</v>
      </c>
      <c r="F827" s="7" t="s">
        <v>682</v>
      </c>
      <c r="G827" s="7">
        <v>2025</v>
      </c>
    </row>
    <row r="828" spans="1:7">
      <c r="A828" s="43" t="s">
        <v>1143</v>
      </c>
      <c r="B828" s="44">
        <v>3128331699</v>
      </c>
      <c r="C828" s="16"/>
      <c r="D828" s="7" t="s">
        <v>929</v>
      </c>
      <c r="E828" s="7" t="s">
        <v>930</v>
      </c>
      <c r="F828" s="7" t="s">
        <v>682</v>
      </c>
      <c r="G828" s="7">
        <v>2025</v>
      </c>
    </row>
    <row r="829" spans="1:7">
      <c r="A829" s="43" t="s">
        <v>1144</v>
      </c>
      <c r="B829" s="44">
        <v>3125347723</v>
      </c>
      <c r="C829" s="16"/>
      <c r="D829" s="7" t="s">
        <v>929</v>
      </c>
      <c r="E829" s="7" t="s">
        <v>930</v>
      </c>
      <c r="F829" s="7" t="s">
        <v>682</v>
      </c>
      <c r="G829" s="7">
        <v>2025</v>
      </c>
    </row>
    <row r="830" spans="1:7">
      <c r="A830" s="43" t="s">
        <v>1145</v>
      </c>
      <c r="B830" s="44">
        <v>3136946808</v>
      </c>
      <c r="C830" s="16"/>
      <c r="D830" s="7" t="s">
        <v>929</v>
      </c>
      <c r="E830" s="7" t="s">
        <v>930</v>
      </c>
      <c r="F830" s="7" t="s">
        <v>682</v>
      </c>
      <c r="G830" s="7">
        <v>2025</v>
      </c>
    </row>
    <row r="831" spans="1:7">
      <c r="A831" s="43" t="s">
        <v>1146</v>
      </c>
      <c r="B831" s="44">
        <v>3225298784</v>
      </c>
      <c r="C831" s="16"/>
      <c r="D831" s="7" t="s">
        <v>929</v>
      </c>
      <c r="E831" s="7" t="s">
        <v>930</v>
      </c>
      <c r="F831" s="7" t="s">
        <v>682</v>
      </c>
      <c r="G831" s="7">
        <v>2025</v>
      </c>
    </row>
    <row r="832" spans="1:7">
      <c r="A832" s="43" t="s">
        <v>1147</v>
      </c>
      <c r="B832" s="44">
        <v>3136327355</v>
      </c>
      <c r="C832" s="16"/>
      <c r="D832" s="7" t="s">
        <v>929</v>
      </c>
      <c r="E832" s="7" t="s">
        <v>930</v>
      </c>
      <c r="F832" s="7" t="s">
        <v>682</v>
      </c>
      <c r="G832" s="7">
        <v>2025</v>
      </c>
    </row>
    <row r="833" spans="1:7">
      <c r="A833" s="43" t="s">
        <v>1148</v>
      </c>
      <c r="B833" s="44">
        <v>3103691647</v>
      </c>
      <c r="C833" s="16"/>
      <c r="D833" s="7" t="s">
        <v>929</v>
      </c>
      <c r="E833" s="7" t="s">
        <v>930</v>
      </c>
      <c r="F833" s="7" t="s">
        <v>682</v>
      </c>
      <c r="G833" s="7">
        <v>2025</v>
      </c>
    </row>
    <row r="834" spans="1:7">
      <c r="A834" s="43" t="s">
        <v>1149</v>
      </c>
      <c r="B834" s="44">
        <v>3132856095</v>
      </c>
      <c r="C834" s="16"/>
      <c r="D834" s="7" t="s">
        <v>929</v>
      </c>
      <c r="E834" s="7" t="s">
        <v>930</v>
      </c>
      <c r="F834" s="7" t="s">
        <v>682</v>
      </c>
      <c r="G834" s="7">
        <v>2025</v>
      </c>
    </row>
    <row r="835" spans="1:7">
      <c r="A835" s="43" t="s">
        <v>1150</v>
      </c>
      <c r="B835" s="44">
        <v>3233150172</v>
      </c>
      <c r="C835" s="16"/>
      <c r="D835" s="7" t="s">
        <v>929</v>
      </c>
      <c r="E835" s="7" t="s">
        <v>930</v>
      </c>
      <c r="F835" s="7" t="s">
        <v>682</v>
      </c>
      <c r="G835" s="7">
        <v>2025</v>
      </c>
    </row>
    <row r="836" spans="1:7">
      <c r="A836" s="43" t="s">
        <v>1151</v>
      </c>
      <c r="B836" s="44">
        <v>3137282768</v>
      </c>
      <c r="C836" s="16"/>
      <c r="D836" s="7" t="s">
        <v>929</v>
      </c>
      <c r="E836" s="7" t="s">
        <v>930</v>
      </c>
      <c r="F836" s="7" t="s">
        <v>682</v>
      </c>
      <c r="G836" s="7">
        <v>2025</v>
      </c>
    </row>
    <row r="837" spans="1:7">
      <c r="A837" s="43" t="s">
        <v>1152</v>
      </c>
      <c r="B837" s="44">
        <v>3234698344</v>
      </c>
      <c r="C837" s="16"/>
      <c r="D837" s="7" t="s">
        <v>929</v>
      </c>
      <c r="E837" s="7" t="s">
        <v>930</v>
      </c>
      <c r="F837" s="7" t="s">
        <v>682</v>
      </c>
      <c r="G837" s="7">
        <v>2025</v>
      </c>
    </row>
    <row r="838" spans="1:7">
      <c r="A838" s="43" t="s">
        <v>1153</v>
      </c>
      <c r="B838" s="44">
        <v>3215657617</v>
      </c>
      <c r="C838" s="16"/>
      <c r="D838" s="7" t="s">
        <v>929</v>
      </c>
      <c r="E838" s="7" t="s">
        <v>930</v>
      </c>
      <c r="F838" s="7" t="s">
        <v>682</v>
      </c>
      <c r="G838" s="7">
        <v>2025</v>
      </c>
    </row>
    <row r="839" spans="1:7">
      <c r="A839" s="43" t="s">
        <v>1154</v>
      </c>
      <c r="B839" s="44">
        <v>3117827493</v>
      </c>
      <c r="C839" s="16"/>
      <c r="D839" s="7" t="s">
        <v>929</v>
      </c>
      <c r="E839" s="7" t="s">
        <v>930</v>
      </c>
      <c r="F839" s="7" t="s">
        <v>682</v>
      </c>
      <c r="G839" s="7">
        <v>2025</v>
      </c>
    </row>
    <row r="840" spans="1:7">
      <c r="A840" s="43" t="s">
        <v>1155</v>
      </c>
      <c r="B840" s="44">
        <v>3203219469</v>
      </c>
      <c r="C840" s="16"/>
      <c r="D840" s="7" t="s">
        <v>929</v>
      </c>
      <c r="E840" s="7" t="s">
        <v>930</v>
      </c>
      <c r="F840" s="7" t="s">
        <v>682</v>
      </c>
      <c r="G840" s="7">
        <v>2025</v>
      </c>
    </row>
    <row r="841" spans="1:7">
      <c r="A841" s="43" t="s">
        <v>1156</v>
      </c>
      <c r="B841" s="44">
        <v>3117437067</v>
      </c>
      <c r="C841" s="16"/>
      <c r="D841" s="7" t="s">
        <v>929</v>
      </c>
      <c r="E841" s="7" t="s">
        <v>930</v>
      </c>
      <c r="F841" s="7" t="s">
        <v>682</v>
      </c>
      <c r="G841" s="7">
        <v>2025</v>
      </c>
    </row>
    <row r="842" spans="1:7">
      <c r="A842" s="43" t="s">
        <v>1157</v>
      </c>
      <c r="B842" s="44">
        <v>3127629362</v>
      </c>
      <c r="C842" s="16"/>
      <c r="D842" s="7" t="s">
        <v>929</v>
      </c>
      <c r="E842" s="7" t="s">
        <v>930</v>
      </c>
      <c r="F842" s="7" t="s">
        <v>682</v>
      </c>
      <c r="G842" s="7">
        <v>2025</v>
      </c>
    </row>
    <row r="843" spans="1:7">
      <c r="A843" s="43" t="s">
        <v>1158</v>
      </c>
      <c r="B843" s="44">
        <v>3206514797</v>
      </c>
      <c r="C843" s="16"/>
      <c r="D843" s="7" t="s">
        <v>929</v>
      </c>
      <c r="E843" s="7" t="s">
        <v>930</v>
      </c>
      <c r="F843" s="7" t="s">
        <v>682</v>
      </c>
      <c r="G843" s="7">
        <v>2025</v>
      </c>
    </row>
    <row r="844" spans="1:7">
      <c r="A844" s="43" t="s">
        <v>1159</v>
      </c>
      <c r="B844" s="44">
        <v>3135480179</v>
      </c>
      <c r="C844" s="16"/>
      <c r="D844" s="7" t="s">
        <v>929</v>
      </c>
      <c r="E844" s="7" t="s">
        <v>930</v>
      </c>
      <c r="F844" s="7" t="s">
        <v>682</v>
      </c>
      <c r="G844" s="7">
        <v>2025</v>
      </c>
    </row>
    <row r="845" spans="1:7">
      <c r="A845" s="43" t="s">
        <v>1160</v>
      </c>
      <c r="B845" s="44">
        <v>3104656376</v>
      </c>
      <c r="C845" s="16"/>
      <c r="D845" s="7" t="s">
        <v>929</v>
      </c>
      <c r="E845" s="7" t="s">
        <v>930</v>
      </c>
      <c r="F845" s="7" t="s">
        <v>682</v>
      </c>
      <c r="G845" s="7">
        <v>2025</v>
      </c>
    </row>
    <row r="846" spans="1:7">
      <c r="A846" s="43" t="s">
        <v>1161</v>
      </c>
      <c r="B846" s="44">
        <v>3147830565</v>
      </c>
      <c r="C846" s="16"/>
      <c r="D846" s="7" t="s">
        <v>929</v>
      </c>
      <c r="E846" s="7" t="s">
        <v>930</v>
      </c>
      <c r="F846" s="7" t="s">
        <v>682</v>
      </c>
      <c r="G846" s="7">
        <v>2025</v>
      </c>
    </row>
    <row r="847" spans="1:7">
      <c r="A847" s="43" t="s">
        <v>1162</v>
      </c>
      <c r="B847" s="44">
        <v>3205850214</v>
      </c>
      <c r="C847" s="16"/>
      <c r="D847" s="7" t="s">
        <v>929</v>
      </c>
      <c r="E847" s="7" t="s">
        <v>930</v>
      </c>
      <c r="F847" s="7" t="s">
        <v>682</v>
      </c>
      <c r="G847" s="7">
        <v>2025</v>
      </c>
    </row>
    <row r="848" spans="1:7">
      <c r="A848" s="43" t="s">
        <v>1163</v>
      </c>
      <c r="B848" s="44">
        <v>3226787013</v>
      </c>
      <c r="C848" s="16"/>
      <c r="D848" s="7" t="s">
        <v>929</v>
      </c>
      <c r="E848" s="7" t="s">
        <v>930</v>
      </c>
      <c r="F848" s="7" t="s">
        <v>682</v>
      </c>
      <c r="G848" s="7">
        <v>2025</v>
      </c>
    </row>
    <row r="849" spans="1:7">
      <c r="A849" s="43" t="s">
        <v>1164</v>
      </c>
      <c r="B849" s="44">
        <v>3136085919</v>
      </c>
      <c r="C849" s="16"/>
      <c r="D849" s="7" t="s">
        <v>929</v>
      </c>
      <c r="E849" s="7" t="s">
        <v>930</v>
      </c>
      <c r="F849" s="7" t="s">
        <v>682</v>
      </c>
      <c r="G849" s="7">
        <v>2025</v>
      </c>
    </row>
    <row r="850" spans="1:7">
      <c r="A850" s="43" t="s">
        <v>1165</v>
      </c>
      <c r="B850" s="44">
        <v>3126961900</v>
      </c>
      <c r="C850" s="16"/>
      <c r="D850" s="7" t="s">
        <v>929</v>
      </c>
      <c r="E850" s="7" t="s">
        <v>930</v>
      </c>
      <c r="F850" s="7" t="s">
        <v>682</v>
      </c>
      <c r="G850" s="7">
        <v>2025</v>
      </c>
    </row>
    <row r="851" spans="1:7">
      <c r="A851" s="43" t="s">
        <v>1166</v>
      </c>
      <c r="B851" s="44">
        <v>3012284703</v>
      </c>
      <c r="C851" s="16"/>
      <c r="D851" s="7" t="s">
        <v>929</v>
      </c>
      <c r="E851" s="7" t="s">
        <v>930</v>
      </c>
      <c r="F851" s="7" t="s">
        <v>682</v>
      </c>
      <c r="G851" s="7">
        <v>2025</v>
      </c>
    </row>
    <row r="852" spans="1:7">
      <c r="A852" s="43" t="s">
        <v>1167</v>
      </c>
      <c r="B852" s="44">
        <v>3148827655</v>
      </c>
      <c r="C852" s="16"/>
      <c r="D852" s="7" t="s">
        <v>929</v>
      </c>
      <c r="E852" s="7" t="s">
        <v>930</v>
      </c>
      <c r="F852" s="7" t="s">
        <v>682</v>
      </c>
      <c r="G852" s="7">
        <v>2025</v>
      </c>
    </row>
    <row r="853" spans="1:7">
      <c r="A853" s="43" t="s">
        <v>1168</v>
      </c>
      <c r="B853" s="44">
        <v>3123759961</v>
      </c>
      <c r="C853" s="16"/>
      <c r="D853" s="7" t="s">
        <v>929</v>
      </c>
      <c r="E853" s="7" t="s">
        <v>930</v>
      </c>
      <c r="F853" s="7" t="s">
        <v>682</v>
      </c>
      <c r="G853" s="7">
        <v>2025</v>
      </c>
    </row>
    <row r="854" spans="1:7">
      <c r="A854" s="43" t="s">
        <v>1169</v>
      </c>
      <c r="B854" s="44">
        <v>3105271461</v>
      </c>
      <c r="C854" s="16"/>
      <c r="D854" s="7" t="s">
        <v>929</v>
      </c>
      <c r="E854" s="7" t="s">
        <v>930</v>
      </c>
      <c r="F854" s="7" t="s">
        <v>682</v>
      </c>
      <c r="G854" s="7">
        <v>2025</v>
      </c>
    </row>
    <row r="855" spans="1:7">
      <c r="A855" s="43" t="s">
        <v>1170</v>
      </c>
      <c r="B855" s="44">
        <v>3116048549</v>
      </c>
      <c r="C855" s="16"/>
      <c r="D855" s="7" t="s">
        <v>929</v>
      </c>
      <c r="E855" s="7" t="s">
        <v>930</v>
      </c>
      <c r="F855" s="7" t="s">
        <v>682</v>
      </c>
      <c r="G855" s="7">
        <v>2025</v>
      </c>
    </row>
    <row r="856" spans="1:7">
      <c r="A856" s="43" t="s">
        <v>1171</v>
      </c>
      <c r="B856" s="44">
        <v>3224264228</v>
      </c>
      <c r="C856" s="16"/>
      <c r="D856" s="7" t="s">
        <v>929</v>
      </c>
      <c r="E856" s="7" t="s">
        <v>930</v>
      </c>
      <c r="F856" s="16" t="s">
        <v>1172</v>
      </c>
      <c r="G856" s="7">
        <v>2025</v>
      </c>
    </row>
    <row r="857" spans="1:7">
      <c r="A857" s="74" t="s">
        <v>1173</v>
      </c>
      <c r="B857" s="16">
        <v>3186004744</v>
      </c>
      <c r="C857" s="16"/>
      <c r="D857" s="16" t="s">
        <v>1174</v>
      </c>
      <c r="E857" s="16" t="s">
        <v>1175</v>
      </c>
      <c r="F857" s="16" t="s">
        <v>682</v>
      </c>
      <c r="G857" s="16">
        <v>2025</v>
      </c>
    </row>
    <row r="858" spans="1:7">
      <c r="A858" s="16" t="s">
        <v>1173</v>
      </c>
      <c r="B858" s="16">
        <v>3186004744</v>
      </c>
      <c r="C858" s="16"/>
      <c r="D858" s="16" t="s">
        <v>1174</v>
      </c>
      <c r="E858" s="16" t="s">
        <v>1175</v>
      </c>
      <c r="F858" s="16" t="s">
        <v>682</v>
      </c>
      <c r="G858" s="16">
        <v>2025</v>
      </c>
    </row>
    <row r="859" spans="1:7">
      <c r="A859" s="16" t="s">
        <v>1176</v>
      </c>
      <c r="B859" s="16">
        <v>3203712688</v>
      </c>
      <c r="C859" s="16"/>
      <c r="D859" s="16" t="s">
        <v>1174</v>
      </c>
      <c r="E859" s="16" t="s">
        <v>1175</v>
      </c>
      <c r="F859" s="16" t="s">
        <v>682</v>
      </c>
      <c r="G859" s="16">
        <v>2025</v>
      </c>
    </row>
    <row r="860" spans="1:7">
      <c r="A860" s="16" t="s">
        <v>1173</v>
      </c>
      <c r="B860" s="16">
        <v>3137414558</v>
      </c>
      <c r="C860" s="16"/>
      <c r="D860" s="16" t="s">
        <v>1174</v>
      </c>
      <c r="E860" s="16" t="s">
        <v>1175</v>
      </c>
      <c r="F860" s="16" t="s">
        <v>338</v>
      </c>
      <c r="G860" s="16">
        <v>2025</v>
      </c>
    </row>
    <row r="861" spans="1:7">
      <c r="A861" s="16" t="s">
        <v>1177</v>
      </c>
      <c r="B861" s="16">
        <v>3116167084</v>
      </c>
      <c r="C861" s="16"/>
      <c r="D861" s="16" t="s">
        <v>1174</v>
      </c>
      <c r="E861" s="16" t="s">
        <v>1175</v>
      </c>
      <c r="F861" s="16" t="s">
        <v>338</v>
      </c>
      <c r="G861" s="16">
        <v>2025</v>
      </c>
    </row>
    <row r="862" spans="1:7">
      <c r="A862" s="16" t="s">
        <v>1176</v>
      </c>
      <c r="B862" s="16">
        <v>3218669816</v>
      </c>
      <c r="C862" s="16"/>
      <c r="D862" s="16" t="s">
        <v>1174</v>
      </c>
      <c r="E862" s="16" t="s">
        <v>1175</v>
      </c>
      <c r="F862" s="16" t="s">
        <v>682</v>
      </c>
      <c r="G862" s="16">
        <v>2025</v>
      </c>
    </row>
    <row r="863" spans="1:7">
      <c r="A863" s="16" t="s">
        <v>1178</v>
      </c>
      <c r="B863" s="16">
        <v>3126653979</v>
      </c>
      <c r="C863" s="16"/>
      <c r="D863" s="16" t="s">
        <v>1174</v>
      </c>
      <c r="E863" s="16" t="s">
        <v>1179</v>
      </c>
      <c r="F863" s="16" t="s">
        <v>682</v>
      </c>
      <c r="G863" s="16">
        <v>2025</v>
      </c>
    </row>
    <row r="864" spans="1:7">
      <c r="A864" s="16" t="s">
        <v>1178</v>
      </c>
      <c r="B864" s="16">
        <v>3207921041</v>
      </c>
      <c r="C864" s="70" t="s">
        <v>1180</v>
      </c>
      <c r="D864" s="16" t="s">
        <v>1174</v>
      </c>
      <c r="E864" s="16" t="s">
        <v>1179</v>
      </c>
      <c r="F864" s="16" t="s">
        <v>682</v>
      </c>
      <c r="G864" s="16">
        <v>2025</v>
      </c>
    </row>
    <row r="865" spans="1:7">
      <c r="A865" s="16" t="s">
        <v>1178</v>
      </c>
      <c r="B865" s="16">
        <v>3106083949</v>
      </c>
      <c r="C865" s="16"/>
      <c r="D865" s="16" t="s">
        <v>1174</v>
      </c>
      <c r="E865" s="16" t="s">
        <v>1179</v>
      </c>
      <c r="F865" s="16" t="s">
        <v>682</v>
      </c>
      <c r="G865" s="16">
        <v>2025</v>
      </c>
    </row>
    <row r="866" spans="1:7">
      <c r="A866" s="16" t="s">
        <v>1178</v>
      </c>
      <c r="B866" s="16">
        <v>3234844216</v>
      </c>
      <c r="C866" s="16"/>
      <c r="D866" s="16" t="s">
        <v>1174</v>
      </c>
      <c r="E866" s="16" t="s">
        <v>1181</v>
      </c>
      <c r="F866" s="16" t="s">
        <v>682</v>
      </c>
      <c r="G866" s="16">
        <v>2025</v>
      </c>
    </row>
    <row r="867" spans="1:7">
      <c r="A867" s="16" t="s">
        <v>1178</v>
      </c>
      <c r="B867" s="16">
        <v>3239108498</v>
      </c>
      <c r="C867" s="16"/>
      <c r="D867" s="16" t="s">
        <v>1174</v>
      </c>
      <c r="E867" s="16" t="s">
        <v>1179</v>
      </c>
      <c r="F867" s="16" t="s">
        <v>682</v>
      </c>
      <c r="G867" s="16">
        <v>2025</v>
      </c>
    </row>
    <row r="868" spans="1:7">
      <c r="A868" s="16" t="s">
        <v>1178</v>
      </c>
      <c r="B868" s="16">
        <v>3234797151</v>
      </c>
      <c r="C868" s="16"/>
      <c r="D868" s="16" t="s">
        <v>1174</v>
      </c>
      <c r="E868" s="16" t="s">
        <v>1179</v>
      </c>
      <c r="F868" s="16" t="s">
        <v>682</v>
      </c>
      <c r="G868" s="16">
        <v>2025</v>
      </c>
    </row>
    <row r="869" spans="1:7">
      <c r="A869" s="16" t="s">
        <v>1178</v>
      </c>
      <c r="B869" s="16">
        <v>3137634790</v>
      </c>
      <c r="C869" s="16"/>
      <c r="D869" s="16" t="s">
        <v>1174</v>
      </c>
      <c r="E869" s="16" t="s">
        <v>1179</v>
      </c>
      <c r="F869" s="16" t="s">
        <v>682</v>
      </c>
      <c r="G869" s="16">
        <v>2025</v>
      </c>
    </row>
    <row r="870" spans="1:7">
      <c r="A870" s="16" t="s">
        <v>1178</v>
      </c>
      <c r="B870" s="16">
        <v>3247211047</v>
      </c>
      <c r="C870" s="16"/>
      <c r="D870" s="16" t="s">
        <v>1174</v>
      </c>
      <c r="E870" s="16" t="s">
        <v>1179</v>
      </c>
      <c r="F870" s="16" t="s">
        <v>682</v>
      </c>
      <c r="G870" s="16">
        <v>2025</v>
      </c>
    </row>
    <row r="871" spans="1:7">
      <c r="A871" s="16" t="s">
        <v>1178</v>
      </c>
      <c r="B871" s="16">
        <v>3147590212</v>
      </c>
      <c r="C871" s="16"/>
      <c r="D871" s="16" t="s">
        <v>1174</v>
      </c>
      <c r="E871" s="16" t="s">
        <v>1179</v>
      </c>
      <c r="F871" s="16" t="s">
        <v>682</v>
      </c>
      <c r="G871" s="16">
        <v>2025</v>
      </c>
    </row>
    <row r="872" spans="1:7">
      <c r="A872" s="16" t="s">
        <v>1178</v>
      </c>
      <c r="B872" s="16">
        <v>3114257337</v>
      </c>
      <c r="C872" s="16"/>
      <c r="D872" s="16" t="s">
        <v>1174</v>
      </c>
      <c r="E872" s="16" t="s">
        <v>1179</v>
      </c>
      <c r="F872" s="16" t="s">
        <v>682</v>
      </c>
      <c r="G872" s="16">
        <v>2025</v>
      </c>
    </row>
    <row r="873" spans="1:7">
      <c r="A873" s="16" t="s">
        <v>1178</v>
      </c>
      <c r="B873" s="16">
        <v>3215166963</v>
      </c>
      <c r="C873" s="16"/>
      <c r="D873" s="16" t="s">
        <v>1174</v>
      </c>
      <c r="E873" s="16" t="s">
        <v>1179</v>
      </c>
      <c r="F873" s="16" t="s">
        <v>682</v>
      </c>
      <c r="G873" s="16">
        <v>2025</v>
      </c>
    </row>
    <row r="874" spans="1:7">
      <c r="A874" s="16" t="s">
        <v>1178</v>
      </c>
      <c r="B874" s="16">
        <v>3128753176</v>
      </c>
      <c r="C874" s="16"/>
      <c r="D874" s="16" t="s">
        <v>1174</v>
      </c>
      <c r="E874" s="16" t="s">
        <v>1179</v>
      </c>
      <c r="F874" s="16" t="s">
        <v>682</v>
      </c>
      <c r="G874" s="16">
        <v>2025</v>
      </c>
    </row>
    <row r="875" spans="1:7">
      <c r="A875" s="16" t="s">
        <v>1178</v>
      </c>
      <c r="B875" s="16">
        <v>3136094740</v>
      </c>
      <c r="C875" s="16"/>
      <c r="D875" s="16" t="s">
        <v>1174</v>
      </c>
      <c r="E875" s="16" t="s">
        <v>1179</v>
      </c>
      <c r="F875" s="16" t="s">
        <v>682</v>
      </c>
      <c r="G875" s="16">
        <v>2025</v>
      </c>
    </row>
    <row r="876" spans="1:7">
      <c r="A876" s="16" t="s">
        <v>1178</v>
      </c>
      <c r="B876" s="16">
        <v>3117429231</v>
      </c>
      <c r="C876" s="16"/>
      <c r="D876" s="16" t="s">
        <v>1174</v>
      </c>
      <c r="E876" s="16" t="s">
        <v>1179</v>
      </c>
      <c r="F876" s="16" t="s">
        <v>682</v>
      </c>
      <c r="G876" s="16">
        <v>2025</v>
      </c>
    </row>
    <row r="877" spans="1:7">
      <c r="A877" s="16" t="s">
        <v>1178</v>
      </c>
      <c r="B877" s="16">
        <v>3174561921</v>
      </c>
      <c r="C877" s="16"/>
      <c r="D877" s="16" t="s">
        <v>1174</v>
      </c>
      <c r="E877" s="16" t="s">
        <v>1179</v>
      </c>
      <c r="F877" s="16" t="s">
        <v>682</v>
      </c>
      <c r="G877" s="16">
        <v>2025</v>
      </c>
    </row>
    <row r="878" spans="1:7">
      <c r="A878" s="16" t="s">
        <v>1178</v>
      </c>
      <c r="B878" s="16">
        <v>3148343130</v>
      </c>
      <c r="C878" s="16"/>
      <c r="D878" s="16" t="s">
        <v>1174</v>
      </c>
      <c r="E878" s="16" t="s">
        <v>1179</v>
      </c>
      <c r="F878" s="16" t="s">
        <v>682</v>
      </c>
      <c r="G878" s="16">
        <v>2025</v>
      </c>
    </row>
    <row r="879" spans="1:7">
      <c r="A879" s="16" t="s">
        <v>1176</v>
      </c>
      <c r="B879" s="16">
        <v>3127642869</v>
      </c>
      <c r="C879" s="16"/>
      <c r="D879" s="16" t="s">
        <v>1174</v>
      </c>
      <c r="E879" s="16" t="s">
        <v>1175</v>
      </c>
      <c r="F879" s="16" t="s">
        <v>682</v>
      </c>
      <c r="G879" s="16">
        <v>2025</v>
      </c>
    </row>
    <row r="880" spans="1:7">
      <c r="A880" s="16" t="s">
        <v>1182</v>
      </c>
      <c r="B880" s="16">
        <v>3025399672</v>
      </c>
      <c r="C880" s="70" t="s">
        <v>1183</v>
      </c>
      <c r="D880" s="16" t="s">
        <v>1174</v>
      </c>
      <c r="E880" s="16" t="s">
        <v>1179</v>
      </c>
      <c r="F880" s="16" t="s">
        <v>322</v>
      </c>
      <c r="G880" s="16">
        <v>2025</v>
      </c>
    </row>
    <row r="881" spans="1:7">
      <c r="A881" s="16" t="s">
        <v>1182</v>
      </c>
      <c r="B881" s="16">
        <v>3025399672</v>
      </c>
      <c r="C881" s="70" t="s">
        <v>1184</v>
      </c>
      <c r="D881" s="16" t="s">
        <v>1174</v>
      </c>
      <c r="E881" s="16" t="s">
        <v>1179</v>
      </c>
      <c r="F881" s="16" t="s">
        <v>318</v>
      </c>
      <c r="G881" s="16">
        <v>2025</v>
      </c>
    </row>
    <row r="882" spans="1:7">
      <c r="A882" s="16" t="s">
        <v>1182</v>
      </c>
      <c r="B882" s="16">
        <v>3158835018</v>
      </c>
      <c r="C882" s="70" t="s">
        <v>1185</v>
      </c>
      <c r="D882" s="16" t="s">
        <v>1174</v>
      </c>
      <c r="E882" s="16" t="s">
        <v>1181</v>
      </c>
      <c r="F882" s="16" t="s">
        <v>725</v>
      </c>
      <c r="G882" s="16">
        <v>2025</v>
      </c>
    </row>
    <row r="883" spans="1:7">
      <c r="A883" s="16" t="s">
        <v>1182</v>
      </c>
      <c r="B883" s="16">
        <v>3153994384</v>
      </c>
      <c r="C883" s="70" t="s">
        <v>1186</v>
      </c>
      <c r="D883" s="16" t="s">
        <v>1174</v>
      </c>
      <c r="E883" s="16" t="s">
        <v>1179</v>
      </c>
      <c r="F883" s="16" t="s">
        <v>1187</v>
      </c>
      <c r="G883" s="16">
        <v>2025</v>
      </c>
    </row>
    <row r="884" spans="1:7">
      <c r="A884" s="16" t="s">
        <v>1182</v>
      </c>
      <c r="B884" s="16">
        <v>3216067257</v>
      </c>
      <c r="C884" s="70" t="s">
        <v>1188</v>
      </c>
      <c r="D884" s="16" t="s">
        <v>1174</v>
      </c>
      <c r="E884" s="16" t="s">
        <v>1179</v>
      </c>
      <c r="F884" s="16" t="s">
        <v>359</v>
      </c>
      <c r="G884" s="16">
        <v>2025</v>
      </c>
    </row>
    <row r="885" spans="1:7">
      <c r="A885" s="16" t="s">
        <v>1182</v>
      </c>
      <c r="B885" s="16">
        <v>3207680755</v>
      </c>
      <c r="C885" s="70" t="s">
        <v>1189</v>
      </c>
      <c r="D885" s="16" t="s">
        <v>1174</v>
      </c>
      <c r="E885" s="16" t="s">
        <v>1179</v>
      </c>
      <c r="F885" s="16" t="s">
        <v>312</v>
      </c>
      <c r="G885" s="16">
        <v>2025</v>
      </c>
    </row>
    <row r="886" spans="1:7">
      <c r="A886" s="16" t="s">
        <v>1182</v>
      </c>
      <c r="B886" s="16">
        <v>3106355051</v>
      </c>
      <c r="C886" s="70" t="s">
        <v>1190</v>
      </c>
      <c r="D886" s="16" t="s">
        <v>1174</v>
      </c>
      <c r="E886" s="16" t="s">
        <v>1179</v>
      </c>
      <c r="F886" s="16" t="s">
        <v>311</v>
      </c>
      <c r="G886" s="16">
        <v>2025</v>
      </c>
    </row>
    <row r="887" spans="1:7">
      <c r="A887" s="112" t="s">
        <v>1191</v>
      </c>
      <c r="B887" s="112">
        <v>3168625605</v>
      </c>
      <c r="C887" s="114" t="s">
        <v>1192</v>
      </c>
      <c r="D887" s="112" t="s">
        <v>1193</v>
      </c>
      <c r="E887" s="112" t="s">
        <v>1194</v>
      </c>
      <c r="F887" s="112" t="s">
        <v>311</v>
      </c>
      <c r="G887" s="16">
        <v>2025</v>
      </c>
    </row>
    <row r="888" spans="1:7">
      <c r="A888" s="112" t="s">
        <v>1195</v>
      </c>
      <c r="B888" s="114">
        <v>3168625605</v>
      </c>
      <c r="C888" s="114" t="s">
        <v>1196</v>
      </c>
      <c r="D888" s="112" t="s">
        <v>1193</v>
      </c>
      <c r="E888" s="112" t="s">
        <v>1194</v>
      </c>
      <c r="F888" s="112" t="s">
        <v>318</v>
      </c>
      <c r="G888" s="16">
        <v>2025</v>
      </c>
    </row>
    <row r="889" spans="1:7">
      <c r="A889" s="112" t="s">
        <v>1195</v>
      </c>
      <c r="B889" s="114">
        <v>3168625605</v>
      </c>
      <c r="C889" s="114" t="s">
        <v>1196</v>
      </c>
      <c r="D889" s="112" t="s">
        <v>1193</v>
      </c>
      <c r="E889" s="112" t="s">
        <v>1194</v>
      </c>
      <c r="F889" s="4" t="s">
        <v>322</v>
      </c>
      <c r="G889" s="16">
        <v>2025</v>
      </c>
    </row>
    <row r="890" spans="1:7">
      <c r="A890" s="16" t="s">
        <v>1197</v>
      </c>
      <c r="B890" s="16">
        <v>3107094695</v>
      </c>
      <c r="C890" s="16"/>
      <c r="D890" s="16" t="s">
        <v>1198</v>
      </c>
      <c r="E890" s="16" t="s">
        <v>1199</v>
      </c>
      <c r="F890" s="16" t="s">
        <v>311</v>
      </c>
      <c r="G890" s="16">
        <v>2025</v>
      </c>
    </row>
    <row r="891" spans="1:7">
      <c r="A891" s="16" t="s">
        <v>1200</v>
      </c>
      <c r="B891" s="16">
        <v>3134335093</v>
      </c>
      <c r="C891" s="16"/>
      <c r="D891" s="16" t="s">
        <v>1198</v>
      </c>
      <c r="E891" s="16" t="s">
        <v>1199</v>
      </c>
      <c r="F891" s="16" t="s">
        <v>311</v>
      </c>
      <c r="G891" s="16">
        <v>2025</v>
      </c>
    </row>
    <row r="892" spans="1:7">
      <c r="A892" s="16" t="s">
        <v>1201</v>
      </c>
      <c r="B892" s="16">
        <v>3106686419</v>
      </c>
      <c r="C892" s="16"/>
      <c r="D892" s="16" t="s">
        <v>1198</v>
      </c>
      <c r="E892" s="16" t="s">
        <v>1199</v>
      </c>
      <c r="F892" s="16" t="s">
        <v>311</v>
      </c>
      <c r="G892" s="16">
        <v>2025</v>
      </c>
    </row>
    <row r="893" spans="1:7">
      <c r="A893" s="16" t="s">
        <v>1202</v>
      </c>
      <c r="B893" s="16">
        <v>3205452636</v>
      </c>
      <c r="C893" s="16"/>
      <c r="D893" s="16" t="s">
        <v>1198</v>
      </c>
      <c r="E893" s="16" t="s">
        <v>1199</v>
      </c>
      <c r="F893" s="16" t="s">
        <v>311</v>
      </c>
      <c r="G893" s="16">
        <v>2025</v>
      </c>
    </row>
    <row r="894" spans="1:7">
      <c r="A894" s="16" t="s">
        <v>1203</v>
      </c>
      <c r="B894" s="16">
        <v>3128619977</v>
      </c>
      <c r="C894" s="16"/>
      <c r="D894" s="16" t="s">
        <v>1198</v>
      </c>
      <c r="E894" s="16" t="s">
        <v>1199</v>
      </c>
      <c r="F894" s="16" t="s">
        <v>311</v>
      </c>
      <c r="G894" s="16">
        <v>2025</v>
      </c>
    </row>
    <row r="895" spans="1:7">
      <c r="A895" s="16" t="s">
        <v>1204</v>
      </c>
      <c r="B895" s="16">
        <v>3154612170</v>
      </c>
      <c r="C895" s="16"/>
      <c r="D895" s="16" t="s">
        <v>1198</v>
      </c>
      <c r="E895" s="16" t="s">
        <v>1199</v>
      </c>
      <c r="F895" s="16" t="s">
        <v>311</v>
      </c>
      <c r="G895" s="16">
        <v>2025</v>
      </c>
    </row>
    <row r="896" spans="1:7">
      <c r="A896" s="16" t="s">
        <v>1205</v>
      </c>
      <c r="B896" s="16">
        <v>3163797899</v>
      </c>
      <c r="C896" s="16"/>
      <c r="D896" s="16" t="s">
        <v>1198</v>
      </c>
      <c r="E896" s="16" t="s">
        <v>1199</v>
      </c>
      <c r="F896" s="16" t="s">
        <v>311</v>
      </c>
      <c r="G896" s="16">
        <v>2025</v>
      </c>
    </row>
    <row r="897" spans="1:7">
      <c r="A897" s="16" t="s">
        <v>1206</v>
      </c>
      <c r="B897" s="16">
        <v>3134335093</v>
      </c>
      <c r="C897" s="16"/>
      <c r="D897" s="16" t="s">
        <v>1198</v>
      </c>
      <c r="E897" s="16" t="s">
        <v>1199</v>
      </c>
      <c r="F897" s="16" t="s">
        <v>311</v>
      </c>
      <c r="G897" s="16">
        <v>2025</v>
      </c>
    </row>
    <row r="898" spans="1:7">
      <c r="A898" s="16" t="s">
        <v>1207</v>
      </c>
      <c r="B898" s="16">
        <v>3134335093</v>
      </c>
      <c r="C898" s="16"/>
      <c r="D898" s="16" t="s">
        <v>1198</v>
      </c>
      <c r="E898" s="16" t="s">
        <v>1199</v>
      </c>
      <c r="F898" s="16" t="s">
        <v>311</v>
      </c>
      <c r="G898" s="16">
        <v>2025</v>
      </c>
    </row>
    <row r="899" spans="1:7">
      <c r="A899" s="16" t="s">
        <v>1208</v>
      </c>
      <c r="B899" s="16">
        <v>3134335093</v>
      </c>
      <c r="C899" s="16"/>
      <c r="D899" s="16" t="s">
        <v>1198</v>
      </c>
      <c r="E899" s="16" t="s">
        <v>1199</v>
      </c>
      <c r="F899" s="16" t="s">
        <v>311</v>
      </c>
      <c r="G899" s="16">
        <v>2025</v>
      </c>
    </row>
    <row r="900" spans="1:7">
      <c r="A900" s="16" t="s">
        <v>1209</v>
      </c>
      <c r="B900" s="16">
        <v>3134335091</v>
      </c>
      <c r="C900" s="16"/>
      <c r="D900" s="16" t="s">
        <v>1198</v>
      </c>
      <c r="E900" s="16" t="s">
        <v>1199</v>
      </c>
      <c r="F900" s="16" t="s">
        <v>311</v>
      </c>
      <c r="G900" s="16">
        <v>2025</v>
      </c>
    </row>
    <row r="901" spans="1:7">
      <c r="A901" s="16" t="s">
        <v>1210</v>
      </c>
      <c r="B901" s="16">
        <v>3134335093</v>
      </c>
      <c r="C901" s="16"/>
      <c r="D901" s="16" t="s">
        <v>1198</v>
      </c>
      <c r="E901" s="16" t="s">
        <v>1199</v>
      </c>
      <c r="F901" s="16" t="s">
        <v>311</v>
      </c>
      <c r="G901" s="16">
        <v>2025</v>
      </c>
    </row>
    <row r="902" spans="1:7">
      <c r="A902" s="16" t="s">
        <v>1211</v>
      </c>
      <c r="B902" s="16">
        <v>3134335091</v>
      </c>
      <c r="C902" s="16"/>
      <c r="D902" s="16" t="s">
        <v>1198</v>
      </c>
      <c r="E902" s="16" t="s">
        <v>1199</v>
      </c>
      <c r="F902" s="16" t="s">
        <v>311</v>
      </c>
      <c r="G902" s="16">
        <v>2025</v>
      </c>
    </row>
    <row r="903" spans="1:7">
      <c r="A903" s="16" t="s">
        <v>1212</v>
      </c>
      <c r="B903" s="16">
        <v>3134335093</v>
      </c>
      <c r="C903" s="16"/>
      <c r="D903" s="16" t="s">
        <v>1198</v>
      </c>
      <c r="E903" s="16" t="s">
        <v>1199</v>
      </c>
      <c r="F903" s="16" t="s">
        <v>311</v>
      </c>
      <c r="G903" s="16">
        <v>2025</v>
      </c>
    </row>
    <row r="904" spans="1:7">
      <c r="A904" s="16" t="s">
        <v>1213</v>
      </c>
      <c r="B904" s="16">
        <v>3134335093</v>
      </c>
      <c r="C904" s="16"/>
      <c r="D904" s="16" t="s">
        <v>1198</v>
      </c>
      <c r="E904" s="16" t="s">
        <v>1199</v>
      </c>
      <c r="F904" s="16" t="s">
        <v>311</v>
      </c>
      <c r="G904" s="16">
        <v>2025</v>
      </c>
    </row>
    <row r="905" spans="1:7">
      <c r="A905" s="16" t="s">
        <v>1214</v>
      </c>
      <c r="B905" s="16">
        <v>3134335093</v>
      </c>
      <c r="C905" s="16"/>
      <c r="D905" s="16" t="s">
        <v>1198</v>
      </c>
      <c r="E905" s="16" t="s">
        <v>1199</v>
      </c>
      <c r="F905" s="16" t="s">
        <v>311</v>
      </c>
      <c r="G905" s="16">
        <v>2025</v>
      </c>
    </row>
    <row r="906" spans="1:7">
      <c r="A906" s="16" t="s">
        <v>1215</v>
      </c>
      <c r="B906" s="16">
        <v>3134335093</v>
      </c>
      <c r="C906" s="16"/>
      <c r="D906" s="16" t="s">
        <v>1198</v>
      </c>
      <c r="E906" s="16" t="s">
        <v>1199</v>
      </c>
      <c r="F906" s="16" t="s">
        <v>311</v>
      </c>
      <c r="G906" s="16">
        <v>2025</v>
      </c>
    </row>
    <row r="907" spans="1:7">
      <c r="A907" s="16" t="s">
        <v>1216</v>
      </c>
      <c r="B907" s="16">
        <v>3134335093</v>
      </c>
      <c r="C907" s="16"/>
      <c r="D907" s="16" t="s">
        <v>1198</v>
      </c>
      <c r="E907" s="16" t="s">
        <v>1199</v>
      </c>
      <c r="F907" s="16" t="s">
        <v>311</v>
      </c>
      <c r="G907" s="16">
        <v>2025</v>
      </c>
    </row>
    <row r="908" spans="1:7">
      <c r="A908" s="16" t="s">
        <v>1217</v>
      </c>
      <c r="B908" s="16">
        <v>3134335093</v>
      </c>
      <c r="C908" s="16"/>
      <c r="D908" s="16" t="s">
        <v>1198</v>
      </c>
      <c r="E908" s="16" t="s">
        <v>1199</v>
      </c>
      <c r="F908" s="16" t="s">
        <v>311</v>
      </c>
      <c r="G908" s="16">
        <v>2025</v>
      </c>
    </row>
    <row r="909" spans="1:7">
      <c r="A909" s="16" t="s">
        <v>1218</v>
      </c>
      <c r="B909" s="16">
        <v>3134335093</v>
      </c>
      <c r="C909" s="16"/>
      <c r="D909" s="16" t="s">
        <v>1198</v>
      </c>
      <c r="E909" s="16" t="s">
        <v>1199</v>
      </c>
      <c r="F909" s="16" t="s">
        <v>311</v>
      </c>
      <c r="G909" s="16">
        <v>2025</v>
      </c>
    </row>
    <row r="910" spans="1:7">
      <c r="A910" s="16" t="s">
        <v>1219</v>
      </c>
      <c r="B910" s="16">
        <v>3158861375</v>
      </c>
      <c r="C910" s="16"/>
      <c r="D910" s="16" t="s">
        <v>1198</v>
      </c>
      <c r="E910" s="16" t="s">
        <v>1199</v>
      </c>
      <c r="F910" s="16" t="s">
        <v>311</v>
      </c>
      <c r="G910" s="16">
        <v>2025</v>
      </c>
    </row>
    <row r="911" spans="1:7">
      <c r="A911" s="16" t="s">
        <v>1220</v>
      </c>
      <c r="B911" s="16">
        <v>3158861375</v>
      </c>
      <c r="C911" s="16"/>
      <c r="D911" s="16" t="s">
        <v>1198</v>
      </c>
      <c r="E911" s="16" t="s">
        <v>1199</v>
      </c>
      <c r="F911" s="16" t="s">
        <v>311</v>
      </c>
      <c r="G911" s="16">
        <v>2025</v>
      </c>
    </row>
    <row r="912" spans="1:7">
      <c r="A912" s="16" t="s">
        <v>1221</v>
      </c>
      <c r="B912" s="16">
        <v>3134335093</v>
      </c>
      <c r="C912" s="16"/>
      <c r="D912" s="16" t="s">
        <v>1198</v>
      </c>
      <c r="E912" s="16" t="s">
        <v>1199</v>
      </c>
      <c r="F912" s="16" t="s">
        <v>311</v>
      </c>
      <c r="G912" s="16">
        <v>2025</v>
      </c>
    </row>
    <row r="913" spans="1:7">
      <c r="A913" s="16" t="s">
        <v>1222</v>
      </c>
      <c r="B913" s="16">
        <v>3134335093</v>
      </c>
      <c r="C913" s="16"/>
      <c r="D913" s="16" t="s">
        <v>1198</v>
      </c>
      <c r="E913" s="16" t="s">
        <v>1199</v>
      </c>
      <c r="F913" s="16" t="s">
        <v>311</v>
      </c>
      <c r="G913" s="16">
        <v>2025</v>
      </c>
    </row>
    <row r="914" spans="1:7">
      <c r="A914" s="16" t="s">
        <v>1223</v>
      </c>
      <c r="B914" s="16">
        <v>3182177549</v>
      </c>
      <c r="C914" s="16"/>
      <c r="D914" s="16" t="s">
        <v>1198</v>
      </c>
      <c r="E914" s="16" t="s">
        <v>1199</v>
      </c>
      <c r="F914" s="16" t="s">
        <v>311</v>
      </c>
      <c r="G914" s="16">
        <v>2025</v>
      </c>
    </row>
    <row r="915" spans="1:7">
      <c r="A915" s="16" t="s">
        <v>1224</v>
      </c>
      <c r="B915" s="16">
        <v>3154868850</v>
      </c>
      <c r="C915" s="16"/>
      <c r="D915" s="16" t="s">
        <v>1198</v>
      </c>
      <c r="E915" s="16" t="s">
        <v>1199</v>
      </c>
      <c r="F915" s="16" t="s">
        <v>311</v>
      </c>
      <c r="G915" s="16">
        <v>2025</v>
      </c>
    </row>
    <row r="916" spans="1:7">
      <c r="A916" s="16" t="s">
        <v>1225</v>
      </c>
      <c r="B916" s="16">
        <v>3128619977</v>
      </c>
      <c r="C916" s="16"/>
      <c r="D916" s="16" t="s">
        <v>1198</v>
      </c>
      <c r="E916" s="16" t="s">
        <v>1199</v>
      </c>
      <c r="F916" s="16" t="s">
        <v>311</v>
      </c>
      <c r="G916" s="16">
        <v>2025</v>
      </c>
    </row>
    <row r="917" spans="1:7">
      <c r="A917" s="16" t="s">
        <v>1226</v>
      </c>
      <c r="B917" s="16">
        <v>3128619977</v>
      </c>
      <c r="C917" s="16"/>
      <c r="D917" s="16" t="s">
        <v>1198</v>
      </c>
      <c r="E917" s="16" t="s">
        <v>1199</v>
      </c>
      <c r="F917" s="16" t="s">
        <v>311</v>
      </c>
      <c r="G917" s="16">
        <v>2025</v>
      </c>
    </row>
    <row r="918" spans="1:7">
      <c r="A918" s="16" t="s">
        <v>1227</v>
      </c>
      <c r="B918" s="16">
        <v>3135788632</v>
      </c>
      <c r="C918" s="16"/>
      <c r="D918" s="16" t="s">
        <v>1198</v>
      </c>
      <c r="E918" s="16" t="s">
        <v>1199</v>
      </c>
      <c r="F918" s="16" t="s">
        <v>311</v>
      </c>
      <c r="G918" s="16">
        <v>2025</v>
      </c>
    </row>
    <row r="919" spans="1:7">
      <c r="A919" s="16" t="s">
        <v>1228</v>
      </c>
      <c r="B919" s="16">
        <v>3156353451</v>
      </c>
      <c r="C919" s="16"/>
      <c r="D919" s="16" t="s">
        <v>1198</v>
      </c>
      <c r="E919" s="16" t="s">
        <v>1199</v>
      </c>
      <c r="F919" s="16" t="s">
        <v>311</v>
      </c>
      <c r="G919" s="16">
        <v>2025</v>
      </c>
    </row>
    <row r="920" spans="1:7">
      <c r="A920" s="16" t="s">
        <v>1229</v>
      </c>
      <c r="B920" s="16">
        <v>3135788632</v>
      </c>
      <c r="C920" s="16"/>
      <c r="D920" s="16" t="s">
        <v>1198</v>
      </c>
      <c r="E920" s="16" t="s">
        <v>1199</v>
      </c>
      <c r="F920" s="16" t="s">
        <v>311</v>
      </c>
      <c r="G920" s="16">
        <v>2025</v>
      </c>
    </row>
    <row r="921" spans="1:7">
      <c r="A921" s="16" t="s">
        <v>1230</v>
      </c>
      <c r="B921" s="16">
        <v>3148529621</v>
      </c>
      <c r="C921" s="16"/>
      <c r="D921" s="16" t="s">
        <v>1198</v>
      </c>
      <c r="E921" s="16" t="s">
        <v>1199</v>
      </c>
      <c r="F921" s="16" t="s">
        <v>311</v>
      </c>
      <c r="G921" s="16">
        <v>2025</v>
      </c>
    </row>
    <row r="922" spans="1:7">
      <c r="A922" s="16" t="s">
        <v>1231</v>
      </c>
      <c r="B922" s="16">
        <v>3106686419</v>
      </c>
      <c r="C922" s="16"/>
      <c r="D922" s="16" t="s">
        <v>1198</v>
      </c>
      <c r="E922" s="16" t="s">
        <v>1199</v>
      </c>
      <c r="F922" s="16" t="s">
        <v>311</v>
      </c>
      <c r="G922" s="16">
        <v>2025</v>
      </c>
    </row>
    <row r="923" spans="1:7">
      <c r="A923" s="16" t="s">
        <v>1232</v>
      </c>
      <c r="B923" s="16">
        <v>3106686419</v>
      </c>
      <c r="C923" s="16"/>
      <c r="D923" s="16" t="s">
        <v>1198</v>
      </c>
      <c r="E923" s="16" t="s">
        <v>1199</v>
      </c>
      <c r="F923" s="16" t="s">
        <v>311</v>
      </c>
      <c r="G923" s="16">
        <v>2025</v>
      </c>
    </row>
    <row r="924" spans="1:7">
      <c r="A924" s="16" t="s">
        <v>1233</v>
      </c>
      <c r="B924" s="16">
        <v>3128155937</v>
      </c>
      <c r="C924" s="16"/>
      <c r="D924" s="16" t="s">
        <v>1198</v>
      </c>
      <c r="E924" s="16" t="s">
        <v>1199</v>
      </c>
      <c r="F924" s="16" t="s">
        <v>311</v>
      </c>
      <c r="G924" s="16">
        <v>2025</v>
      </c>
    </row>
    <row r="925" spans="1:7">
      <c r="A925" s="16" t="s">
        <v>1234</v>
      </c>
      <c r="B925" s="16">
        <v>3228173600</v>
      </c>
      <c r="C925" s="16"/>
      <c r="D925" s="16" t="s">
        <v>1198</v>
      </c>
      <c r="E925" s="16" t="s">
        <v>1199</v>
      </c>
      <c r="F925" s="16" t="s">
        <v>311</v>
      </c>
      <c r="G925" s="16">
        <v>2025</v>
      </c>
    </row>
    <row r="926" spans="1:7">
      <c r="A926" s="16" t="s">
        <v>1235</v>
      </c>
      <c r="B926" s="16">
        <v>3125248255</v>
      </c>
      <c r="C926" s="16"/>
      <c r="D926" s="16" t="s">
        <v>1198</v>
      </c>
      <c r="E926" s="16" t="s">
        <v>1199</v>
      </c>
      <c r="F926" s="16" t="s">
        <v>311</v>
      </c>
      <c r="G926" s="16">
        <v>2025</v>
      </c>
    </row>
    <row r="927" spans="1:7">
      <c r="A927" s="16" t="s">
        <v>1236</v>
      </c>
      <c r="B927" s="16">
        <v>3125248255</v>
      </c>
      <c r="C927" s="16"/>
      <c r="D927" s="16" t="s">
        <v>1198</v>
      </c>
      <c r="E927" s="16" t="s">
        <v>1199</v>
      </c>
      <c r="F927" s="16" t="s">
        <v>311</v>
      </c>
      <c r="G927" s="16">
        <v>2025</v>
      </c>
    </row>
    <row r="928" spans="1:7">
      <c r="A928" s="16" t="s">
        <v>1237</v>
      </c>
      <c r="B928" s="16">
        <v>3125248255</v>
      </c>
      <c r="C928" s="16"/>
      <c r="D928" s="16" t="s">
        <v>1198</v>
      </c>
      <c r="E928" s="16" t="s">
        <v>1199</v>
      </c>
      <c r="F928" s="16" t="s">
        <v>311</v>
      </c>
      <c r="G928" s="16">
        <v>2025</v>
      </c>
    </row>
    <row r="929" spans="1:7">
      <c r="A929" s="16" t="s">
        <v>1238</v>
      </c>
      <c r="B929" s="16">
        <v>3125248255</v>
      </c>
      <c r="C929" s="16"/>
      <c r="D929" s="16" t="s">
        <v>1198</v>
      </c>
      <c r="E929" s="16" t="s">
        <v>1199</v>
      </c>
      <c r="F929" s="16" t="s">
        <v>311</v>
      </c>
      <c r="G929" s="16">
        <v>2025</v>
      </c>
    </row>
    <row r="930" spans="1:7">
      <c r="A930" s="16" t="s">
        <v>1239</v>
      </c>
      <c r="B930" s="16">
        <v>3125248255</v>
      </c>
      <c r="C930" s="16"/>
      <c r="D930" s="16" t="s">
        <v>1198</v>
      </c>
      <c r="E930" s="16" t="s">
        <v>1199</v>
      </c>
      <c r="F930" s="16" t="s">
        <v>311</v>
      </c>
      <c r="G930" s="16">
        <v>2025</v>
      </c>
    </row>
    <row r="931" spans="1:7">
      <c r="A931" s="16" t="s">
        <v>1240</v>
      </c>
      <c r="B931" s="16">
        <v>3125248255</v>
      </c>
      <c r="C931" s="16"/>
      <c r="D931" s="16" t="s">
        <v>1198</v>
      </c>
      <c r="E931" s="16" t="s">
        <v>1199</v>
      </c>
      <c r="F931" s="16" t="s">
        <v>311</v>
      </c>
      <c r="G931" s="16">
        <v>2025</v>
      </c>
    </row>
    <row r="932" spans="1:7">
      <c r="A932" s="16" t="s">
        <v>1241</v>
      </c>
      <c r="B932" s="16">
        <v>3125248255</v>
      </c>
      <c r="C932" s="16"/>
      <c r="D932" s="16" t="s">
        <v>1198</v>
      </c>
      <c r="E932" s="16" t="s">
        <v>1199</v>
      </c>
      <c r="F932" s="16" t="s">
        <v>311</v>
      </c>
      <c r="G932" s="16">
        <v>2025</v>
      </c>
    </row>
    <row r="933" spans="1:7">
      <c r="A933" s="16" t="s">
        <v>1242</v>
      </c>
      <c r="B933" s="16">
        <v>3125248255</v>
      </c>
      <c r="C933" s="16"/>
      <c r="D933" s="16" t="s">
        <v>1198</v>
      </c>
      <c r="E933" s="16" t="s">
        <v>1199</v>
      </c>
      <c r="F933" s="16" t="s">
        <v>311</v>
      </c>
      <c r="G933" s="16">
        <v>2025</v>
      </c>
    </row>
    <row r="934" spans="1:7">
      <c r="A934" s="16" t="s">
        <v>1243</v>
      </c>
      <c r="B934" s="16">
        <v>3125248255</v>
      </c>
      <c r="C934" s="16"/>
      <c r="D934" s="16" t="s">
        <v>1198</v>
      </c>
      <c r="E934" s="16" t="s">
        <v>1199</v>
      </c>
      <c r="F934" s="16" t="s">
        <v>311</v>
      </c>
      <c r="G934" s="16">
        <v>2025</v>
      </c>
    </row>
    <row r="935" spans="1:7">
      <c r="A935" s="16" t="s">
        <v>1244</v>
      </c>
      <c r="B935" s="16">
        <v>3125248255</v>
      </c>
      <c r="C935" s="16"/>
      <c r="D935" s="16" t="s">
        <v>1198</v>
      </c>
      <c r="E935" s="16" t="s">
        <v>1199</v>
      </c>
      <c r="F935" s="16" t="s">
        <v>311</v>
      </c>
      <c r="G935" s="16">
        <v>2025</v>
      </c>
    </row>
    <row r="936" spans="1:7">
      <c r="A936" s="16" t="s">
        <v>1245</v>
      </c>
      <c r="B936" s="16">
        <v>3125248255</v>
      </c>
      <c r="C936" s="16"/>
      <c r="D936" s="16" t="s">
        <v>1198</v>
      </c>
      <c r="E936" s="16" t="s">
        <v>1199</v>
      </c>
      <c r="F936" s="16" t="s">
        <v>311</v>
      </c>
      <c r="G936" s="16">
        <v>2025</v>
      </c>
    </row>
    <row r="937" spans="1:7">
      <c r="A937" s="16" t="s">
        <v>1246</v>
      </c>
      <c r="B937" s="16">
        <v>3125248255</v>
      </c>
      <c r="C937" s="16"/>
      <c r="D937" s="16" t="s">
        <v>1198</v>
      </c>
      <c r="E937" s="16" t="s">
        <v>1199</v>
      </c>
      <c r="F937" s="16" t="s">
        <v>311</v>
      </c>
      <c r="G937" s="16">
        <v>2025</v>
      </c>
    </row>
    <row r="938" spans="1:7">
      <c r="A938" s="16" t="s">
        <v>1247</v>
      </c>
      <c r="B938" s="16">
        <v>3125248255</v>
      </c>
      <c r="C938" s="16"/>
      <c r="D938" s="16" t="s">
        <v>1198</v>
      </c>
      <c r="E938" s="16" t="s">
        <v>1199</v>
      </c>
      <c r="F938" s="16" t="s">
        <v>311</v>
      </c>
      <c r="G938" s="16">
        <v>2025</v>
      </c>
    </row>
    <row r="939" spans="1:7">
      <c r="A939" s="16" t="s">
        <v>1248</v>
      </c>
      <c r="B939" s="16">
        <v>3125248255</v>
      </c>
      <c r="C939" s="16"/>
      <c r="D939" s="16" t="s">
        <v>1198</v>
      </c>
      <c r="E939" s="16" t="s">
        <v>1199</v>
      </c>
      <c r="F939" s="16" t="s">
        <v>311</v>
      </c>
      <c r="G939" s="16">
        <v>2025</v>
      </c>
    </row>
    <row r="940" spans="1:7">
      <c r="A940" s="16" t="s">
        <v>1249</v>
      </c>
      <c r="B940" s="16">
        <v>3125248255</v>
      </c>
      <c r="C940" s="16"/>
      <c r="D940" s="16" t="s">
        <v>1198</v>
      </c>
      <c r="E940" s="16" t="s">
        <v>1199</v>
      </c>
      <c r="F940" s="16" t="s">
        <v>311</v>
      </c>
      <c r="G940" s="16">
        <v>2025</v>
      </c>
    </row>
    <row r="941" spans="1:7">
      <c r="A941" s="16" t="s">
        <v>1250</v>
      </c>
      <c r="B941" s="16">
        <v>3125248255</v>
      </c>
      <c r="C941" s="16"/>
      <c r="D941" s="16" t="s">
        <v>1198</v>
      </c>
      <c r="E941" s="16" t="s">
        <v>1199</v>
      </c>
      <c r="F941" s="16" t="s">
        <v>311</v>
      </c>
      <c r="G941" s="16">
        <v>2025</v>
      </c>
    </row>
    <row r="942" spans="1:7">
      <c r="A942" s="16" t="s">
        <v>1251</v>
      </c>
      <c r="B942" s="16">
        <v>3125248255</v>
      </c>
      <c r="C942" s="16"/>
      <c r="D942" s="16" t="s">
        <v>1198</v>
      </c>
      <c r="E942" s="16" t="s">
        <v>1199</v>
      </c>
      <c r="F942" s="16" t="s">
        <v>311</v>
      </c>
      <c r="G942" s="16">
        <v>2025</v>
      </c>
    </row>
    <row r="943" spans="1:7">
      <c r="A943" s="16" t="s">
        <v>1252</v>
      </c>
      <c r="B943" s="16">
        <v>3125248255</v>
      </c>
      <c r="C943" s="16"/>
      <c r="D943" s="16" t="s">
        <v>1198</v>
      </c>
      <c r="E943" s="16" t="s">
        <v>1199</v>
      </c>
      <c r="F943" s="16" t="s">
        <v>311</v>
      </c>
      <c r="G943" s="16">
        <v>2025</v>
      </c>
    </row>
    <row r="944" spans="1:7">
      <c r="A944" s="16" t="s">
        <v>1253</v>
      </c>
      <c r="B944" s="16">
        <v>3125248255</v>
      </c>
      <c r="C944" s="16"/>
      <c r="D944" s="16" t="s">
        <v>1198</v>
      </c>
      <c r="E944" s="16" t="s">
        <v>1199</v>
      </c>
      <c r="F944" s="16" t="s">
        <v>311</v>
      </c>
      <c r="G944" s="16">
        <v>2025</v>
      </c>
    </row>
    <row r="945" spans="1:7">
      <c r="A945" s="16" t="s">
        <v>1254</v>
      </c>
      <c r="B945" s="16">
        <v>3125248255</v>
      </c>
      <c r="C945" s="16"/>
      <c r="D945" s="16" t="s">
        <v>1198</v>
      </c>
      <c r="E945" s="16" t="s">
        <v>1199</v>
      </c>
      <c r="F945" s="16" t="s">
        <v>311</v>
      </c>
      <c r="G945" s="16">
        <v>2025</v>
      </c>
    </row>
    <row r="946" spans="1:7">
      <c r="A946" s="16" t="s">
        <v>1255</v>
      </c>
      <c r="B946" s="16">
        <v>3125248255</v>
      </c>
      <c r="C946" s="16"/>
      <c r="D946" s="16" t="s">
        <v>1198</v>
      </c>
      <c r="E946" s="16" t="s">
        <v>1199</v>
      </c>
      <c r="F946" s="16" t="s">
        <v>311</v>
      </c>
      <c r="G946" s="16">
        <v>2025</v>
      </c>
    </row>
    <row r="947" spans="1:7">
      <c r="A947" s="16" t="s">
        <v>1256</v>
      </c>
      <c r="B947" s="16">
        <v>3125248255</v>
      </c>
      <c r="C947" s="16"/>
      <c r="D947" s="16" t="s">
        <v>1198</v>
      </c>
      <c r="E947" s="16" t="s">
        <v>1199</v>
      </c>
      <c r="F947" s="16" t="s">
        <v>311</v>
      </c>
      <c r="G947" s="16">
        <v>2025</v>
      </c>
    </row>
    <row r="948" spans="1:7">
      <c r="A948" s="16" t="s">
        <v>1257</v>
      </c>
      <c r="B948" s="16">
        <v>3125248255</v>
      </c>
      <c r="C948" s="16"/>
      <c r="D948" s="16" t="s">
        <v>1198</v>
      </c>
      <c r="E948" s="16" t="s">
        <v>1199</v>
      </c>
      <c r="F948" s="16" t="s">
        <v>311</v>
      </c>
      <c r="G948" s="16">
        <v>2025</v>
      </c>
    </row>
    <row r="949" spans="1:7">
      <c r="A949" s="16" t="s">
        <v>1258</v>
      </c>
      <c r="B949" s="16">
        <v>3125248255</v>
      </c>
      <c r="C949" s="16"/>
      <c r="D949" s="16" t="s">
        <v>1198</v>
      </c>
      <c r="E949" s="16" t="s">
        <v>1199</v>
      </c>
      <c r="F949" s="16" t="s">
        <v>311</v>
      </c>
      <c r="G949" s="16">
        <v>2025</v>
      </c>
    </row>
    <row r="950" spans="1:7">
      <c r="A950" s="16" t="s">
        <v>1259</v>
      </c>
      <c r="B950" s="16">
        <v>3125248255</v>
      </c>
      <c r="C950" s="16"/>
      <c r="D950" s="16" t="s">
        <v>1198</v>
      </c>
      <c r="E950" s="16" t="s">
        <v>1199</v>
      </c>
      <c r="F950" s="16" t="s">
        <v>311</v>
      </c>
      <c r="G950" s="16">
        <v>2025</v>
      </c>
    </row>
    <row r="951" spans="1:7">
      <c r="A951" s="16" t="s">
        <v>1260</v>
      </c>
      <c r="B951" s="16">
        <v>3125248255</v>
      </c>
      <c r="C951" s="16"/>
      <c r="D951" s="16" t="s">
        <v>1198</v>
      </c>
      <c r="E951" s="16" t="s">
        <v>1199</v>
      </c>
      <c r="F951" s="16" t="s">
        <v>311</v>
      </c>
      <c r="G951" s="16">
        <v>2025</v>
      </c>
    </row>
    <row r="952" spans="1:7">
      <c r="A952" s="16" t="s">
        <v>1261</v>
      </c>
      <c r="B952" s="16">
        <v>3125248255</v>
      </c>
      <c r="C952" s="16"/>
      <c r="D952" s="16" t="s">
        <v>1198</v>
      </c>
      <c r="E952" s="16" t="s">
        <v>1199</v>
      </c>
      <c r="F952" s="16" t="s">
        <v>311</v>
      </c>
      <c r="G952" s="16">
        <v>2025</v>
      </c>
    </row>
    <row r="953" spans="1:7">
      <c r="A953" s="16" t="s">
        <v>1262</v>
      </c>
      <c r="B953" s="16">
        <v>3125248255</v>
      </c>
      <c r="C953" s="16"/>
      <c r="D953" s="16" t="s">
        <v>1198</v>
      </c>
      <c r="E953" s="16" t="s">
        <v>1199</v>
      </c>
      <c r="F953" s="16" t="s">
        <v>311</v>
      </c>
      <c r="G953" s="16">
        <v>2025</v>
      </c>
    </row>
    <row r="954" spans="1:7">
      <c r="A954" s="16" t="s">
        <v>1263</v>
      </c>
      <c r="B954" s="16">
        <v>3125248255</v>
      </c>
      <c r="C954" s="16"/>
      <c r="D954" s="16" t="s">
        <v>1198</v>
      </c>
      <c r="E954" s="16" t="s">
        <v>1199</v>
      </c>
      <c r="F954" s="16" t="s">
        <v>311</v>
      </c>
      <c r="G954" s="16">
        <v>2025</v>
      </c>
    </row>
    <row r="955" spans="1:7">
      <c r="A955" s="16" t="s">
        <v>1264</v>
      </c>
      <c r="B955" s="16">
        <v>3125248255</v>
      </c>
      <c r="C955" s="16"/>
      <c r="D955" s="16" t="s">
        <v>1198</v>
      </c>
      <c r="E955" s="16" t="s">
        <v>1199</v>
      </c>
      <c r="F955" s="16" t="s">
        <v>311</v>
      </c>
      <c r="G955" s="16">
        <v>2025</v>
      </c>
    </row>
    <row r="956" spans="1:7">
      <c r="A956" s="16" t="s">
        <v>1265</v>
      </c>
      <c r="B956" s="16">
        <v>3125248255</v>
      </c>
      <c r="C956" s="16"/>
      <c r="D956" s="16" t="s">
        <v>1198</v>
      </c>
      <c r="E956" s="16" t="s">
        <v>1199</v>
      </c>
      <c r="F956" s="16" t="s">
        <v>311</v>
      </c>
      <c r="G956" s="16">
        <v>2025</v>
      </c>
    </row>
    <row r="957" spans="1:7">
      <c r="A957" s="16" t="s">
        <v>1266</v>
      </c>
      <c r="B957" s="16">
        <v>3125248255</v>
      </c>
      <c r="C957" s="16"/>
      <c r="D957" s="16" t="s">
        <v>1198</v>
      </c>
      <c r="E957" s="16" t="s">
        <v>1199</v>
      </c>
      <c r="F957" s="16" t="s">
        <v>311</v>
      </c>
      <c r="G957" s="16">
        <v>2025</v>
      </c>
    </row>
    <row r="958" spans="1:7">
      <c r="A958" s="16" t="s">
        <v>1267</v>
      </c>
      <c r="B958" s="16">
        <v>3125248255</v>
      </c>
      <c r="C958" s="16"/>
      <c r="D958" s="16" t="s">
        <v>1198</v>
      </c>
      <c r="E958" s="16" t="s">
        <v>1199</v>
      </c>
      <c r="F958" s="16" t="s">
        <v>311</v>
      </c>
      <c r="G958" s="16">
        <v>2025</v>
      </c>
    </row>
    <row r="959" spans="1:7">
      <c r="A959" s="16" t="s">
        <v>1268</v>
      </c>
      <c r="B959" s="16">
        <v>3125248255</v>
      </c>
      <c r="C959" s="16"/>
      <c r="D959" s="16" t="s">
        <v>1198</v>
      </c>
      <c r="E959" s="16" t="s">
        <v>1199</v>
      </c>
      <c r="F959" s="16" t="s">
        <v>311</v>
      </c>
      <c r="G959" s="16">
        <v>2025</v>
      </c>
    </row>
    <row r="960" spans="1:7">
      <c r="A960" s="16" t="s">
        <v>1269</v>
      </c>
      <c r="B960" s="16">
        <v>3125248255</v>
      </c>
      <c r="C960" s="16"/>
      <c r="D960" s="16" t="s">
        <v>1198</v>
      </c>
      <c r="E960" s="16" t="s">
        <v>1199</v>
      </c>
      <c r="F960" s="16" t="s">
        <v>311</v>
      </c>
      <c r="G960" s="16">
        <v>2025</v>
      </c>
    </row>
    <row r="961" spans="1:7">
      <c r="A961" s="16" t="s">
        <v>1270</v>
      </c>
      <c r="B961" s="16">
        <v>3125248255</v>
      </c>
      <c r="C961" s="16"/>
      <c r="D961" s="16" t="s">
        <v>1198</v>
      </c>
      <c r="E961" s="16" t="s">
        <v>1199</v>
      </c>
      <c r="F961" s="16" t="s">
        <v>311</v>
      </c>
      <c r="G961" s="16">
        <v>2025</v>
      </c>
    </row>
    <row r="962" spans="1:7">
      <c r="A962" s="16" t="s">
        <v>1271</v>
      </c>
      <c r="B962" s="16">
        <v>3125248255</v>
      </c>
      <c r="C962" s="16"/>
      <c r="D962" s="16" t="s">
        <v>1198</v>
      </c>
      <c r="E962" s="16" t="s">
        <v>1199</v>
      </c>
      <c r="F962" s="16" t="s">
        <v>311</v>
      </c>
      <c r="G962" s="16">
        <v>2025</v>
      </c>
    </row>
    <row r="963" spans="1:7">
      <c r="A963" s="16" t="s">
        <v>1272</v>
      </c>
      <c r="B963" s="16">
        <v>3125248255</v>
      </c>
      <c r="C963" s="16"/>
      <c r="D963" s="16" t="s">
        <v>1198</v>
      </c>
      <c r="E963" s="16" t="s">
        <v>1199</v>
      </c>
      <c r="F963" s="16" t="s">
        <v>311</v>
      </c>
      <c r="G963" s="16">
        <v>2025</v>
      </c>
    </row>
    <row r="964" spans="1:7">
      <c r="A964" s="16" t="s">
        <v>1273</v>
      </c>
      <c r="B964" s="16">
        <v>3125248255</v>
      </c>
      <c r="C964" s="16"/>
      <c r="D964" s="16" t="s">
        <v>1198</v>
      </c>
      <c r="E964" s="16" t="s">
        <v>1199</v>
      </c>
      <c r="F964" s="16" t="s">
        <v>311</v>
      </c>
      <c r="G964" s="16">
        <v>2025</v>
      </c>
    </row>
    <row r="965" spans="1:7">
      <c r="A965" s="16" t="s">
        <v>1274</v>
      </c>
      <c r="B965" s="16">
        <v>3125248255</v>
      </c>
      <c r="C965" s="16"/>
      <c r="D965" s="16" t="s">
        <v>1198</v>
      </c>
      <c r="E965" s="16" t="s">
        <v>1199</v>
      </c>
      <c r="F965" s="16" t="s">
        <v>311</v>
      </c>
      <c r="G965" s="16">
        <v>2025</v>
      </c>
    </row>
    <row r="966" spans="1:7">
      <c r="A966" s="16" t="s">
        <v>1275</v>
      </c>
      <c r="B966" s="16">
        <v>3125248255</v>
      </c>
      <c r="C966" s="16"/>
      <c r="D966" s="16" t="s">
        <v>1198</v>
      </c>
      <c r="E966" s="16" t="s">
        <v>1199</v>
      </c>
      <c r="F966" s="16" t="s">
        <v>311</v>
      </c>
      <c r="G966" s="16">
        <v>2025</v>
      </c>
    </row>
    <row r="967" spans="1:7">
      <c r="A967" s="16" t="s">
        <v>1276</v>
      </c>
      <c r="B967" s="16">
        <v>3125248255</v>
      </c>
      <c r="C967" s="16"/>
      <c r="D967" s="16" t="s">
        <v>1198</v>
      </c>
      <c r="E967" s="16" t="s">
        <v>1199</v>
      </c>
      <c r="F967" s="16" t="s">
        <v>311</v>
      </c>
      <c r="G967" s="16">
        <v>2025</v>
      </c>
    </row>
    <row r="968" spans="1:7">
      <c r="A968" s="16" t="s">
        <v>1277</v>
      </c>
      <c r="B968" s="16">
        <v>3125248255</v>
      </c>
      <c r="C968" s="16"/>
      <c r="D968" s="16" t="s">
        <v>1198</v>
      </c>
      <c r="E968" s="16" t="s">
        <v>1199</v>
      </c>
      <c r="F968" s="16" t="s">
        <v>311</v>
      </c>
      <c r="G968" s="16">
        <v>2025</v>
      </c>
    </row>
    <row r="969" spans="1:7">
      <c r="A969" s="16" t="s">
        <v>1278</v>
      </c>
      <c r="B969" s="16">
        <v>3125248255</v>
      </c>
      <c r="C969" s="16"/>
      <c r="D969" s="16" t="s">
        <v>1198</v>
      </c>
      <c r="E969" s="16" t="s">
        <v>1199</v>
      </c>
      <c r="F969" s="16" t="s">
        <v>311</v>
      </c>
      <c r="G969" s="16">
        <v>2025</v>
      </c>
    </row>
    <row r="970" spans="1:7">
      <c r="A970" s="16" t="s">
        <v>1279</v>
      </c>
      <c r="B970" s="16">
        <v>3125248255</v>
      </c>
      <c r="C970" s="16"/>
      <c r="D970" s="16" t="s">
        <v>1198</v>
      </c>
      <c r="E970" s="16" t="s">
        <v>1199</v>
      </c>
      <c r="F970" s="16" t="s">
        <v>311</v>
      </c>
      <c r="G970" s="16">
        <v>2025</v>
      </c>
    </row>
    <row r="971" spans="1:7">
      <c r="A971" s="16" t="s">
        <v>1280</v>
      </c>
      <c r="B971" s="16">
        <v>3125248255</v>
      </c>
      <c r="C971" s="16"/>
      <c r="D971" s="16" t="s">
        <v>1198</v>
      </c>
      <c r="E971" s="16" t="s">
        <v>1199</v>
      </c>
      <c r="F971" s="16" t="s">
        <v>311</v>
      </c>
      <c r="G971" s="16">
        <v>2025</v>
      </c>
    </row>
    <row r="972" spans="1:7">
      <c r="A972" s="16" t="s">
        <v>1281</v>
      </c>
      <c r="B972" s="16">
        <v>3125248255</v>
      </c>
      <c r="C972" s="16"/>
      <c r="D972" s="16" t="s">
        <v>1198</v>
      </c>
      <c r="E972" s="16" t="s">
        <v>1199</v>
      </c>
      <c r="F972" s="16" t="s">
        <v>311</v>
      </c>
      <c r="G972" s="16">
        <v>2025</v>
      </c>
    </row>
    <row r="973" spans="1:7">
      <c r="A973" s="16" t="s">
        <v>1282</v>
      </c>
      <c r="B973" s="16">
        <v>3125248255</v>
      </c>
      <c r="C973" s="16"/>
      <c r="D973" s="16" t="s">
        <v>1198</v>
      </c>
      <c r="E973" s="16" t="s">
        <v>1199</v>
      </c>
      <c r="F973" s="16" t="s">
        <v>311</v>
      </c>
      <c r="G973" s="16">
        <v>2025</v>
      </c>
    </row>
    <row r="974" spans="1:7">
      <c r="A974" s="16" t="s">
        <v>1283</v>
      </c>
      <c r="B974" s="16">
        <v>3125248255</v>
      </c>
      <c r="C974" s="16"/>
      <c r="D974" s="16" t="s">
        <v>1198</v>
      </c>
      <c r="E974" s="16" t="s">
        <v>1199</v>
      </c>
      <c r="F974" s="16" t="s">
        <v>311</v>
      </c>
      <c r="G974" s="16">
        <v>2025</v>
      </c>
    </row>
    <row r="975" spans="1:7">
      <c r="A975" s="16" t="s">
        <v>1284</v>
      </c>
      <c r="B975" s="16">
        <v>3125248255</v>
      </c>
      <c r="C975" s="16"/>
      <c r="D975" s="16" t="s">
        <v>1198</v>
      </c>
      <c r="E975" s="16" t="s">
        <v>1199</v>
      </c>
      <c r="F975" s="16" t="s">
        <v>311</v>
      </c>
      <c r="G975" s="16">
        <v>2025</v>
      </c>
    </row>
    <row r="976" spans="1:7">
      <c r="A976" s="16" t="s">
        <v>1285</v>
      </c>
      <c r="B976" s="16">
        <v>3125248255</v>
      </c>
      <c r="C976" s="16"/>
      <c r="D976" s="16" t="s">
        <v>1198</v>
      </c>
      <c r="E976" s="16" t="s">
        <v>1199</v>
      </c>
      <c r="F976" s="16" t="s">
        <v>311</v>
      </c>
      <c r="G976" s="16">
        <v>2025</v>
      </c>
    </row>
    <row r="977" spans="1:7">
      <c r="A977" s="16" t="s">
        <v>1286</v>
      </c>
      <c r="B977" s="16">
        <v>3125248255</v>
      </c>
      <c r="C977" s="16"/>
      <c r="D977" s="16" t="s">
        <v>1198</v>
      </c>
      <c r="E977" s="16" t="s">
        <v>1199</v>
      </c>
      <c r="F977" s="16" t="s">
        <v>311</v>
      </c>
      <c r="G977" s="16">
        <v>2025</v>
      </c>
    </row>
    <row r="978" spans="1:7">
      <c r="A978" s="16" t="s">
        <v>1287</v>
      </c>
      <c r="B978" s="16">
        <v>3125248255</v>
      </c>
      <c r="C978" s="16"/>
      <c r="D978" s="16" t="s">
        <v>1198</v>
      </c>
      <c r="E978" s="16" t="s">
        <v>1199</v>
      </c>
      <c r="F978" s="16" t="s">
        <v>311</v>
      </c>
      <c r="G978" s="16">
        <v>2025</v>
      </c>
    </row>
    <row r="979" spans="1:7">
      <c r="A979" s="16" t="s">
        <v>1288</v>
      </c>
      <c r="B979" s="16">
        <v>3125248255</v>
      </c>
      <c r="C979" s="16"/>
      <c r="D979" s="16" t="s">
        <v>1198</v>
      </c>
      <c r="E979" s="16" t="s">
        <v>1199</v>
      </c>
      <c r="F979" s="16" t="s">
        <v>311</v>
      </c>
      <c r="G979" s="16">
        <v>2025</v>
      </c>
    </row>
    <row r="980" spans="1:7">
      <c r="A980" s="16" t="s">
        <v>1289</v>
      </c>
      <c r="B980" s="16">
        <v>3125248255</v>
      </c>
      <c r="C980" s="16"/>
      <c r="D980" s="16" t="s">
        <v>1198</v>
      </c>
      <c r="E980" s="16" t="s">
        <v>1199</v>
      </c>
      <c r="F980" s="16" t="s">
        <v>311</v>
      </c>
      <c r="G980" s="16">
        <v>2025</v>
      </c>
    </row>
    <row r="981" spans="1:7">
      <c r="A981" s="16" t="s">
        <v>1290</v>
      </c>
      <c r="B981" s="16">
        <v>3125248255</v>
      </c>
      <c r="C981" s="16"/>
      <c r="D981" s="16" t="s">
        <v>1198</v>
      </c>
      <c r="E981" s="16" t="s">
        <v>1199</v>
      </c>
      <c r="F981" s="16" t="s">
        <v>311</v>
      </c>
      <c r="G981" s="16">
        <v>2025</v>
      </c>
    </row>
    <row r="982" spans="1:7">
      <c r="A982" s="16" t="s">
        <v>1291</v>
      </c>
      <c r="B982" s="16">
        <v>3125248255</v>
      </c>
      <c r="C982" s="16"/>
      <c r="D982" s="16" t="s">
        <v>1198</v>
      </c>
      <c r="E982" s="16" t="s">
        <v>1199</v>
      </c>
      <c r="F982" s="16" t="s">
        <v>311</v>
      </c>
      <c r="G982" s="16">
        <v>2025</v>
      </c>
    </row>
    <row r="983" spans="1:7">
      <c r="A983" s="16" t="s">
        <v>1292</v>
      </c>
      <c r="B983" s="16">
        <v>3125248255</v>
      </c>
      <c r="C983" s="16"/>
      <c r="D983" s="16" t="s">
        <v>1198</v>
      </c>
      <c r="E983" s="16" t="s">
        <v>1199</v>
      </c>
      <c r="F983" s="16" t="s">
        <v>311</v>
      </c>
      <c r="G983" s="16">
        <v>2025</v>
      </c>
    </row>
    <row r="984" spans="1:7">
      <c r="A984" s="16" t="s">
        <v>1293</v>
      </c>
      <c r="B984" s="16">
        <v>3125248255</v>
      </c>
      <c r="C984" s="16"/>
      <c r="D984" s="16" t="s">
        <v>1198</v>
      </c>
      <c r="E984" s="16" t="s">
        <v>1199</v>
      </c>
      <c r="F984" s="16" t="s">
        <v>311</v>
      </c>
      <c r="G984" s="16">
        <v>2025</v>
      </c>
    </row>
    <row r="985" spans="1:7">
      <c r="A985" s="16" t="s">
        <v>1294</v>
      </c>
      <c r="B985" s="16">
        <v>3125248255</v>
      </c>
      <c r="C985" s="16"/>
      <c r="D985" s="16" t="s">
        <v>1198</v>
      </c>
      <c r="E985" s="16" t="s">
        <v>1199</v>
      </c>
      <c r="F985" s="16" t="s">
        <v>311</v>
      </c>
      <c r="G985" s="16">
        <v>2025</v>
      </c>
    </row>
    <row r="986" spans="1:7">
      <c r="A986" s="16" t="s">
        <v>1295</v>
      </c>
      <c r="B986" s="16">
        <v>3125248255</v>
      </c>
      <c r="C986" s="16"/>
      <c r="D986" s="16" t="s">
        <v>1198</v>
      </c>
      <c r="E986" s="16" t="s">
        <v>1199</v>
      </c>
      <c r="F986" s="16" t="s">
        <v>311</v>
      </c>
      <c r="G986" s="16">
        <v>2025</v>
      </c>
    </row>
    <row r="987" spans="1:7">
      <c r="A987" s="16" t="s">
        <v>1296</v>
      </c>
      <c r="B987" s="16">
        <v>3125248255</v>
      </c>
      <c r="C987" s="16"/>
      <c r="D987" s="16" t="s">
        <v>1198</v>
      </c>
      <c r="E987" s="16" t="s">
        <v>1199</v>
      </c>
      <c r="F987" s="16" t="s">
        <v>311</v>
      </c>
      <c r="G987" s="16">
        <v>2025</v>
      </c>
    </row>
    <row r="988" spans="1:7">
      <c r="A988" s="16" t="s">
        <v>1297</v>
      </c>
      <c r="B988" s="16">
        <v>3125248255</v>
      </c>
      <c r="C988" s="16"/>
      <c r="D988" s="16" t="s">
        <v>1198</v>
      </c>
      <c r="E988" s="16" t="s">
        <v>1199</v>
      </c>
      <c r="F988" s="16" t="s">
        <v>311</v>
      </c>
      <c r="G988" s="16">
        <v>2025</v>
      </c>
    </row>
    <row r="989" spans="1:7">
      <c r="A989" s="16" t="s">
        <v>1298</v>
      </c>
      <c r="B989" s="16">
        <v>3125248255</v>
      </c>
      <c r="C989" s="16"/>
      <c r="D989" s="16" t="s">
        <v>1198</v>
      </c>
      <c r="E989" s="16" t="s">
        <v>1199</v>
      </c>
      <c r="F989" s="16" t="s">
        <v>311</v>
      </c>
      <c r="G989" s="16">
        <v>2025</v>
      </c>
    </row>
    <row r="990" spans="1:7">
      <c r="A990" s="16" t="s">
        <v>1299</v>
      </c>
      <c r="B990" s="16">
        <v>3125248255</v>
      </c>
      <c r="C990" s="16"/>
      <c r="D990" s="16" t="s">
        <v>1198</v>
      </c>
      <c r="E990" s="16" t="s">
        <v>1199</v>
      </c>
      <c r="F990" s="16" t="s">
        <v>311</v>
      </c>
      <c r="G990" s="16">
        <v>2025</v>
      </c>
    </row>
    <row r="991" spans="1:7">
      <c r="A991" s="16" t="s">
        <v>1300</v>
      </c>
      <c r="B991" s="16">
        <v>3125248255</v>
      </c>
      <c r="C991" s="16"/>
      <c r="D991" s="16" t="s">
        <v>1198</v>
      </c>
      <c r="E991" s="16" t="s">
        <v>1199</v>
      </c>
      <c r="F991" s="16" t="s">
        <v>311</v>
      </c>
      <c r="G991" s="16">
        <v>2025</v>
      </c>
    </row>
    <row r="992" spans="1:7">
      <c r="A992" s="16" t="s">
        <v>1301</v>
      </c>
      <c r="B992" s="16">
        <v>3125248255</v>
      </c>
      <c r="C992" s="16"/>
      <c r="D992" s="16" t="s">
        <v>1198</v>
      </c>
      <c r="E992" s="16" t="s">
        <v>1199</v>
      </c>
      <c r="F992" s="16" t="s">
        <v>311</v>
      </c>
      <c r="G992" s="16">
        <v>2025</v>
      </c>
    </row>
    <row r="993" spans="1:7">
      <c r="A993" s="16" t="s">
        <v>1302</v>
      </c>
      <c r="B993" s="16">
        <v>3146184736</v>
      </c>
      <c r="C993" s="70" t="s">
        <v>1303</v>
      </c>
      <c r="D993" s="16" t="s">
        <v>1198</v>
      </c>
      <c r="E993" s="16" t="s">
        <v>1199</v>
      </c>
      <c r="F993" s="16" t="s">
        <v>331</v>
      </c>
      <c r="G993" s="16">
        <v>2025</v>
      </c>
    </row>
    <row r="994" spans="1:7">
      <c r="A994" s="16" t="s">
        <v>1302</v>
      </c>
      <c r="B994" s="16">
        <v>3217151472</v>
      </c>
      <c r="C994" s="70" t="s">
        <v>1303</v>
      </c>
      <c r="D994" s="16" t="s">
        <v>1198</v>
      </c>
      <c r="E994" s="16" t="s">
        <v>1199</v>
      </c>
      <c r="F994" s="16" t="s">
        <v>318</v>
      </c>
      <c r="G994" s="16">
        <v>2025</v>
      </c>
    </row>
    <row r="995" spans="1:7">
      <c r="A995" s="16" t="s">
        <v>1302</v>
      </c>
      <c r="B995" s="16">
        <v>3217151472</v>
      </c>
      <c r="C995" s="70" t="s">
        <v>1303</v>
      </c>
      <c r="D995" s="16" t="s">
        <v>1198</v>
      </c>
      <c r="E995" s="16" t="s">
        <v>1199</v>
      </c>
      <c r="F995" s="16" t="s">
        <v>311</v>
      </c>
      <c r="G995" s="16">
        <v>2025</v>
      </c>
    </row>
    <row r="996" spans="1:7">
      <c r="A996" s="16" t="s">
        <v>1304</v>
      </c>
      <c r="B996" s="16">
        <v>3206479715</v>
      </c>
      <c r="C996" s="70" t="s">
        <v>199</v>
      </c>
      <c r="D996" s="16" t="s">
        <v>1305</v>
      </c>
      <c r="E996" s="16" t="s">
        <v>1306</v>
      </c>
      <c r="F996" s="16" t="s">
        <v>311</v>
      </c>
      <c r="G996" s="16">
        <v>2025</v>
      </c>
    </row>
    <row r="997" spans="1:7">
      <c r="A997" s="16" t="s">
        <v>1304</v>
      </c>
      <c r="B997" s="16">
        <v>3206479715</v>
      </c>
      <c r="C997" s="70" t="s">
        <v>199</v>
      </c>
      <c r="D997" s="16" t="s">
        <v>1305</v>
      </c>
      <c r="E997" s="16" t="s">
        <v>1306</v>
      </c>
      <c r="F997" s="16" t="s">
        <v>319</v>
      </c>
      <c r="G997" s="16">
        <v>2025</v>
      </c>
    </row>
    <row r="998" spans="1:7">
      <c r="A998" s="16" t="s">
        <v>1304</v>
      </c>
      <c r="B998" s="16">
        <v>3206479715</v>
      </c>
      <c r="C998" s="70" t="s">
        <v>199</v>
      </c>
      <c r="D998" s="16" t="s">
        <v>1305</v>
      </c>
      <c r="E998" s="16" t="s">
        <v>1306</v>
      </c>
      <c r="F998" s="16" t="s">
        <v>331</v>
      </c>
      <c r="G998" s="16">
        <v>2025</v>
      </c>
    </row>
    <row r="999" spans="1:7">
      <c r="A999" s="16" t="s">
        <v>1307</v>
      </c>
      <c r="B999" s="16">
        <v>3146848895</v>
      </c>
      <c r="C999" s="70" t="s">
        <v>1308</v>
      </c>
      <c r="D999" s="16" t="s">
        <v>1305</v>
      </c>
      <c r="E999" s="16" t="s">
        <v>1306</v>
      </c>
      <c r="F999" s="16" t="s">
        <v>311</v>
      </c>
      <c r="G999" s="16">
        <v>2025</v>
      </c>
    </row>
    <row r="1000" spans="1:7">
      <c r="A1000" s="16" t="s">
        <v>1307</v>
      </c>
      <c r="B1000" s="16">
        <v>3146848895</v>
      </c>
      <c r="C1000" s="70" t="s">
        <v>1308</v>
      </c>
      <c r="D1000" s="16" t="s">
        <v>1305</v>
      </c>
      <c r="E1000" s="16" t="s">
        <v>1306</v>
      </c>
      <c r="F1000" s="16" t="s">
        <v>322</v>
      </c>
      <c r="G1000" s="16">
        <v>2025</v>
      </c>
    </row>
    <row r="1001" spans="1:7">
      <c r="A1001" s="16" t="s">
        <v>1307</v>
      </c>
      <c r="B1001" s="16">
        <v>3146848895</v>
      </c>
      <c r="C1001" s="70" t="s">
        <v>1308</v>
      </c>
      <c r="D1001" s="16" t="s">
        <v>1305</v>
      </c>
      <c r="E1001" s="16" t="s">
        <v>1306</v>
      </c>
      <c r="F1001" s="16" t="s">
        <v>725</v>
      </c>
      <c r="G1001" s="16">
        <v>2025</v>
      </c>
    </row>
    <row r="1002" spans="1:7">
      <c r="A1002" s="16" t="s">
        <v>1307</v>
      </c>
      <c r="B1002" s="16">
        <v>3146848895</v>
      </c>
      <c r="C1002" s="70" t="s">
        <v>1308</v>
      </c>
      <c r="D1002" s="16" t="s">
        <v>1305</v>
      </c>
      <c r="E1002" s="16" t="s">
        <v>1306</v>
      </c>
      <c r="F1002" s="16" t="s">
        <v>1309</v>
      </c>
      <c r="G1002" s="16">
        <v>2025</v>
      </c>
    </row>
    <row r="1003" spans="1:7">
      <c r="A1003" s="16" t="s">
        <v>1307</v>
      </c>
      <c r="B1003" s="16">
        <v>3146848895</v>
      </c>
      <c r="C1003" s="70" t="s">
        <v>1308</v>
      </c>
      <c r="D1003" s="16" t="s">
        <v>1305</v>
      </c>
      <c r="E1003" s="16" t="s">
        <v>1306</v>
      </c>
      <c r="F1003" s="16" t="s">
        <v>331</v>
      </c>
      <c r="G1003" s="16">
        <v>2025</v>
      </c>
    </row>
    <row r="1004" spans="1:7">
      <c r="A1004" s="36" t="s">
        <v>1310</v>
      </c>
      <c r="B1004" s="7">
        <v>3152253960</v>
      </c>
      <c r="C1004" s="79"/>
      <c r="D1004" s="16" t="s">
        <v>1311</v>
      </c>
      <c r="E1004" s="7" t="s">
        <v>1312</v>
      </c>
      <c r="F1004" s="7" t="s">
        <v>320</v>
      </c>
      <c r="G1004" s="7">
        <v>2025</v>
      </c>
    </row>
    <row r="1005" spans="1:7">
      <c r="A1005" s="36" t="s">
        <v>1310</v>
      </c>
      <c r="B1005" s="7">
        <v>3152253960</v>
      </c>
      <c r="C1005" s="79"/>
      <c r="D1005" s="16" t="s">
        <v>1311</v>
      </c>
      <c r="E1005" s="7" t="s">
        <v>1312</v>
      </c>
      <c r="F1005" s="36" t="s">
        <v>110</v>
      </c>
      <c r="G1005" s="7">
        <v>2025</v>
      </c>
    </row>
    <row r="1006" spans="1:7">
      <c r="A1006" s="36" t="s">
        <v>1310</v>
      </c>
      <c r="B1006" s="7">
        <v>3152253960</v>
      </c>
      <c r="C1006" s="79"/>
      <c r="D1006" s="16" t="s">
        <v>1311</v>
      </c>
      <c r="E1006" s="7" t="s">
        <v>1312</v>
      </c>
      <c r="F1006" s="7" t="s">
        <v>318</v>
      </c>
      <c r="G1006" s="7">
        <v>2025</v>
      </c>
    </row>
    <row r="1007" spans="1:7">
      <c r="A1007" s="36" t="s">
        <v>1310</v>
      </c>
      <c r="B1007" s="7">
        <v>3152253960</v>
      </c>
      <c r="C1007" s="79"/>
      <c r="D1007" s="16" t="s">
        <v>1311</v>
      </c>
      <c r="E1007" s="7" t="s">
        <v>1312</v>
      </c>
      <c r="F1007" s="7" t="s">
        <v>1313</v>
      </c>
      <c r="G1007" s="7">
        <v>2025</v>
      </c>
    </row>
    <row r="1008" spans="1:7">
      <c r="A1008" s="36" t="s">
        <v>1310</v>
      </c>
      <c r="B1008" s="7">
        <v>3152253960</v>
      </c>
      <c r="C1008" s="79"/>
      <c r="D1008" s="16" t="s">
        <v>1311</v>
      </c>
      <c r="E1008" s="7" t="s">
        <v>1312</v>
      </c>
      <c r="F1008" s="7" t="s">
        <v>319</v>
      </c>
      <c r="G1008" s="7">
        <v>2025</v>
      </c>
    </row>
    <row r="1009" spans="1:7">
      <c r="A1009" s="36" t="s">
        <v>1310</v>
      </c>
      <c r="B1009" s="7">
        <v>3152253960</v>
      </c>
      <c r="C1009" s="79"/>
      <c r="D1009" s="16" t="s">
        <v>1311</v>
      </c>
      <c r="E1009" s="7" t="s">
        <v>1312</v>
      </c>
      <c r="F1009" s="7" t="s">
        <v>319</v>
      </c>
      <c r="G1009" s="7">
        <v>2025</v>
      </c>
    </row>
    <row r="1010" spans="1:7">
      <c r="A1010" s="36" t="s">
        <v>1310</v>
      </c>
      <c r="B1010" s="7">
        <v>3152253960</v>
      </c>
      <c r="C1010" s="79"/>
      <c r="D1010" s="16" t="s">
        <v>1311</v>
      </c>
      <c r="E1010" s="7" t="s">
        <v>1312</v>
      </c>
      <c r="F1010" s="7" t="s">
        <v>331</v>
      </c>
      <c r="G1010" s="7">
        <v>2025</v>
      </c>
    </row>
    <row r="1011" spans="1:7">
      <c r="A1011" s="36" t="s">
        <v>1310</v>
      </c>
      <c r="B1011" s="7">
        <v>3152253960</v>
      </c>
      <c r="C1011" s="79"/>
      <c r="D1011" s="16" t="s">
        <v>1311</v>
      </c>
      <c r="E1011" s="7" t="s">
        <v>1312</v>
      </c>
      <c r="F1011" s="7" t="s">
        <v>359</v>
      </c>
      <c r="G1011" s="7">
        <v>2025</v>
      </c>
    </row>
    <row r="1012" spans="1:7">
      <c r="A1012" s="36" t="s">
        <v>1310</v>
      </c>
      <c r="B1012" s="7">
        <v>3152253960</v>
      </c>
      <c r="C1012" s="79"/>
      <c r="D1012" s="16" t="s">
        <v>1311</v>
      </c>
      <c r="E1012" s="7" t="s">
        <v>1312</v>
      </c>
      <c r="F1012" s="7" t="s">
        <v>503</v>
      </c>
      <c r="G1012" s="7">
        <v>2025</v>
      </c>
    </row>
    <row r="1013" spans="1:7">
      <c r="A1013" s="36" t="s">
        <v>1310</v>
      </c>
      <c r="B1013" s="7">
        <v>3152253960</v>
      </c>
      <c r="C1013" s="79"/>
      <c r="D1013" s="16" t="s">
        <v>1311</v>
      </c>
      <c r="E1013" s="7" t="s">
        <v>1312</v>
      </c>
      <c r="F1013" s="7" t="s">
        <v>311</v>
      </c>
      <c r="G1013" s="7">
        <v>2025</v>
      </c>
    </row>
    <row r="1014" spans="1:7">
      <c r="A1014" s="36" t="s">
        <v>1310</v>
      </c>
      <c r="B1014" s="7">
        <v>3152253960</v>
      </c>
      <c r="C1014" s="79"/>
      <c r="D1014" s="16" t="s">
        <v>1311</v>
      </c>
      <c r="E1014" s="7" t="s">
        <v>1312</v>
      </c>
      <c r="F1014" s="7" t="s">
        <v>359</v>
      </c>
      <c r="G1014" s="7">
        <v>2025</v>
      </c>
    </row>
    <row r="1015" spans="1:7">
      <c r="A1015" s="16" t="s">
        <v>1314</v>
      </c>
      <c r="B1015" s="16">
        <v>3148396098</v>
      </c>
      <c r="C1015" s="16" t="s">
        <v>1315</v>
      </c>
      <c r="D1015" s="16" t="s">
        <v>1311</v>
      </c>
      <c r="E1015" s="16" t="s">
        <v>1316</v>
      </c>
      <c r="F1015" s="16" t="s">
        <v>1313</v>
      </c>
      <c r="G1015" s="7">
        <v>2025</v>
      </c>
    </row>
    <row r="1016" spans="1:7">
      <c r="A1016" s="16" t="s">
        <v>1314</v>
      </c>
      <c r="B1016" s="16">
        <v>3148396098</v>
      </c>
      <c r="C1016" s="16" t="s">
        <v>1315</v>
      </c>
      <c r="D1016" s="16" t="s">
        <v>1311</v>
      </c>
      <c r="E1016" s="16" t="s">
        <v>1316</v>
      </c>
      <c r="F1016" s="16" t="s">
        <v>904</v>
      </c>
      <c r="G1016" s="7">
        <v>2025</v>
      </c>
    </row>
    <row r="1017" spans="1:7">
      <c r="A1017" s="16" t="s">
        <v>1317</v>
      </c>
      <c r="B1017" s="16" t="s">
        <v>1318</v>
      </c>
      <c r="C1017" s="16" t="s">
        <v>1319</v>
      </c>
      <c r="D1017" s="16" t="s">
        <v>1320</v>
      </c>
      <c r="E1017" s="16" t="s">
        <v>45</v>
      </c>
      <c r="F1017" s="16" t="s">
        <v>311</v>
      </c>
      <c r="G1017" s="16">
        <v>2025</v>
      </c>
    </row>
    <row r="1018" spans="1:7">
      <c r="A1018" s="16" t="s">
        <v>1317</v>
      </c>
      <c r="B1018" s="16" t="s">
        <v>1321</v>
      </c>
      <c r="C1018" s="16" t="s">
        <v>1319</v>
      </c>
      <c r="D1018" s="16" t="s">
        <v>1320</v>
      </c>
      <c r="E1018" s="16" t="s">
        <v>619</v>
      </c>
      <c r="F1018" s="16" t="s">
        <v>313</v>
      </c>
      <c r="G1018" s="16">
        <v>2025</v>
      </c>
    </row>
    <row r="1019" spans="1:7">
      <c r="A1019" s="16" t="s">
        <v>1317</v>
      </c>
      <c r="B1019" s="16" t="s">
        <v>1322</v>
      </c>
      <c r="C1019" s="16" t="s">
        <v>1319</v>
      </c>
      <c r="D1019" s="16" t="s">
        <v>1320</v>
      </c>
      <c r="E1019" s="16" t="s">
        <v>45</v>
      </c>
      <c r="F1019" s="16" t="s">
        <v>301</v>
      </c>
      <c r="G1019" s="16">
        <v>2025</v>
      </c>
    </row>
    <row r="1020" spans="1:7">
      <c r="A1020" s="16" t="s">
        <v>1317</v>
      </c>
      <c r="B1020" s="16" t="s">
        <v>1323</v>
      </c>
      <c r="C1020" s="16" t="s">
        <v>1319</v>
      </c>
      <c r="D1020" s="16" t="s">
        <v>1320</v>
      </c>
      <c r="E1020" s="16" t="s">
        <v>45</v>
      </c>
      <c r="F1020" s="16" t="s">
        <v>322</v>
      </c>
      <c r="G1020" s="16">
        <v>2025</v>
      </c>
    </row>
    <row r="1021" spans="1:7">
      <c r="A1021" s="16" t="s">
        <v>1317</v>
      </c>
      <c r="B1021" s="16" t="s">
        <v>1324</v>
      </c>
      <c r="C1021" s="16" t="s">
        <v>1319</v>
      </c>
      <c r="D1021" s="16" t="s">
        <v>1320</v>
      </c>
      <c r="E1021" s="16" t="s">
        <v>45</v>
      </c>
      <c r="F1021" s="16" t="s">
        <v>318</v>
      </c>
      <c r="G1021" s="16">
        <v>2025</v>
      </c>
    </row>
    <row r="1022" spans="1:7">
      <c r="A1022" s="16" t="s">
        <v>1317</v>
      </c>
      <c r="B1022" s="16" t="s">
        <v>1325</v>
      </c>
      <c r="C1022" s="16" t="s">
        <v>1319</v>
      </c>
      <c r="D1022" s="16" t="s">
        <v>1320</v>
      </c>
      <c r="E1022" s="16" t="s">
        <v>36</v>
      </c>
      <c r="F1022" s="16" t="s">
        <v>321</v>
      </c>
      <c r="G1022" s="16">
        <v>2025</v>
      </c>
    </row>
    <row r="1023" spans="1:7">
      <c r="A1023" s="16" t="s">
        <v>1317</v>
      </c>
      <c r="B1023" s="16" t="s">
        <v>1326</v>
      </c>
      <c r="C1023" s="16" t="s">
        <v>1319</v>
      </c>
      <c r="D1023" s="16" t="s">
        <v>1320</v>
      </c>
      <c r="E1023" s="16" t="s">
        <v>36</v>
      </c>
      <c r="F1023" s="16" t="s">
        <v>503</v>
      </c>
      <c r="G1023" s="16">
        <v>2025</v>
      </c>
    </row>
    <row r="1024" spans="1:7">
      <c r="A1024" s="16" t="s">
        <v>1317</v>
      </c>
      <c r="B1024" s="16" t="s">
        <v>1327</v>
      </c>
      <c r="C1024" s="16" t="s">
        <v>1319</v>
      </c>
      <c r="D1024" s="16" t="s">
        <v>1320</v>
      </c>
      <c r="E1024" s="16" t="s">
        <v>36</v>
      </c>
      <c r="F1024" s="16" t="s">
        <v>453</v>
      </c>
      <c r="G1024" s="16">
        <v>2025</v>
      </c>
    </row>
    <row r="1025" spans="1:7">
      <c r="A1025" s="16" t="s">
        <v>1328</v>
      </c>
      <c r="B1025" s="16">
        <v>3002820112</v>
      </c>
      <c r="C1025" s="70" t="s">
        <v>1329</v>
      </c>
      <c r="D1025" s="16" t="s">
        <v>1330</v>
      </c>
      <c r="E1025" s="16" t="s">
        <v>45</v>
      </c>
      <c r="F1025" s="16" t="s">
        <v>319</v>
      </c>
      <c r="G1025" s="16">
        <v>2025</v>
      </c>
    </row>
    <row r="1026" spans="1:7">
      <c r="A1026" s="16" t="s">
        <v>1328</v>
      </c>
      <c r="B1026" s="16">
        <v>3002820112</v>
      </c>
      <c r="C1026" s="70" t="s">
        <v>1329</v>
      </c>
      <c r="D1026" s="16" t="s">
        <v>1330</v>
      </c>
      <c r="E1026" s="16" t="s">
        <v>45</v>
      </c>
      <c r="F1026" s="16" t="s">
        <v>318</v>
      </c>
      <c r="G1026" s="16">
        <v>2025</v>
      </c>
    </row>
    <row r="1027" spans="1:7">
      <c r="A1027" s="16" t="s">
        <v>1328</v>
      </c>
      <c r="B1027" s="16">
        <v>3002820112</v>
      </c>
      <c r="C1027" s="70" t="s">
        <v>1329</v>
      </c>
      <c r="D1027" s="16" t="s">
        <v>1330</v>
      </c>
      <c r="E1027" s="16" t="s">
        <v>45</v>
      </c>
      <c r="F1027" s="16" t="s">
        <v>1331</v>
      </c>
      <c r="G1027" s="16">
        <v>2025</v>
      </c>
    </row>
    <row r="1028" spans="1:7">
      <c r="A1028" s="16" t="s">
        <v>1328</v>
      </c>
      <c r="B1028" s="16">
        <v>3002820112</v>
      </c>
      <c r="C1028" s="70" t="s">
        <v>1329</v>
      </c>
      <c r="D1028" s="16" t="s">
        <v>1330</v>
      </c>
      <c r="E1028" s="16" t="s">
        <v>45</v>
      </c>
      <c r="F1028" s="16" t="s">
        <v>503</v>
      </c>
      <c r="G1028" s="16">
        <v>2025</v>
      </c>
    </row>
    <row r="1029" spans="1:7">
      <c r="A1029" s="36" t="s">
        <v>1332</v>
      </c>
      <c r="B1029" s="16">
        <v>3165340632</v>
      </c>
      <c r="C1029" s="78" t="s">
        <v>1333</v>
      </c>
      <c r="D1029" s="16" t="s">
        <v>125</v>
      </c>
      <c r="E1029" s="16" t="s">
        <v>30</v>
      </c>
      <c r="F1029" s="16" t="s">
        <v>760</v>
      </c>
      <c r="G1029" s="16">
        <v>2025</v>
      </c>
    </row>
    <row r="1030" spans="1:7">
      <c r="A1030" s="36" t="s">
        <v>1332</v>
      </c>
      <c r="B1030" s="16">
        <v>3165340632</v>
      </c>
      <c r="C1030" s="78" t="s">
        <v>1333</v>
      </c>
      <c r="D1030" s="16" t="s">
        <v>125</v>
      </c>
      <c r="E1030" s="16" t="s">
        <v>30</v>
      </c>
      <c r="F1030" s="16" t="s">
        <v>359</v>
      </c>
      <c r="G1030" s="16">
        <v>2025</v>
      </c>
    </row>
    <row r="1031" spans="1:7">
      <c r="A1031" s="36" t="s">
        <v>1332</v>
      </c>
      <c r="B1031" s="16">
        <v>3165340632</v>
      </c>
      <c r="C1031" s="78" t="s">
        <v>1333</v>
      </c>
      <c r="D1031" s="16" t="s">
        <v>125</v>
      </c>
      <c r="E1031" s="16" t="s">
        <v>30</v>
      </c>
      <c r="F1031" s="16" t="s">
        <v>321</v>
      </c>
      <c r="G1031" s="16">
        <v>2025</v>
      </c>
    </row>
    <row r="1032" spans="1:7">
      <c r="A1032" s="36" t="s">
        <v>123</v>
      </c>
      <c r="B1032" s="16">
        <v>3152604216</v>
      </c>
      <c r="C1032" s="70" t="s">
        <v>124</v>
      </c>
      <c r="D1032" s="16" t="s">
        <v>125</v>
      </c>
      <c r="E1032" s="16" t="s">
        <v>30</v>
      </c>
      <c r="F1032" s="16" t="s">
        <v>322</v>
      </c>
      <c r="G1032" s="16">
        <v>2025</v>
      </c>
    </row>
    <row r="1033" spans="1:7">
      <c r="A1033" s="36" t="s">
        <v>123</v>
      </c>
      <c r="B1033" s="16">
        <v>3152604216</v>
      </c>
      <c r="C1033" s="70" t="s">
        <v>124</v>
      </c>
      <c r="D1033" s="16" t="s">
        <v>125</v>
      </c>
      <c r="E1033" s="16" t="s">
        <v>30</v>
      </c>
      <c r="F1033" s="16" t="s">
        <v>1334</v>
      </c>
      <c r="G1033" s="16">
        <v>2025</v>
      </c>
    </row>
    <row r="1034" spans="1:7">
      <c r="A1034" s="36" t="s">
        <v>123</v>
      </c>
      <c r="B1034" s="16">
        <v>3152604216</v>
      </c>
      <c r="C1034" s="70" t="s">
        <v>124</v>
      </c>
      <c r="D1034" s="16" t="s">
        <v>125</v>
      </c>
      <c r="E1034" s="16" t="s">
        <v>30</v>
      </c>
      <c r="F1034" s="16" t="s">
        <v>359</v>
      </c>
      <c r="G1034" s="16">
        <v>2025</v>
      </c>
    </row>
    <row r="1035" spans="1:7">
      <c r="A1035" s="36" t="s">
        <v>123</v>
      </c>
      <c r="B1035" s="16">
        <v>3152604216</v>
      </c>
      <c r="C1035" s="70" t="s">
        <v>124</v>
      </c>
      <c r="D1035" s="16" t="s">
        <v>125</v>
      </c>
      <c r="E1035" s="16" t="s">
        <v>30</v>
      </c>
      <c r="F1035" s="16" t="s">
        <v>1335</v>
      </c>
      <c r="G1035" s="16">
        <v>2025</v>
      </c>
    </row>
    <row r="1036" spans="1:7">
      <c r="A1036" s="36" t="s">
        <v>123</v>
      </c>
      <c r="B1036" s="16">
        <v>3152604216</v>
      </c>
      <c r="C1036" s="70" t="s">
        <v>124</v>
      </c>
      <c r="D1036" s="16" t="s">
        <v>125</v>
      </c>
      <c r="E1036" s="16" t="s">
        <v>30</v>
      </c>
      <c r="F1036" s="16" t="s">
        <v>320</v>
      </c>
      <c r="G1036" s="16">
        <v>2025</v>
      </c>
    </row>
    <row r="1037" spans="1:7">
      <c r="A1037" s="16" t="s">
        <v>1336</v>
      </c>
      <c r="B1037" s="16">
        <v>3152459623</v>
      </c>
      <c r="C1037" s="70" t="s">
        <v>1337</v>
      </c>
      <c r="D1037" s="16" t="s">
        <v>128</v>
      </c>
      <c r="E1037" s="16" t="s">
        <v>1338</v>
      </c>
      <c r="F1037" s="16" t="s">
        <v>301</v>
      </c>
      <c r="G1037" s="16">
        <v>2025</v>
      </c>
    </row>
    <row r="1038" spans="1:7">
      <c r="A1038" s="16" t="s">
        <v>1339</v>
      </c>
      <c r="B1038" s="16">
        <v>3188077274</v>
      </c>
      <c r="C1038" s="16" t="s">
        <v>127</v>
      </c>
      <c r="D1038" s="16" t="s">
        <v>128</v>
      </c>
      <c r="E1038" s="16" t="s">
        <v>1340</v>
      </c>
      <c r="F1038" s="16" t="s">
        <v>760</v>
      </c>
      <c r="G1038" s="16">
        <v>2025</v>
      </c>
    </row>
    <row r="1039" spans="1:7">
      <c r="A1039" s="16" t="s">
        <v>1339</v>
      </c>
      <c r="B1039" s="16">
        <v>3188077274</v>
      </c>
      <c r="C1039" s="16" t="s">
        <v>127</v>
      </c>
      <c r="D1039" s="16" t="s">
        <v>128</v>
      </c>
      <c r="E1039" s="16" t="s">
        <v>1340</v>
      </c>
      <c r="F1039" s="16" t="s">
        <v>321</v>
      </c>
      <c r="G1039" s="16">
        <v>2025</v>
      </c>
    </row>
    <row r="1040" spans="1:7">
      <c r="A1040" s="16" t="s">
        <v>1341</v>
      </c>
      <c r="B1040" s="16">
        <v>3127285793</v>
      </c>
      <c r="C1040" s="16" t="s">
        <v>127</v>
      </c>
      <c r="D1040" s="16" t="s">
        <v>128</v>
      </c>
      <c r="E1040" s="16" t="s">
        <v>1342</v>
      </c>
      <c r="F1040" s="16" t="s">
        <v>453</v>
      </c>
      <c r="G1040" s="16">
        <v>2025</v>
      </c>
    </row>
    <row r="1041" ht="28" spans="1:7">
      <c r="A1041" s="16" t="s">
        <v>1343</v>
      </c>
      <c r="B1041" s="16">
        <v>3127693127</v>
      </c>
      <c r="C1041" s="70" t="s">
        <v>1344</v>
      </c>
      <c r="D1041" s="16" t="s">
        <v>128</v>
      </c>
      <c r="E1041" s="38" t="s">
        <v>1345</v>
      </c>
      <c r="F1041" s="16" t="s">
        <v>317</v>
      </c>
      <c r="G1041" s="16">
        <v>2025</v>
      </c>
    </row>
    <row r="1042" ht="28" spans="1:7">
      <c r="A1042" s="16" t="s">
        <v>129</v>
      </c>
      <c r="B1042" s="16">
        <v>3174838355</v>
      </c>
      <c r="C1042" s="7"/>
      <c r="D1042" s="7" t="s">
        <v>128</v>
      </c>
      <c r="E1042" s="38" t="s">
        <v>1345</v>
      </c>
      <c r="F1042" s="7" t="s">
        <v>110</v>
      </c>
      <c r="G1042" s="16">
        <v>2025</v>
      </c>
    </row>
    <row r="1043" ht="28" spans="1:7">
      <c r="A1043" s="16" t="s">
        <v>129</v>
      </c>
      <c r="B1043" s="16">
        <v>3174838355</v>
      </c>
      <c r="C1043" s="7"/>
      <c r="D1043" s="7" t="s">
        <v>128</v>
      </c>
      <c r="E1043" s="38" t="s">
        <v>1345</v>
      </c>
      <c r="F1043" s="7" t="s">
        <v>300</v>
      </c>
      <c r="G1043" s="16">
        <v>2025</v>
      </c>
    </row>
    <row r="1044" ht="28" spans="1:7">
      <c r="A1044" s="16" t="s">
        <v>1346</v>
      </c>
      <c r="B1044" s="16">
        <v>3217093914</v>
      </c>
      <c r="C1044" s="16"/>
      <c r="D1044" s="16" t="s">
        <v>128</v>
      </c>
      <c r="E1044" s="38" t="s">
        <v>1345</v>
      </c>
      <c r="F1044" s="16" t="s">
        <v>317</v>
      </c>
      <c r="G1044" s="16">
        <v>2025</v>
      </c>
    </row>
    <row r="1045" ht="28" spans="1:7">
      <c r="A1045" s="16" t="s">
        <v>1347</v>
      </c>
      <c r="B1045" s="16">
        <v>3151252637</v>
      </c>
      <c r="C1045" s="16"/>
      <c r="D1045" s="16" t="s">
        <v>128</v>
      </c>
      <c r="E1045" s="38" t="s">
        <v>1345</v>
      </c>
      <c r="F1045" s="16" t="s">
        <v>313</v>
      </c>
      <c r="G1045" s="16">
        <v>2025</v>
      </c>
    </row>
    <row r="1046" ht="28" spans="1:7">
      <c r="A1046" s="16" t="s">
        <v>1348</v>
      </c>
      <c r="B1046" s="16">
        <v>3170783915</v>
      </c>
      <c r="C1046" s="16"/>
      <c r="D1046" s="16" t="s">
        <v>128</v>
      </c>
      <c r="E1046" s="38" t="s">
        <v>1345</v>
      </c>
      <c r="F1046" s="16" t="s">
        <v>313</v>
      </c>
      <c r="G1046" s="16">
        <v>2025</v>
      </c>
    </row>
    <row r="1047" spans="1:7">
      <c r="A1047" s="16" t="s">
        <v>1349</v>
      </c>
      <c r="B1047" s="16">
        <v>3152943571</v>
      </c>
      <c r="C1047" s="16" t="s">
        <v>423</v>
      </c>
      <c r="D1047" s="16" t="s">
        <v>128</v>
      </c>
      <c r="E1047" s="16" t="s">
        <v>1350</v>
      </c>
      <c r="F1047" s="16" t="s">
        <v>313</v>
      </c>
      <c r="G1047" s="16">
        <v>2025</v>
      </c>
    </row>
    <row r="1048" spans="1:7">
      <c r="A1048" s="16" t="s">
        <v>129</v>
      </c>
      <c r="B1048" s="16">
        <v>3174838355</v>
      </c>
      <c r="C1048" s="16" t="s">
        <v>423</v>
      </c>
      <c r="D1048" s="16" t="s">
        <v>128</v>
      </c>
      <c r="E1048" s="16" t="s">
        <v>1351</v>
      </c>
      <c r="F1048" s="16" t="s">
        <v>313</v>
      </c>
      <c r="G1048" s="16">
        <v>2025</v>
      </c>
    </row>
    <row r="1049" spans="1:7">
      <c r="A1049" s="16" t="s">
        <v>129</v>
      </c>
      <c r="B1049" s="16">
        <v>3174838355</v>
      </c>
      <c r="C1049" s="7"/>
      <c r="D1049" s="16" t="s">
        <v>128</v>
      </c>
      <c r="E1049" s="16" t="s">
        <v>1352</v>
      </c>
      <c r="F1049" s="148" t="s">
        <v>110</v>
      </c>
      <c r="G1049" s="16">
        <v>2025</v>
      </c>
    </row>
    <row r="1050" spans="1:7">
      <c r="A1050" s="16" t="s">
        <v>1353</v>
      </c>
      <c r="B1050" s="16">
        <v>3154400169</v>
      </c>
      <c r="C1050" s="70" t="s">
        <v>1354</v>
      </c>
      <c r="D1050" s="16" t="s">
        <v>128</v>
      </c>
      <c r="E1050" s="16" t="s">
        <v>1355</v>
      </c>
      <c r="F1050" s="16" t="s">
        <v>319</v>
      </c>
      <c r="G1050" s="16">
        <v>2025</v>
      </c>
    </row>
    <row r="1051" spans="1:7">
      <c r="A1051" s="16" t="s">
        <v>1353</v>
      </c>
      <c r="B1051" s="16">
        <v>3154400169</v>
      </c>
      <c r="C1051" s="70" t="s">
        <v>1354</v>
      </c>
      <c r="D1051" s="16" t="s">
        <v>128</v>
      </c>
      <c r="E1051" s="16" t="s">
        <v>1356</v>
      </c>
      <c r="F1051" s="16" t="s">
        <v>318</v>
      </c>
      <c r="G1051" s="16">
        <v>2025</v>
      </c>
    </row>
    <row r="1052" spans="1:7">
      <c r="A1052" s="16" t="s">
        <v>1353</v>
      </c>
      <c r="B1052" s="16">
        <v>3154400169</v>
      </c>
      <c r="C1052" s="70" t="s">
        <v>1354</v>
      </c>
      <c r="D1052" s="16" t="s">
        <v>128</v>
      </c>
      <c r="E1052" s="16" t="s">
        <v>1357</v>
      </c>
      <c r="F1052" s="16" t="s">
        <v>320</v>
      </c>
      <c r="G1052" s="16">
        <v>2025</v>
      </c>
    </row>
    <row r="1053" spans="1:7">
      <c r="A1053" s="16" t="s">
        <v>1353</v>
      </c>
      <c r="B1053" s="16">
        <v>3154400169</v>
      </c>
      <c r="C1053" s="70" t="s">
        <v>1354</v>
      </c>
      <c r="D1053" s="16" t="s">
        <v>128</v>
      </c>
      <c r="E1053" s="16" t="s">
        <v>1357</v>
      </c>
      <c r="F1053" s="16" t="s">
        <v>311</v>
      </c>
      <c r="G1053" s="16">
        <v>2025</v>
      </c>
    </row>
    <row r="1054" spans="1:7">
      <c r="A1054" s="16" t="s">
        <v>168</v>
      </c>
      <c r="B1054" s="16">
        <v>3158278175</v>
      </c>
      <c r="C1054" s="70" t="s">
        <v>169</v>
      </c>
      <c r="D1054" s="16" t="s">
        <v>162</v>
      </c>
      <c r="E1054" s="16" t="s">
        <v>490</v>
      </c>
      <c r="F1054" s="16" t="s">
        <v>311</v>
      </c>
      <c r="G1054" s="16">
        <v>2025</v>
      </c>
    </row>
    <row r="1055" spans="1:7">
      <c r="A1055" s="16" t="s">
        <v>168</v>
      </c>
      <c r="B1055" s="16">
        <v>3158278175</v>
      </c>
      <c r="C1055" s="70" t="s">
        <v>169</v>
      </c>
      <c r="D1055" s="16" t="s">
        <v>162</v>
      </c>
      <c r="E1055" s="16" t="s">
        <v>490</v>
      </c>
      <c r="F1055" s="16" t="s">
        <v>319</v>
      </c>
      <c r="G1055" s="16">
        <v>2025</v>
      </c>
    </row>
    <row r="1056" spans="1:7">
      <c r="A1056" s="16" t="s">
        <v>168</v>
      </c>
      <c r="B1056" s="16">
        <v>3158278175</v>
      </c>
      <c r="C1056" s="70" t="s">
        <v>169</v>
      </c>
      <c r="D1056" s="16" t="s">
        <v>162</v>
      </c>
      <c r="E1056" s="16" t="s">
        <v>490</v>
      </c>
      <c r="F1056" s="16" t="s">
        <v>375</v>
      </c>
      <c r="G1056" s="16">
        <v>2025</v>
      </c>
    </row>
    <row r="1057" spans="1:7">
      <c r="A1057" s="16" t="s">
        <v>168</v>
      </c>
      <c r="B1057" s="16">
        <v>3158278175</v>
      </c>
      <c r="C1057" s="70" t="s">
        <v>169</v>
      </c>
      <c r="D1057" s="16" t="s">
        <v>162</v>
      </c>
      <c r="E1057" s="16" t="s">
        <v>490</v>
      </c>
      <c r="F1057" s="16" t="s">
        <v>322</v>
      </c>
      <c r="G1057" s="16">
        <v>2025</v>
      </c>
    </row>
    <row r="1058" spans="1:7">
      <c r="A1058" s="16" t="s">
        <v>168</v>
      </c>
      <c r="B1058" s="16">
        <v>3158278175</v>
      </c>
      <c r="C1058" s="70" t="s">
        <v>169</v>
      </c>
      <c r="D1058" s="16" t="s">
        <v>162</v>
      </c>
      <c r="E1058" s="16" t="s">
        <v>490</v>
      </c>
      <c r="F1058" s="16" t="s">
        <v>320</v>
      </c>
      <c r="G1058" s="16">
        <v>2025</v>
      </c>
    </row>
    <row r="1059" spans="1:7">
      <c r="A1059" s="16" t="s">
        <v>168</v>
      </c>
      <c r="B1059" s="16">
        <v>3158278175</v>
      </c>
      <c r="C1059" s="70" t="s">
        <v>169</v>
      </c>
      <c r="D1059" s="16" t="s">
        <v>162</v>
      </c>
      <c r="E1059" s="16" t="s">
        <v>490</v>
      </c>
      <c r="F1059" s="16" t="s">
        <v>1187</v>
      </c>
      <c r="G1059" s="16">
        <v>2025</v>
      </c>
    </row>
    <row r="1060" spans="1:7">
      <c r="A1060" s="16" t="s">
        <v>168</v>
      </c>
      <c r="B1060" s="16">
        <v>3158278175</v>
      </c>
      <c r="C1060" s="70" t="s">
        <v>169</v>
      </c>
      <c r="D1060" s="16" t="s">
        <v>162</v>
      </c>
      <c r="E1060" s="16" t="s">
        <v>490</v>
      </c>
      <c r="F1060" s="16" t="s">
        <v>321</v>
      </c>
      <c r="G1060" s="16">
        <v>2025</v>
      </c>
    </row>
    <row r="1061" spans="1:7">
      <c r="A1061" s="16" t="s">
        <v>168</v>
      </c>
      <c r="B1061" s="16">
        <v>3158278175</v>
      </c>
      <c r="C1061" s="70" t="s">
        <v>169</v>
      </c>
      <c r="D1061" s="16" t="s">
        <v>162</v>
      </c>
      <c r="E1061" s="16" t="s">
        <v>490</v>
      </c>
      <c r="F1061" s="16" t="s">
        <v>595</v>
      </c>
      <c r="G1061" s="16">
        <v>2025</v>
      </c>
    </row>
    <row r="1062" spans="1:7">
      <c r="A1062" s="16" t="s">
        <v>168</v>
      </c>
      <c r="B1062" s="16">
        <v>3158278175</v>
      </c>
      <c r="C1062" s="70" t="s">
        <v>169</v>
      </c>
      <c r="D1062" s="16" t="s">
        <v>162</v>
      </c>
      <c r="E1062" s="16" t="s">
        <v>490</v>
      </c>
      <c r="F1062" s="16" t="s">
        <v>318</v>
      </c>
      <c r="G1062" s="16">
        <v>2025</v>
      </c>
    </row>
    <row r="1063" spans="1:7">
      <c r="A1063" s="16" t="s">
        <v>168</v>
      </c>
      <c r="B1063" s="16">
        <v>3158278175</v>
      </c>
      <c r="C1063" s="70" t="s">
        <v>169</v>
      </c>
      <c r="D1063" s="16" t="s">
        <v>162</v>
      </c>
      <c r="E1063" s="16" t="s">
        <v>490</v>
      </c>
      <c r="F1063" s="16" t="s">
        <v>1358</v>
      </c>
      <c r="G1063" s="16">
        <v>2025</v>
      </c>
    </row>
    <row r="1064" spans="1:7">
      <c r="A1064" s="16" t="s">
        <v>168</v>
      </c>
      <c r="B1064" s="16">
        <v>3158278175</v>
      </c>
      <c r="C1064" s="70" t="s">
        <v>169</v>
      </c>
      <c r="D1064" s="16" t="s">
        <v>162</v>
      </c>
      <c r="E1064" s="16" t="s">
        <v>490</v>
      </c>
      <c r="F1064" s="16" t="s">
        <v>1359</v>
      </c>
      <c r="G1064" s="16">
        <v>2025</v>
      </c>
    </row>
    <row r="1065" spans="1:7">
      <c r="A1065" s="16" t="s">
        <v>170</v>
      </c>
      <c r="B1065" s="16">
        <v>3152902538</v>
      </c>
      <c r="C1065" s="70" t="s">
        <v>171</v>
      </c>
      <c r="D1065" s="16" t="s">
        <v>162</v>
      </c>
      <c r="E1065" s="16" t="s">
        <v>490</v>
      </c>
      <c r="F1065" s="16" t="s">
        <v>317</v>
      </c>
      <c r="G1065" s="16">
        <v>2025</v>
      </c>
    </row>
    <row r="1066" spans="1:7">
      <c r="A1066" s="16" t="s">
        <v>170</v>
      </c>
      <c r="B1066" s="16">
        <v>3152902538</v>
      </c>
      <c r="C1066" s="70" t="s">
        <v>171</v>
      </c>
      <c r="D1066" s="16" t="s">
        <v>162</v>
      </c>
      <c r="E1066" s="16" t="s">
        <v>490</v>
      </c>
      <c r="F1066" s="43" t="s">
        <v>311</v>
      </c>
      <c r="G1066" s="16">
        <v>2025</v>
      </c>
    </row>
    <row r="1067" spans="1:7">
      <c r="A1067" s="16" t="s">
        <v>170</v>
      </c>
      <c r="B1067" s="16">
        <v>3152902538</v>
      </c>
      <c r="C1067" s="70" t="s">
        <v>171</v>
      </c>
      <c r="D1067" s="16" t="s">
        <v>162</v>
      </c>
      <c r="E1067" s="16" t="s">
        <v>490</v>
      </c>
      <c r="F1067" s="43" t="s">
        <v>319</v>
      </c>
      <c r="G1067" s="16">
        <v>2025</v>
      </c>
    </row>
    <row r="1068" spans="1:7">
      <c r="A1068" s="16" t="s">
        <v>170</v>
      </c>
      <c r="B1068" s="16">
        <v>3152902538</v>
      </c>
      <c r="C1068" s="70" t="s">
        <v>171</v>
      </c>
      <c r="D1068" s="16" t="s">
        <v>162</v>
      </c>
      <c r="E1068" s="16" t="s">
        <v>490</v>
      </c>
      <c r="F1068" s="43" t="s">
        <v>375</v>
      </c>
      <c r="G1068" s="16">
        <v>2025</v>
      </c>
    </row>
    <row r="1069" spans="1:7">
      <c r="A1069" s="16" t="s">
        <v>170</v>
      </c>
      <c r="B1069" s="16">
        <v>3152902538</v>
      </c>
      <c r="C1069" s="70" t="s">
        <v>171</v>
      </c>
      <c r="D1069" s="16" t="s">
        <v>162</v>
      </c>
      <c r="E1069" s="16" t="s">
        <v>490</v>
      </c>
      <c r="F1069" s="43" t="s">
        <v>322</v>
      </c>
      <c r="G1069" s="16">
        <v>2025</v>
      </c>
    </row>
    <row r="1070" spans="1:7">
      <c r="A1070" s="16" t="s">
        <v>170</v>
      </c>
      <c r="B1070" s="16">
        <v>3152902538</v>
      </c>
      <c r="C1070" s="70" t="s">
        <v>171</v>
      </c>
      <c r="D1070" s="16" t="s">
        <v>162</v>
      </c>
      <c r="E1070" s="16" t="s">
        <v>490</v>
      </c>
      <c r="F1070" s="43" t="s">
        <v>320</v>
      </c>
      <c r="G1070" s="16">
        <v>2025</v>
      </c>
    </row>
    <row r="1071" spans="1:7">
      <c r="A1071" s="16" t="s">
        <v>170</v>
      </c>
      <c r="B1071" s="16">
        <v>3152902538</v>
      </c>
      <c r="C1071" s="70" t="s">
        <v>171</v>
      </c>
      <c r="D1071" s="16" t="s">
        <v>162</v>
      </c>
      <c r="E1071" s="16" t="s">
        <v>490</v>
      </c>
      <c r="F1071" s="43" t="s">
        <v>1187</v>
      </c>
      <c r="G1071" s="16">
        <v>2025</v>
      </c>
    </row>
    <row r="1072" spans="1:7">
      <c r="A1072" s="16" t="s">
        <v>170</v>
      </c>
      <c r="B1072" s="16">
        <v>3152902538</v>
      </c>
      <c r="C1072" s="70" t="s">
        <v>171</v>
      </c>
      <c r="D1072" s="16" t="s">
        <v>162</v>
      </c>
      <c r="E1072" s="16" t="s">
        <v>490</v>
      </c>
      <c r="F1072" s="43" t="s">
        <v>321</v>
      </c>
      <c r="G1072" s="16">
        <v>2025</v>
      </c>
    </row>
    <row r="1073" spans="1:7">
      <c r="A1073" s="16" t="s">
        <v>1360</v>
      </c>
      <c r="B1073" s="16">
        <v>3160905373</v>
      </c>
      <c r="C1073" s="70" t="s">
        <v>1361</v>
      </c>
      <c r="D1073" s="16" t="s">
        <v>162</v>
      </c>
      <c r="E1073" s="16" t="s">
        <v>490</v>
      </c>
      <c r="F1073" s="43" t="s">
        <v>311</v>
      </c>
      <c r="G1073" s="16">
        <v>2025</v>
      </c>
    </row>
    <row r="1074" spans="1:7">
      <c r="A1074" s="16" t="s">
        <v>1360</v>
      </c>
      <c r="B1074" s="16">
        <v>3160905373</v>
      </c>
      <c r="C1074" s="70" t="s">
        <v>1361</v>
      </c>
      <c r="D1074" s="16" t="s">
        <v>162</v>
      </c>
      <c r="E1074" s="16" t="s">
        <v>490</v>
      </c>
      <c r="F1074" s="43" t="s">
        <v>319</v>
      </c>
      <c r="G1074" s="16">
        <v>2025</v>
      </c>
    </row>
    <row r="1075" spans="1:7">
      <c r="A1075" s="16" t="s">
        <v>1360</v>
      </c>
      <c r="B1075" s="16">
        <v>3160905373</v>
      </c>
      <c r="C1075" s="70" t="s">
        <v>1361</v>
      </c>
      <c r="D1075" s="16" t="s">
        <v>162</v>
      </c>
      <c r="E1075" s="16" t="s">
        <v>490</v>
      </c>
      <c r="F1075" s="43" t="s">
        <v>375</v>
      </c>
      <c r="G1075" s="16">
        <v>2025</v>
      </c>
    </row>
    <row r="1076" spans="1:7">
      <c r="A1076" s="16" t="s">
        <v>1362</v>
      </c>
      <c r="B1076" s="16">
        <v>3178869048</v>
      </c>
      <c r="C1076" s="70" t="s">
        <v>1363</v>
      </c>
      <c r="D1076" s="16" t="s">
        <v>162</v>
      </c>
      <c r="E1076" s="16" t="s">
        <v>490</v>
      </c>
      <c r="F1076" s="43" t="s">
        <v>311</v>
      </c>
      <c r="G1076" s="16">
        <v>2025</v>
      </c>
    </row>
    <row r="1077" spans="1:7">
      <c r="A1077" s="16" t="s">
        <v>1364</v>
      </c>
      <c r="B1077" s="16">
        <v>3152821742</v>
      </c>
      <c r="C1077" s="89" t="s">
        <v>1365</v>
      </c>
      <c r="D1077" s="16" t="s">
        <v>162</v>
      </c>
      <c r="E1077" s="16" t="s">
        <v>490</v>
      </c>
      <c r="F1077" s="43" t="s">
        <v>311</v>
      </c>
      <c r="G1077" s="16">
        <v>2025</v>
      </c>
    </row>
    <row r="1078" spans="1:7">
      <c r="A1078" s="16" t="s">
        <v>1364</v>
      </c>
      <c r="B1078" s="16">
        <v>3152821743</v>
      </c>
      <c r="C1078" s="70" t="s">
        <v>1366</v>
      </c>
      <c r="D1078" s="16" t="s">
        <v>162</v>
      </c>
      <c r="E1078" s="16" t="s">
        <v>490</v>
      </c>
      <c r="F1078" s="16" t="s">
        <v>318</v>
      </c>
      <c r="G1078" s="16">
        <v>2025</v>
      </c>
    </row>
    <row r="1079" spans="1:7">
      <c r="A1079" s="16" t="s">
        <v>1364</v>
      </c>
      <c r="B1079" s="16">
        <v>3152821744</v>
      </c>
      <c r="C1079" s="70" t="s">
        <v>1367</v>
      </c>
      <c r="D1079" s="16" t="s">
        <v>162</v>
      </c>
      <c r="E1079" s="16" t="s">
        <v>490</v>
      </c>
      <c r="F1079" s="16" t="s">
        <v>503</v>
      </c>
      <c r="G1079" s="16">
        <v>2025</v>
      </c>
    </row>
    <row r="1080" spans="1:7">
      <c r="A1080" s="16" t="s">
        <v>1364</v>
      </c>
      <c r="B1080" s="16">
        <v>3152821745</v>
      </c>
      <c r="C1080" s="70" t="s">
        <v>1368</v>
      </c>
      <c r="D1080" s="16" t="s">
        <v>162</v>
      </c>
      <c r="E1080" s="16" t="s">
        <v>490</v>
      </c>
      <c r="F1080" s="16" t="s">
        <v>323</v>
      </c>
      <c r="G1080" s="16">
        <v>2025</v>
      </c>
    </row>
    <row r="1081" spans="1:7">
      <c r="A1081" s="16" t="s">
        <v>1364</v>
      </c>
      <c r="B1081" s="16">
        <v>3152821746</v>
      </c>
      <c r="C1081" s="70" t="s">
        <v>1369</v>
      </c>
      <c r="D1081" s="16" t="s">
        <v>162</v>
      </c>
      <c r="E1081" s="16" t="s">
        <v>490</v>
      </c>
      <c r="F1081" s="43" t="s">
        <v>359</v>
      </c>
      <c r="G1081" s="16">
        <v>2025</v>
      </c>
    </row>
    <row r="1082" spans="1:7">
      <c r="A1082" s="16" t="s">
        <v>1364</v>
      </c>
      <c r="B1082" s="16">
        <v>3152821747</v>
      </c>
      <c r="C1082" s="70" t="s">
        <v>1370</v>
      </c>
      <c r="D1082" s="16" t="s">
        <v>162</v>
      </c>
      <c r="E1082" s="16" t="s">
        <v>490</v>
      </c>
      <c r="F1082" s="43" t="s">
        <v>331</v>
      </c>
      <c r="G1082" s="16">
        <v>2025</v>
      </c>
    </row>
    <row r="1083" spans="1:7">
      <c r="A1083" s="16" t="s">
        <v>1364</v>
      </c>
      <c r="B1083" s="16">
        <v>3152821748</v>
      </c>
      <c r="C1083" s="70" t="s">
        <v>1371</v>
      </c>
      <c r="D1083" s="16" t="s">
        <v>162</v>
      </c>
      <c r="E1083" s="16" t="s">
        <v>490</v>
      </c>
      <c r="F1083" s="43" t="s">
        <v>1187</v>
      </c>
      <c r="G1083" s="16">
        <v>2025</v>
      </c>
    </row>
    <row r="1084" spans="1:7">
      <c r="A1084" s="16" t="s">
        <v>1364</v>
      </c>
      <c r="B1084" s="16">
        <v>3152821749</v>
      </c>
      <c r="C1084" s="70" t="s">
        <v>1372</v>
      </c>
      <c r="D1084" s="16" t="s">
        <v>162</v>
      </c>
      <c r="E1084" s="16" t="s">
        <v>490</v>
      </c>
      <c r="F1084" s="43" t="s">
        <v>320</v>
      </c>
      <c r="G1084" s="16">
        <v>2025</v>
      </c>
    </row>
    <row r="1085" spans="1:7">
      <c r="A1085" s="16" t="s">
        <v>1364</v>
      </c>
      <c r="B1085" s="16">
        <v>3152821750</v>
      </c>
      <c r="C1085" s="70" t="s">
        <v>1373</v>
      </c>
      <c r="D1085" s="16" t="s">
        <v>162</v>
      </c>
      <c r="E1085" s="16" t="s">
        <v>490</v>
      </c>
      <c r="F1085" s="43" t="s">
        <v>317</v>
      </c>
      <c r="G1085" s="16">
        <v>2025</v>
      </c>
    </row>
    <row r="1086" spans="1:7">
      <c r="A1086" s="16" t="s">
        <v>1364</v>
      </c>
      <c r="B1086" s="16">
        <v>3152821751</v>
      </c>
      <c r="C1086" s="70" t="s">
        <v>1374</v>
      </c>
      <c r="D1086" s="16" t="s">
        <v>162</v>
      </c>
      <c r="E1086" s="16" t="s">
        <v>490</v>
      </c>
      <c r="F1086" s="43" t="s">
        <v>322</v>
      </c>
      <c r="G1086" s="16">
        <v>2025</v>
      </c>
    </row>
    <row r="1087" spans="1:7">
      <c r="A1087" s="16" t="s">
        <v>1364</v>
      </c>
      <c r="B1087" s="16">
        <v>3152821752</v>
      </c>
      <c r="C1087" s="70" t="s">
        <v>1375</v>
      </c>
      <c r="D1087" s="16" t="s">
        <v>162</v>
      </c>
      <c r="E1087" s="16" t="s">
        <v>490</v>
      </c>
      <c r="F1087" s="43" t="s">
        <v>1358</v>
      </c>
      <c r="G1087" s="16">
        <v>2025</v>
      </c>
    </row>
    <row r="1088" spans="1:7">
      <c r="A1088" s="16" t="s">
        <v>1364</v>
      </c>
      <c r="B1088" s="16">
        <v>3152821753</v>
      </c>
      <c r="C1088" s="70" t="s">
        <v>1376</v>
      </c>
      <c r="D1088" s="16" t="s">
        <v>162</v>
      </c>
      <c r="E1088" s="16" t="s">
        <v>490</v>
      </c>
      <c r="F1088" s="43" t="s">
        <v>1377</v>
      </c>
      <c r="G1088" s="16">
        <v>2025</v>
      </c>
    </row>
    <row r="1089" spans="1:7">
      <c r="A1089" s="16" t="s">
        <v>160</v>
      </c>
      <c r="B1089" s="16">
        <v>3158278175</v>
      </c>
      <c r="C1089" s="16" t="s">
        <v>161</v>
      </c>
      <c r="D1089" s="16" t="s">
        <v>162</v>
      </c>
      <c r="E1089" s="16" t="s">
        <v>490</v>
      </c>
      <c r="F1089" s="16" t="s">
        <v>319</v>
      </c>
      <c r="G1089" s="16">
        <v>2025</v>
      </c>
    </row>
    <row r="1090" spans="1:7">
      <c r="A1090" s="16" t="s">
        <v>160</v>
      </c>
      <c r="B1090" s="16">
        <v>3158278175</v>
      </c>
      <c r="C1090" s="16" t="s">
        <v>161</v>
      </c>
      <c r="D1090" s="16" t="s">
        <v>162</v>
      </c>
      <c r="E1090" s="16" t="s">
        <v>490</v>
      </c>
      <c r="F1090" s="16" t="s">
        <v>320</v>
      </c>
      <c r="G1090" s="16">
        <v>2025</v>
      </c>
    </row>
    <row r="1091" spans="1:7">
      <c r="A1091" s="16" t="s">
        <v>160</v>
      </c>
      <c r="B1091" s="16">
        <v>3158278175</v>
      </c>
      <c r="C1091" s="16" t="s">
        <v>161</v>
      </c>
      <c r="D1091" s="16" t="s">
        <v>162</v>
      </c>
      <c r="E1091" s="16" t="s">
        <v>490</v>
      </c>
      <c r="F1091" s="16" t="s">
        <v>1187</v>
      </c>
      <c r="G1091" s="16">
        <v>2025</v>
      </c>
    </row>
    <row r="1092" spans="1:7">
      <c r="A1092" s="16" t="s">
        <v>160</v>
      </c>
      <c r="B1092" s="16">
        <v>3158278175</v>
      </c>
      <c r="C1092" s="16" t="s">
        <v>161</v>
      </c>
      <c r="D1092" s="16" t="s">
        <v>162</v>
      </c>
      <c r="E1092" s="16" t="s">
        <v>490</v>
      </c>
      <c r="F1092" s="16" t="s">
        <v>321</v>
      </c>
      <c r="G1092" s="16">
        <v>2025</v>
      </c>
    </row>
    <row r="1093" spans="1:7">
      <c r="A1093" s="16" t="s">
        <v>160</v>
      </c>
      <c r="B1093" s="16">
        <v>3158278175</v>
      </c>
      <c r="C1093" s="16" t="s">
        <v>161</v>
      </c>
      <c r="D1093" s="16" t="s">
        <v>162</v>
      </c>
      <c r="E1093" s="16" t="s">
        <v>490</v>
      </c>
      <c r="F1093" s="16" t="s">
        <v>311</v>
      </c>
      <c r="G1093" s="16">
        <v>2025</v>
      </c>
    </row>
    <row r="1094" spans="1:7">
      <c r="A1094" s="16" t="s">
        <v>160</v>
      </c>
      <c r="B1094" s="16">
        <v>3158278175</v>
      </c>
      <c r="C1094" s="16" t="s">
        <v>161</v>
      </c>
      <c r="D1094" s="16" t="s">
        <v>162</v>
      </c>
      <c r="E1094" s="16" t="s">
        <v>490</v>
      </c>
      <c r="F1094" s="16" t="s">
        <v>322</v>
      </c>
      <c r="G1094" s="16">
        <v>2025</v>
      </c>
    </row>
    <row r="1095" spans="1:7">
      <c r="A1095" s="16" t="s">
        <v>160</v>
      </c>
      <c r="B1095" s="16">
        <v>3158278175</v>
      </c>
      <c r="C1095" s="16" t="s">
        <v>161</v>
      </c>
      <c r="D1095" s="16" t="s">
        <v>162</v>
      </c>
      <c r="E1095" s="16" t="s">
        <v>40</v>
      </c>
      <c r="F1095" s="4" t="s">
        <v>317</v>
      </c>
      <c r="G1095" s="16">
        <v>2025</v>
      </c>
    </row>
    <row r="1096" spans="1:7">
      <c r="A1096" s="16" t="s">
        <v>1378</v>
      </c>
      <c r="B1096" s="16">
        <v>3215534868</v>
      </c>
      <c r="C1096" s="89" t="s">
        <v>1379</v>
      </c>
      <c r="D1096" s="16" t="s">
        <v>162</v>
      </c>
      <c r="E1096" s="16" t="s">
        <v>40</v>
      </c>
      <c r="F1096" s="16" t="s">
        <v>311</v>
      </c>
      <c r="G1096" s="16">
        <v>2025</v>
      </c>
    </row>
    <row r="1097" spans="1:7">
      <c r="A1097" s="16" t="s">
        <v>1378</v>
      </c>
      <c r="B1097" s="16">
        <v>3215534868</v>
      </c>
      <c r="C1097" s="89" t="s">
        <v>1379</v>
      </c>
      <c r="D1097" s="16" t="s">
        <v>162</v>
      </c>
      <c r="E1097" s="16" t="s">
        <v>40</v>
      </c>
      <c r="F1097" s="16" t="s">
        <v>319</v>
      </c>
      <c r="G1097" s="16">
        <v>2025</v>
      </c>
    </row>
    <row r="1098" spans="1:7">
      <c r="A1098" s="16" t="s">
        <v>1380</v>
      </c>
      <c r="B1098" s="16">
        <v>3178869048</v>
      </c>
      <c r="C1098" s="70" t="s">
        <v>1363</v>
      </c>
      <c r="D1098" s="16" t="s">
        <v>162</v>
      </c>
      <c r="E1098" s="16" t="s">
        <v>40</v>
      </c>
      <c r="F1098" s="16" t="s">
        <v>318</v>
      </c>
      <c r="G1098" s="16">
        <v>2025</v>
      </c>
    </row>
    <row r="1099" spans="1:7">
      <c r="A1099" s="16" t="s">
        <v>1380</v>
      </c>
      <c r="B1099" s="16">
        <v>3178869049</v>
      </c>
      <c r="C1099" s="70" t="s">
        <v>1381</v>
      </c>
      <c r="D1099" s="16" t="s">
        <v>162</v>
      </c>
      <c r="E1099" s="16" t="s">
        <v>40</v>
      </c>
      <c r="F1099" s="16" t="s">
        <v>503</v>
      </c>
      <c r="G1099" s="16">
        <v>2025</v>
      </c>
    </row>
    <row r="1100" spans="1:7">
      <c r="A1100" s="16" t="s">
        <v>1380</v>
      </c>
      <c r="B1100" s="16">
        <v>3178869053</v>
      </c>
      <c r="C1100" s="70" t="s">
        <v>1382</v>
      </c>
      <c r="D1100" s="16" t="s">
        <v>162</v>
      </c>
      <c r="E1100" s="16" t="s">
        <v>40</v>
      </c>
      <c r="F1100" s="43" t="s">
        <v>1187</v>
      </c>
      <c r="G1100" s="16">
        <v>2025</v>
      </c>
    </row>
    <row r="1101" spans="1:7">
      <c r="A1101" s="16" t="s">
        <v>1380</v>
      </c>
      <c r="B1101" s="16">
        <v>3178869054</v>
      </c>
      <c r="C1101" s="70" t="s">
        <v>1383</v>
      </c>
      <c r="D1101" s="16" t="s">
        <v>162</v>
      </c>
      <c r="E1101" s="16" t="s">
        <v>40</v>
      </c>
      <c r="F1101" s="43" t="s">
        <v>320</v>
      </c>
      <c r="G1101" s="16">
        <v>2025</v>
      </c>
    </row>
    <row r="1102" spans="1:7">
      <c r="A1102" s="16" t="s">
        <v>1380</v>
      </c>
      <c r="B1102" s="16">
        <v>3178869055</v>
      </c>
      <c r="C1102" s="70" t="s">
        <v>1384</v>
      </c>
      <c r="D1102" s="16" t="s">
        <v>162</v>
      </c>
      <c r="E1102" s="16" t="s">
        <v>40</v>
      </c>
      <c r="F1102" s="43" t="s">
        <v>317</v>
      </c>
      <c r="G1102" s="16">
        <v>2025</v>
      </c>
    </row>
    <row r="1103" spans="1:7">
      <c r="A1103" s="71" t="s">
        <v>1380</v>
      </c>
      <c r="B1103" s="71">
        <v>3178869056</v>
      </c>
      <c r="C1103" s="83" t="s">
        <v>1385</v>
      </c>
      <c r="D1103" s="16" t="s">
        <v>162</v>
      </c>
      <c r="E1103" s="71" t="s">
        <v>40</v>
      </c>
      <c r="F1103" s="149" t="s">
        <v>322</v>
      </c>
      <c r="G1103" s="71">
        <v>2025</v>
      </c>
    </row>
    <row r="1104" s="1" customFormat="1" ht="14" spans="1:7">
      <c r="A1104" s="16" t="s">
        <v>1386</v>
      </c>
      <c r="B1104" s="16">
        <v>3133212542</v>
      </c>
      <c r="C1104" s="70" t="s">
        <v>1387</v>
      </c>
      <c r="D1104" s="16" t="s">
        <v>162</v>
      </c>
      <c r="E1104" s="71" t="s">
        <v>40</v>
      </c>
      <c r="F1104" s="16" t="s">
        <v>311</v>
      </c>
      <c r="G1104" s="16">
        <v>2025</v>
      </c>
    </row>
    <row r="1105" s="1" customFormat="1" ht="14" spans="1:7">
      <c r="A1105" s="16" t="s">
        <v>1386</v>
      </c>
      <c r="B1105" s="16">
        <v>3133212542</v>
      </c>
      <c r="C1105" s="70" t="s">
        <v>1387</v>
      </c>
      <c r="D1105" s="16" t="s">
        <v>162</v>
      </c>
      <c r="E1105" s="71" t="s">
        <v>40</v>
      </c>
      <c r="F1105" s="16" t="s">
        <v>1388</v>
      </c>
      <c r="G1105" s="16">
        <v>2025</v>
      </c>
    </row>
    <row r="1106" s="1" customFormat="1" ht="14" spans="1:7">
      <c r="A1106" s="16" t="s">
        <v>1386</v>
      </c>
      <c r="B1106" s="16">
        <v>3133212542</v>
      </c>
      <c r="C1106" s="70" t="s">
        <v>1387</v>
      </c>
      <c r="D1106" s="16" t="s">
        <v>162</v>
      </c>
      <c r="E1106" s="71" t="s">
        <v>40</v>
      </c>
      <c r="F1106" s="16" t="s">
        <v>319</v>
      </c>
      <c r="G1106" s="16">
        <v>2025</v>
      </c>
    </row>
    <row r="1107" s="1" customFormat="1" ht="14" spans="1:7">
      <c r="A1107" s="16" t="s">
        <v>1386</v>
      </c>
      <c r="B1107" s="16">
        <v>3133212542</v>
      </c>
      <c r="C1107" s="70" t="s">
        <v>1387</v>
      </c>
      <c r="D1107" s="16" t="s">
        <v>162</v>
      </c>
      <c r="E1107" s="71" t="s">
        <v>40</v>
      </c>
      <c r="F1107" s="16" t="s">
        <v>375</v>
      </c>
      <c r="G1107" s="16">
        <v>2025</v>
      </c>
    </row>
    <row r="1108" s="1" customFormat="1" ht="14" spans="1:7">
      <c r="A1108" s="16" t="s">
        <v>1386</v>
      </c>
      <c r="B1108" s="16">
        <v>3133212542</v>
      </c>
      <c r="C1108" s="70" t="s">
        <v>1387</v>
      </c>
      <c r="D1108" s="16" t="s">
        <v>162</v>
      </c>
      <c r="E1108" s="71" t="s">
        <v>40</v>
      </c>
      <c r="F1108" s="16" t="s">
        <v>322</v>
      </c>
      <c r="G1108" s="16">
        <v>2025</v>
      </c>
    </row>
    <row r="1109" s="1" customFormat="1" ht="14" spans="1:7">
      <c r="A1109" s="16" t="s">
        <v>1386</v>
      </c>
      <c r="B1109" s="16">
        <v>3133212542</v>
      </c>
      <c r="C1109" s="70" t="s">
        <v>1387</v>
      </c>
      <c r="D1109" s="16" t="s">
        <v>162</v>
      </c>
      <c r="E1109" s="71" t="s">
        <v>40</v>
      </c>
      <c r="F1109" s="16" t="s">
        <v>320</v>
      </c>
      <c r="G1109" s="16">
        <v>2025</v>
      </c>
    </row>
    <row r="1110" s="1" customFormat="1" ht="14" spans="1:7">
      <c r="A1110" s="16" t="s">
        <v>1386</v>
      </c>
      <c r="B1110" s="16">
        <v>3133212542</v>
      </c>
      <c r="C1110" s="70" t="s">
        <v>1387</v>
      </c>
      <c r="D1110" s="16" t="s">
        <v>162</v>
      </c>
      <c r="E1110" s="71" t="s">
        <v>40</v>
      </c>
      <c r="F1110" s="16" t="s">
        <v>1187</v>
      </c>
      <c r="G1110" s="16">
        <v>2025</v>
      </c>
    </row>
    <row r="1111" s="1" customFormat="1" ht="14" spans="1:7">
      <c r="A1111" s="16" t="s">
        <v>1386</v>
      </c>
      <c r="B1111" s="16">
        <v>3133212542</v>
      </c>
      <c r="C1111" s="70" t="s">
        <v>1387</v>
      </c>
      <c r="D1111" s="16" t="s">
        <v>162</v>
      </c>
      <c r="E1111" s="71" t="s">
        <v>40</v>
      </c>
      <c r="F1111" s="16" t="s">
        <v>321</v>
      </c>
      <c r="G1111" s="16">
        <v>2025</v>
      </c>
    </row>
    <row r="1112" spans="1:7">
      <c r="A1112" s="16" t="s">
        <v>174</v>
      </c>
      <c r="B1112" s="16">
        <v>3027796074</v>
      </c>
      <c r="C1112" s="70" t="s">
        <v>175</v>
      </c>
      <c r="D1112" s="16" t="s">
        <v>162</v>
      </c>
      <c r="E1112" s="71" t="s">
        <v>40</v>
      </c>
      <c r="F1112" s="16" t="s">
        <v>317</v>
      </c>
      <c r="G1112" s="16">
        <v>2025</v>
      </c>
    </row>
    <row r="1113" spans="1:7">
      <c r="A1113" s="16" t="s">
        <v>172</v>
      </c>
      <c r="B1113" s="16">
        <v>3202040815</v>
      </c>
      <c r="C1113" s="70" t="s">
        <v>173</v>
      </c>
      <c r="D1113" s="16" t="s">
        <v>162</v>
      </c>
      <c r="E1113" s="71" t="s">
        <v>40</v>
      </c>
      <c r="F1113" s="16" t="s">
        <v>317</v>
      </c>
      <c r="G1113" s="16">
        <v>2025</v>
      </c>
    </row>
    <row r="1114" spans="1:7">
      <c r="A1114" s="16" t="s">
        <v>172</v>
      </c>
      <c r="B1114" s="16">
        <v>3202040815</v>
      </c>
      <c r="C1114" s="70" t="s">
        <v>173</v>
      </c>
      <c r="D1114" s="16" t="s">
        <v>162</v>
      </c>
      <c r="E1114" s="71" t="s">
        <v>40</v>
      </c>
      <c r="F1114" s="43" t="s">
        <v>311</v>
      </c>
      <c r="G1114" s="16">
        <v>2025</v>
      </c>
    </row>
    <row r="1115" spans="1:7">
      <c r="A1115" s="16" t="s">
        <v>172</v>
      </c>
      <c r="B1115" s="16">
        <v>3202040815</v>
      </c>
      <c r="C1115" s="70" t="s">
        <v>173</v>
      </c>
      <c r="D1115" s="16" t="s">
        <v>162</v>
      </c>
      <c r="E1115" s="71" t="s">
        <v>40</v>
      </c>
      <c r="F1115" s="43" t="s">
        <v>319</v>
      </c>
      <c r="G1115" s="16">
        <v>2025</v>
      </c>
    </row>
    <row r="1116" spans="1:7">
      <c r="A1116" s="16" t="s">
        <v>172</v>
      </c>
      <c r="B1116" s="16">
        <v>3202040815</v>
      </c>
      <c r="C1116" s="70" t="s">
        <v>173</v>
      </c>
      <c r="D1116" s="16" t="s">
        <v>162</v>
      </c>
      <c r="E1116" s="71" t="s">
        <v>40</v>
      </c>
      <c r="F1116" s="43" t="s">
        <v>322</v>
      </c>
      <c r="G1116" s="16">
        <v>2025</v>
      </c>
    </row>
    <row r="1117" spans="1:7">
      <c r="A1117" s="16" t="s">
        <v>172</v>
      </c>
      <c r="B1117" s="16">
        <v>3202040815</v>
      </c>
      <c r="C1117" s="70" t="s">
        <v>173</v>
      </c>
      <c r="D1117" s="16" t="s">
        <v>162</v>
      </c>
      <c r="E1117" s="71" t="s">
        <v>40</v>
      </c>
      <c r="F1117" s="16" t="s">
        <v>375</v>
      </c>
      <c r="G1117" s="16">
        <v>2025</v>
      </c>
    </row>
    <row r="1118" spans="1:7">
      <c r="A1118" s="16" t="s">
        <v>172</v>
      </c>
      <c r="B1118" s="16">
        <v>3202040815</v>
      </c>
      <c r="C1118" s="70" t="s">
        <v>173</v>
      </c>
      <c r="D1118" s="16" t="s">
        <v>162</v>
      </c>
      <c r="E1118" s="71" t="s">
        <v>40</v>
      </c>
      <c r="F1118" s="16" t="s">
        <v>320</v>
      </c>
      <c r="G1118" s="16">
        <v>2025</v>
      </c>
    </row>
    <row r="1119" spans="1:7">
      <c r="A1119" s="16" t="s">
        <v>172</v>
      </c>
      <c r="B1119" s="16">
        <v>3202040815</v>
      </c>
      <c r="C1119" s="70" t="s">
        <v>173</v>
      </c>
      <c r="D1119" s="16" t="s">
        <v>162</v>
      </c>
      <c r="E1119" s="71" t="s">
        <v>40</v>
      </c>
      <c r="F1119" s="16" t="s">
        <v>1187</v>
      </c>
      <c r="G1119" s="16">
        <v>2025</v>
      </c>
    </row>
    <row r="1120" spans="1:7">
      <c r="A1120" s="16" t="s">
        <v>172</v>
      </c>
      <c r="B1120" s="16">
        <v>3202040815</v>
      </c>
      <c r="C1120" s="70" t="s">
        <v>173</v>
      </c>
      <c r="D1120" s="16" t="s">
        <v>162</v>
      </c>
      <c r="E1120" s="71" t="s">
        <v>40</v>
      </c>
      <c r="F1120" s="16" t="s">
        <v>321</v>
      </c>
      <c r="G1120" s="16">
        <v>2025</v>
      </c>
    </row>
    <row r="1121" spans="1:7">
      <c r="A1121" s="16" t="s">
        <v>176</v>
      </c>
      <c r="B1121" s="16" t="s">
        <v>177</v>
      </c>
      <c r="C1121" s="16" t="s">
        <v>178</v>
      </c>
      <c r="D1121" s="16" t="s">
        <v>162</v>
      </c>
      <c r="E1121" s="71" t="s">
        <v>40</v>
      </c>
      <c r="F1121" s="16" t="s">
        <v>317</v>
      </c>
      <c r="G1121" s="16">
        <v>2025</v>
      </c>
    </row>
    <row r="1122" spans="1:7">
      <c r="A1122" s="16" t="s">
        <v>1389</v>
      </c>
      <c r="B1122" s="16">
        <v>3165062465</v>
      </c>
      <c r="C1122" s="70" t="s">
        <v>1390</v>
      </c>
      <c r="D1122" s="16" t="s">
        <v>162</v>
      </c>
      <c r="E1122" s="71" t="s">
        <v>40</v>
      </c>
      <c r="F1122" s="16" t="s">
        <v>318</v>
      </c>
      <c r="G1122" s="16">
        <v>2025</v>
      </c>
    </row>
    <row r="1123" spans="1:7">
      <c r="A1123" s="16" t="s">
        <v>1378</v>
      </c>
      <c r="B1123" s="16">
        <v>3215534868</v>
      </c>
      <c r="C1123" s="89" t="s">
        <v>1379</v>
      </c>
      <c r="D1123" s="16" t="s">
        <v>162</v>
      </c>
      <c r="E1123" s="71" t="s">
        <v>40</v>
      </c>
      <c r="F1123" s="16" t="s">
        <v>1391</v>
      </c>
      <c r="G1123" s="16">
        <v>2025</v>
      </c>
    </row>
    <row r="1124" spans="1:7">
      <c r="A1124" s="16" t="s">
        <v>1380</v>
      </c>
      <c r="B1124" s="16">
        <v>3178869050</v>
      </c>
      <c r="C1124" s="70" t="s">
        <v>1392</v>
      </c>
      <c r="D1124" s="16" t="s">
        <v>162</v>
      </c>
      <c r="E1124" s="71" t="s">
        <v>40</v>
      </c>
      <c r="F1124" s="16" t="s">
        <v>323</v>
      </c>
      <c r="G1124" s="16">
        <v>2025</v>
      </c>
    </row>
    <row r="1125" spans="1:7">
      <c r="A1125" s="16" t="s">
        <v>1380</v>
      </c>
      <c r="B1125" s="16">
        <v>3178869051</v>
      </c>
      <c r="C1125" s="70" t="s">
        <v>1393</v>
      </c>
      <c r="D1125" s="16" t="s">
        <v>162</v>
      </c>
      <c r="E1125" s="71" t="s">
        <v>40</v>
      </c>
      <c r="F1125" s="43" t="s">
        <v>359</v>
      </c>
      <c r="G1125" s="16">
        <v>2025</v>
      </c>
    </row>
    <row r="1126" spans="1:7">
      <c r="A1126" s="16" t="s">
        <v>1380</v>
      </c>
      <c r="B1126" s="16">
        <v>3178869052</v>
      </c>
      <c r="C1126" s="70" t="s">
        <v>1394</v>
      </c>
      <c r="D1126" s="16" t="s">
        <v>162</v>
      </c>
      <c r="E1126" s="71" t="s">
        <v>40</v>
      </c>
      <c r="F1126" s="43" t="s">
        <v>331</v>
      </c>
      <c r="G1126" s="16">
        <v>2025</v>
      </c>
    </row>
    <row r="1127" spans="1:7">
      <c r="A1127" s="16" t="s">
        <v>1380</v>
      </c>
      <c r="B1127" s="16">
        <v>3178869057</v>
      </c>
      <c r="C1127" s="70" t="s">
        <v>1395</v>
      </c>
      <c r="D1127" s="16" t="s">
        <v>162</v>
      </c>
      <c r="E1127" s="71" t="s">
        <v>40</v>
      </c>
      <c r="F1127" s="43" t="s">
        <v>1358</v>
      </c>
      <c r="G1127" s="16">
        <v>2025</v>
      </c>
    </row>
    <row r="1128" spans="1:7">
      <c r="A1128" s="16" t="s">
        <v>1380</v>
      </c>
      <c r="B1128" s="16">
        <v>3178869058</v>
      </c>
      <c r="C1128" s="70" t="s">
        <v>1396</v>
      </c>
      <c r="D1128" s="16" t="s">
        <v>162</v>
      </c>
      <c r="E1128" s="71" t="s">
        <v>40</v>
      </c>
      <c r="F1128" s="43" t="s">
        <v>1377</v>
      </c>
      <c r="G1128" s="16">
        <v>2025</v>
      </c>
    </row>
    <row r="1129" spans="1:7">
      <c r="A1129" s="7" t="s">
        <v>1397</v>
      </c>
      <c r="B1129" s="92">
        <v>3108345312</v>
      </c>
      <c r="C1129" s="92" t="s">
        <v>1398</v>
      </c>
      <c r="D1129" s="7" t="s">
        <v>180</v>
      </c>
      <c r="E1129" s="16" t="s">
        <v>163</v>
      </c>
      <c r="F1129" s="7" t="s">
        <v>914</v>
      </c>
      <c r="G1129" s="16">
        <v>2025</v>
      </c>
    </row>
    <row r="1130" spans="1:7">
      <c r="A1130" s="7" t="s">
        <v>1399</v>
      </c>
      <c r="B1130" s="93">
        <v>3156057462</v>
      </c>
      <c r="C1130" s="7"/>
      <c r="D1130" s="7" t="s">
        <v>180</v>
      </c>
      <c r="E1130" s="16" t="s">
        <v>163</v>
      </c>
      <c r="F1130" s="7" t="s">
        <v>914</v>
      </c>
      <c r="G1130" s="16">
        <v>2025</v>
      </c>
    </row>
    <row r="1131" spans="1:7">
      <c r="A1131" s="92" t="s">
        <v>1400</v>
      </c>
      <c r="B1131" s="94">
        <v>3176094191</v>
      </c>
      <c r="C1131" s="92"/>
      <c r="D1131" s="7" t="s">
        <v>180</v>
      </c>
      <c r="E1131" s="16" t="s">
        <v>163</v>
      </c>
      <c r="F1131" s="7" t="s">
        <v>914</v>
      </c>
      <c r="G1131" s="16">
        <v>2025</v>
      </c>
    </row>
    <row r="1132" spans="1:7">
      <c r="A1132" s="7" t="s">
        <v>1401</v>
      </c>
      <c r="B1132" s="93">
        <v>3147334189</v>
      </c>
      <c r="C1132" s="7"/>
      <c r="D1132" s="7" t="s">
        <v>180</v>
      </c>
      <c r="E1132" s="16" t="s">
        <v>163</v>
      </c>
      <c r="F1132" s="7" t="s">
        <v>914</v>
      </c>
      <c r="G1132" s="16">
        <v>2025</v>
      </c>
    </row>
    <row r="1133" spans="1:7">
      <c r="A1133" s="92" t="s">
        <v>1402</v>
      </c>
      <c r="B1133" s="94">
        <v>3154117631</v>
      </c>
      <c r="C1133" s="92"/>
      <c r="D1133" s="7" t="s">
        <v>180</v>
      </c>
      <c r="E1133" s="16" t="s">
        <v>163</v>
      </c>
      <c r="F1133" s="7" t="s">
        <v>914</v>
      </c>
      <c r="G1133" s="16">
        <v>2025</v>
      </c>
    </row>
    <row r="1134" spans="1:7">
      <c r="A1134" s="7" t="s">
        <v>1403</v>
      </c>
      <c r="B1134" s="93">
        <v>3154117631</v>
      </c>
      <c r="C1134" s="7"/>
      <c r="D1134" s="7" t="s">
        <v>180</v>
      </c>
      <c r="E1134" s="16" t="s">
        <v>163</v>
      </c>
      <c r="F1134" s="7" t="s">
        <v>914</v>
      </c>
      <c r="G1134" s="16">
        <v>2025</v>
      </c>
    </row>
    <row r="1135" spans="1:7">
      <c r="A1135" s="92" t="s">
        <v>1404</v>
      </c>
      <c r="B1135" s="94">
        <v>3157525938</v>
      </c>
      <c r="C1135" s="92"/>
      <c r="D1135" s="7" t="s">
        <v>180</v>
      </c>
      <c r="E1135" s="16" t="s">
        <v>163</v>
      </c>
      <c r="F1135" s="7" t="s">
        <v>914</v>
      </c>
      <c r="G1135" s="16">
        <v>2025</v>
      </c>
    </row>
    <row r="1136" spans="1:7">
      <c r="A1136" s="7" t="s">
        <v>1405</v>
      </c>
      <c r="B1136" s="93">
        <v>3164842373</v>
      </c>
      <c r="C1136" s="7"/>
      <c r="D1136" s="7" t="s">
        <v>180</v>
      </c>
      <c r="E1136" s="16" t="s">
        <v>163</v>
      </c>
      <c r="F1136" s="7" t="s">
        <v>914</v>
      </c>
      <c r="G1136" s="16">
        <v>2025</v>
      </c>
    </row>
    <row r="1137" spans="1:7">
      <c r="A1137" s="92" t="s">
        <v>1406</v>
      </c>
      <c r="B1137" s="94">
        <v>3146503655</v>
      </c>
      <c r="C1137" s="92"/>
      <c r="D1137" s="7" t="s">
        <v>180</v>
      </c>
      <c r="E1137" s="16" t="s">
        <v>163</v>
      </c>
      <c r="F1137" s="7" t="s">
        <v>914</v>
      </c>
      <c r="G1137" s="16">
        <v>2025</v>
      </c>
    </row>
    <row r="1138" spans="1:7">
      <c r="A1138" s="7" t="s">
        <v>1407</v>
      </c>
      <c r="B1138" s="93">
        <v>3043328926</v>
      </c>
      <c r="C1138" s="7"/>
      <c r="D1138" s="7" t="s">
        <v>180</v>
      </c>
      <c r="E1138" s="16" t="s">
        <v>163</v>
      </c>
      <c r="F1138" s="7" t="s">
        <v>914</v>
      </c>
      <c r="G1138" s="16">
        <v>2025</v>
      </c>
    </row>
    <row r="1139" spans="1:7">
      <c r="A1139" s="92" t="s">
        <v>1408</v>
      </c>
      <c r="B1139" s="94">
        <v>3187509026</v>
      </c>
      <c r="C1139" s="92"/>
      <c r="D1139" s="7" t="s">
        <v>180</v>
      </c>
      <c r="E1139" s="16" t="s">
        <v>163</v>
      </c>
      <c r="F1139" s="7" t="s">
        <v>914</v>
      </c>
      <c r="G1139" s="16">
        <v>2025</v>
      </c>
    </row>
    <row r="1140" spans="1:7">
      <c r="A1140" s="7" t="s">
        <v>1409</v>
      </c>
      <c r="B1140" s="93">
        <v>3169208358</v>
      </c>
      <c r="C1140" s="7"/>
      <c r="D1140" s="7" t="s">
        <v>180</v>
      </c>
      <c r="E1140" s="16" t="s">
        <v>163</v>
      </c>
      <c r="F1140" s="7" t="s">
        <v>914</v>
      </c>
      <c r="G1140" s="16">
        <v>2025</v>
      </c>
    </row>
    <row r="1141" spans="1:7">
      <c r="A1141" s="92" t="s">
        <v>1410</v>
      </c>
      <c r="B1141" s="94">
        <v>3165872280</v>
      </c>
      <c r="C1141" s="92"/>
      <c r="D1141" s="7" t="s">
        <v>180</v>
      </c>
      <c r="E1141" s="16" t="s">
        <v>163</v>
      </c>
      <c r="F1141" s="7" t="s">
        <v>914</v>
      </c>
      <c r="G1141" s="16">
        <v>2025</v>
      </c>
    </row>
    <row r="1142" spans="1:7">
      <c r="A1142" s="7" t="s">
        <v>1411</v>
      </c>
      <c r="B1142" s="93">
        <v>3184877729</v>
      </c>
      <c r="C1142" s="7"/>
      <c r="D1142" s="7" t="s">
        <v>180</v>
      </c>
      <c r="E1142" s="16" t="s">
        <v>163</v>
      </c>
      <c r="F1142" s="7" t="s">
        <v>914</v>
      </c>
      <c r="G1142" s="16">
        <v>2025</v>
      </c>
    </row>
    <row r="1143" spans="1:7">
      <c r="A1143" s="92" t="s">
        <v>1412</v>
      </c>
      <c r="B1143" s="94">
        <v>3156057462</v>
      </c>
      <c r="C1143" s="92"/>
      <c r="D1143" s="7" t="s">
        <v>180</v>
      </c>
      <c r="E1143" s="16" t="s">
        <v>163</v>
      </c>
      <c r="F1143" s="7" t="s">
        <v>914</v>
      </c>
      <c r="G1143" s="16">
        <v>2025</v>
      </c>
    </row>
    <row r="1144" spans="1:7">
      <c r="A1144" s="7" t="s">
        <v>1413</v>
      </c>
      <c r="B1144" s="93">
        <v>3168445992</v>
      </c>
      <c r="C1144" s="7"/>
      <c r="D1144" s="7" t="s">
        <v>180</v>
      </c>
      <c r="E1144" s="16" t="s">
        <v>163</v>
      </c>
      <c r="F1144" s="7" t="s">
        <v>914</v>
      </c>
      <c r="G1144" s="16">
        <v>2025</v>
      </c>
    </row>
    <row r="1145" spans="1:7">
      <c r="A1145" s="92" t="s">
        <v>1414</v>
      </c>
      <c r="B1145" s="94">
        <v>3154959012</v>
      </c>
      <c r="C1145" s="92"/>
      <c r="D1145" s="7" t="s">
        <v>180</v>
      </c>
      <c r="E1145" s="16" t="s">
        <v>163</v>
      </c>
      <c r="F1145" s="7" t="s">
        <v>914</v>
      </c>
      <c r="G1145" s="16">
        <v>2025</v>
      </c>
    </row>
    <row r="1146" spans="1:7">
      <c r="A1146" s="7" t="s">
        <v>1415</v>
      </c>
      <c r="B1146" s="93">
        <v>3152798273</v>
      </c>
      <c r="C1146" s="7"/>
      <c r="D1146" s="7" t="s">
        <v>180</v>
      </c>
      <c r="E1146" s="16" t="s">
        <v>163</v>
      </c>
      <c r="F1146" s="7" t="s">
        <v>914</v>
      </c>
      <c r="G1146" s="16">
        <v>2025</v>
      </c>
    </row>
    <row r="1147" spans="1:7">
      <c r="A1147" s="92" t="s">
        <v>1416</v>
      </c>
      <c r="B1147" s="94">
        <v>3043967885</v>
      </c>
      <c r="C1147" s="92"/>
      <c r="D1147" s="7" t="s">
        <v>180</v>
      </c>
      <c r="E1147" s="16" t="s">
        <v>163</v>
      </c>
      <c r="F1147" s="7" t="s">
        <v>914</v>
      </c>
      <c r="G1147" s="16">
        <v>2025</v>
      </c>
    </row>
    <row r="1148" spans="1:7">
      <c r="A1148" s="7" t="s">
        <v>1417</v>
      </c>
      <c r="B1148" s="93">
        <v>3156674365</v>
      </c>
      <c r="C1148" s="7"/>
      <c r="D1148" s="7" t="s">
        <v>180</v>
      </c>
      <c r="E1148" s="16" t="s">
        <v>163</v>
      </c>
      <c r="F1148" s="7" t="s">
        <v>914</v>
      </c>
      <c r="G1148" s="16">
        <v>2025</v>
      </c>
    </row>
    <row r="1149" spans="1:7">
      <c r="A1149" s="7" t="s">
        <v>1418</v>
      </c>
      <c r="B1149" s="7">
        <v>3162843060</v>
      </c>
      <c r="C1149" s="95" t="s">
        <v>1419</v>
      </c>
      <c r="D1149" s="16" t="s">
        <v>233</v>
      </c>
      <c r="E1149" s="16" t="s">
        <v>163</v>
      </c>
      <c r="F1149" s="16" t="s">
        <v>311</v>
      </c>
      <c r="G1149" s="16">
        <v>2025</v>
      </c>
    </row>
    <row r="1150" spans="1:7">
      <c r="A1150" s="7" t="s">
        <v>1418</v>
      </c>
      <c r="B1150" s="7">
        <v>3162843060</v>
      </c>
      <c r="C1150" s="95" t="s">
        <v>1419</v>
      </c>
      <c r="D1150" s="16" t="s">
        <v>233</v>
      </c>
      <c r="E1150" s="16" t="s">
        <v>163</v>
      </c>
      <c r="F1150" s="16" t="s">
        <v>320</v>
      </c>
      <c r="G1150" s="16">
        <v>2025</v>
      </c>
    </row>
    <row r="1151" spans="1:7">
      <c r="A1151" s="7" t="s">
        <v>1418</v>
      </c>
      <c r="B1151" s="7">
        <v>3162843060</v>
      </c>
      <c r="C1151" s="95" t="s">
        <v>1419</v>
      </c>
      <c r="D1151" s="16" t="s">
        <v>233</v>
      </c>
      <c r="E1151" s="16" t="s">
        <v>163</v>
      </c>
      <c r="F1151" s="16" t="s">
        <v>323</v>
      </c>
      <c r="G1151" s="16">
        <v>2025</v>
      </c>
    </row>
    <row r="1152" spans="1:7">
      <c r="A1152" s="7" t="s">
        <v>1418</v>
      </c>
      <c r="B1152" s="7">
        <v>3162843060</v>
      </c>
      <c r="C1152" s="95" t="s">
        <v>1419</v>
      </c>
      <c r="D1152" s="16" t="s">
        <v>233</v>
      </c>
      <c r="E1152" s="16" t="s">
        <v>163</v>
      </c>
      <c r="F1152" s="16" t="s">
        <v>322</v>
      </c>
      <c r="G1152" s="16">
        <v>2025</v>
      </c>
    </row>
    <row r="1153" spans="1:7">
      <c r="A1153" s="7" t="s">
        <v>1418</v>
      </c>
      <c r="B1153" s="7">
        <v>3162843060</v>
      </c>
      <c r="C1153" s="95" t="s">
        <v>1419</v>
      </c>
      <c r="D1153" s="16" t="s">
        <v>233</v>
      </c>
      <c r="E1153" s="16" t="s">
        <v>163</v>
      </c>
      <c r="F1153" s="16" t="s">
        <v>318</v>
      </c>
      <c r="G1153" s="16">
        <v>2025</v>
      </c>
    </row>
    <row r="1154" spans="1:7">
      <c r="A1154" s="7" t="s">
        <v>1418</v>
      </c>
      <c r="B1154" s="7">
        <v>3162843060</v>
      </c>
      <c r="C1154" s="95" t="s">
        <v>1419</v>
      </c>
      <c r="D1154" s="16" t="s">
        <v>233</v>
      </c>
      <c r="E1154" s="16" t="s">
        <v>163</v>
      </c>
      <c r="F1154" s="16" t="s">
        <v>319</v>
      </c>
      <c r="G1154" s="16">
        <v>2025</v>
      </c>
    </row>
    <row r="1155" spans="1:7">
      <c r="A1155" s="16" t="s">
        <v>182</v>
      </c>
      <c r="B1155" s="16">
        <v>3205072941</v>
      </c>
      <c r="C1155" s="70" t="s">
        <v>183</v>
      </c>
      <c r="D1155" s="7" t="s">
        <v>180</v>
      </c>
      <c r="E1155" s="16" t="s">
        <v>36</v>
      </c>
      <c r="F1155" s="16" t="s">
        <v>110</v>
      </c>
      <c r="G1155" s="16">
        <v>2026</v>
      </c>
    </row>
    <row r="1156" spans="1:7">
      <c r="A1156" s="16" t="s">
        <v>182</v>
      </c>
      <c r="B1156" s="16">
        <v>3205072941</v>
      </c>
      <c r="C1156" s="70" t="s">
        <v>183</v>
      </c>
      <c r="D1156" s="7" t="s">
        <v>180</v>
      </c>
      <c r="E1156" s="16" t="s">
        <v>36</v>
      </c>
      <c r="F1156" s="16" t="s">
        <v>311</v>
      </c>
      <c r="G1156" s="16">
        <v>2026</v>
      </c>
    </row>
    <row r="1157" spans="1:7">
      <c r="A1157" s="16" t="s">
        <v>182</v>
      </c>
      <c r="B1157" s="16">
        <v>3205072941</v>
      </c>
      <c r="C1157" s="70" t="s">
        <v>183</v>
      </c>
      <c r="D1157" s="7" t="s">
        <v>180</v>
      </c>
      <c r="E1157" s="16" t="s">
        <v>36</v>
      </c>
      <c r="F1157" s="16" t="s">
        <v>318</v>
      </c>
      <c r="G1157" s="16">
        <v>2026</v>
      </c>
    </row>
    <row r="1158" spans="1:7">
      <c r="A1158" s="16" t="s">
        <v>182</v>
      </c>
      <c r="B1158" s="16">
        <v>3205072941</v>
      </c>
      <c r="C1158" s="70" t="s">
        <v>183</v>
      </c>
      <c r="D1158" s="7" t="s">
        <v>180</v>
      </c>
      <c r="E1158" s="16" t="s">
        <v>36</v>
      </c>
      <c r="F1158" s="16" t="s">
        <v>301</v>
      </c>
      <c r="G1158" s="16">
        <v>2026</v>
      </c>
    </row>
    <row r="1159" spans="1:7">
      <c r="A1159" s="16" t="s">
        <v>182</v>
      </c>
      <c r="B1159" s="16">
        <v>3205072941</v>
      </c>
      <c r="C1159" s="70" t="s">
        <v>183</v>
      </c>
      <c r="D1159" s="7" t="s">
        <v>180</v>
      </c>
      <c r="E1159" s="16" t="s">
        <v>36</v>
      </c>
      <c r="F1159" s="16" t="s">
        <v>321</v>
      </c>
      <c r="G1159" s="16">
        <v>2026</v>
      </c>
    </row>
    <row r="1160" spans="1:7">
      <c r="A1160" s="7" t="s">
        <v>179</v>
      </c>
      <c r="B1160" s="7">
        <v>3183324663</v>
      </c>
      <c r="C1160" s="7"/>
      <c r="D1160" s="7" t="s">
        <v>180</v>
      </c>
      <c r="E1160" s="7" t="s">
        <v>30</v>
      </c>
      <c r="F1160" s="7" t="s">
        <v>1172</v>
      </c>
      <c r="G1160" s="7">
        <v>2025</v>
      </c>
    </row>
    <row r="1161" s="3" customFormat="1" spans="1:7">
      <c r="A1161" s="7" t="s">
        <v>1420</v>
      </c>
      <c r="B1161" s="7">
        <v>3103501794</v>
      </c>
      <c r="C1161" s="95" t="s">
        <v>1421</v>
      </c>
      <c r="D1161" s="7" t="s">
        <v>233</v>
      </c>
      <c r="E1161" s="7" t="s">
        <v>30</v>
      </c>
      <c r="F1161" s="7" t="s">
        <v>322</v>
      </c>
      <c r="G1161" s="7">
        <v>2025</v>
      </c>
    </row>
    <row r="1162" s="3" customFormat="1" spans="1:7">
      <c r="A1162" s="7" t="s">
        <v>1420</v>
      </c>
      <c r="B1162" s="7">
        <v>3103501794</v>
      </c>
      <c r="C1162" s="95" t="s">
        <v>1421</v>
      </c>
      <c r="D1162" s="7" t="s">
        <v>233</v>
      </c>
      <c r="E1162" s="7" t="s">
        <v>30</v>
      </c>
      <c r="F1162" s="7" t="s">
        <v>318</v>
      </c>
      <c r="G1162" s="7">
        <v>2025</v>
      </c>
    </row>
    <row r="1163" s="3" customFormat="1" spans="1:7">
      <c r="A1163" s="7" t="s">
        <v>1420</v>
      </c>
      <c r="B1163" s="7">
        <v>3103501794</v>
      </c>
      <c r="C1163" s="95" t="s">
        <v>1421</v>
      </c>
      <c r="D1163" s="7" t="s">
        <v>233</v>
      </c>
      <c r="E1163" s="7" t="s">
        <v>30</v>
      </c>
      <c r="F1163" s="7" t="s">
        <v>319</v>
      </c>
      <c r="G1163" s="7">
        <v>2025</v>
      </c>
    </row>
    <row r="1164" s="3" customFormat="1" spans="1:7">
      <c r="A1164" s="7" t="s">
        <v>1420</v>
      </c>
      <c r="B1164" s="7">
        <v>3103501794</v>
      </c>
      <c r="C1164" s="95" t="s">
        <v>1421</v>
      </c>
      <c r="D1164" s="7" t="s">
        <v>233</v>
      </c>
      <c r="E1164" s="7" t="s">
        <v>30</v>
      </c>
      <c r="F1164" s="7" t="s">
        <v>375</v>
      </c>
      <c r="G1164" s="7">
        <v>2025</v>
      </c>
    </row>
    <row r="1165" s="3" customFormat="1" spans="1:7">
      <c r="A1165" s="7" t="s">
        <v>1420</v>
      </c>
      <c r="B1165" s="7">
        <v>3103501794</v>
      </c>
      <c r="C1165" s="95" t="s">
        <v>1421</v>
      </c>
      <c r="D1165" s="7" t="s">
        <v>233</v>
      </c>
      <c r="E1165" s="7" t="s">
        <v>30</v>
      </c>
      <c r="F1165" s="7" t="s">
        <v>331</v>
      </c>
      <c r="G1165" s="7">
        <v>2025</v>
      </c>
    </row>
    <row r="1166" s="3" customFormat="1" spans="1:7">
      <c r="A1166" s="7" t="s">
        <v>1420</v>
      </c>
      <c r="B1166" s="7">
        <v>3103501794</v>
      </c>
      <c r="C1166" s="95" t="s">
        <v>1421</v>
      </c>
      <c r="D1166" s="7" t="s">
        <v>233</v>
      </c>
      <c r="E1166" s="7" t="s">
        <v>30</v>
      </c>
      <c r="F1166" s="7" t="s">
        <v>311</v>
      </c>
      <c r="G1166" s="7">
        <v>2025</v>
      </c>
    </row>
    <row r="1167" s="3" customFormat="1" spans="1:7">
      <c r="A1167" s="7" t="s">
        <v>1422</v>
      </c>
      <c r="B1167" s="7">
        <v>3146091177</v>
      </c>
      <c r="C1167" s="95" t="s">
        <v>1423</v>
      </c>
      <c r="D1167" s="7" t="s">
        <v>233</v>
      </c>
      <c r="E1167" s="7" t="s">
        <v>30</v>
      </c>
      <c r="F1167" s="7" t="s">
        <v>320</v>
      </c>
      <c r="G1167" s="7">
        <v>2025</v>
      </c>
    </row>
    <row r="1168" s="3" customFormat="1" spans="1:7">
      <c r="A1168" s="7" t="s">
        <v>1422</v>
      </c>
      <c r="B1168" s="7">
        <v>3146091177</v>
      </c>
      <c r="C1168" s="95" t="s">
        <v>1423</v>
      </c>
      <c r="D1168" s="7" t="s">
        <v>233</v>
      </c>
      <c r="E1168" s="7" t="s">
        <v>30</v>
      </c>
      <c r="F1168" s="7" t="s">
        <v>1313</v>
      </c>
      <c r="G1168" s="7">
        <v>2025</v>
      </c>
    </row>
    <row r="1169" s="3" customFormat="1" spans="1:7">
      <c r="A1169" s="7" t="s">
        <v>1422</v>
      </c>
      <c r="B1169" s="7">
        <v>3146091177</v>
      </c>
      <c r="C1169" s="95" t="s">
        <v>1423</v>
      </c>
      <c r="D1169" s="7" t="s">
        <v>233</v>
      </c>
      <c r="E1169" s="7" t="s">
        <v>30</v>
      </c>
      <c r="F1169" s="7" t="s">
        <v>322</v>
      </c>
      <c r="G1169" s="7">
        <v>2025</v>
      </c>
    </row>
    <row r="1170" s="3" customFormat="1" spans="1:7">
      <c r="A1170" s="7" t="s">
        <v>1422</v>
      </c>
      <c r="B1170" s="7">
        <v>3146091177</v>
      </c>
      <c r="C1170" s="95" t="s">
        <v>1423</v>
      </c>
      <c r="D1170" s="7" t="s">
        <v>233</v>
      </c>
      <c r="E1170" s="7" t="s">
        <v>30</v>
      </c>
      <c r="F1170" s="7" t="s">
        <v>318</v>
      </c>
      <c r="G1170" s="7">
        <v>2025</v>
      </c>
    </row>
    <row r="1171" s="3" customFormat="1" spans="1:7">
      <c r="A1171" s="7" t="s">
        <v>1422</v>
      </c>
      <c r="B1171" s="7">
        <v>3146091177</v>
      </c>
      <c r="C1171" s="95" t="s">
        <v>1423</v>
      </c>
      <c r="D1171" s="7" t="s">
        <v>233</v>
      </c>
      <c r="E1171" s="7" t="s">
        <v>30</v>
      </c>
      <c r="F1171" s="7" t="s">
        <v>319</v>
      </c>
      <c r="G1171" s="7">
        <v>2025</v>
      </c>
    </row>
    <row r="1172" s="3" customFormat="1" spans="1:7">
      <c r="A1172" s="7" t="s">
        <v>1422</v>
      </c>
      <c r="B1172" s="7">
        <v>3146091177</v>
      </c>
      <c r="C1172" s="95" t="s">
        <v>1423</v>
      </c>
      <c r="D1172" s="7" t="s">
        <v>233</v>
      </c>
      <c r="E1172" s="7" t="s">
        <v>30</v>
      </c>
      <c r="F1172" s="7" t="s">
        <v>375</v>
      </c>
      <c r="G1172" s="7">
        <v>2025</v>
      </c>
    </row>
    <row r="1173" s="3" customFormat="1" spans="1:7">
      <c r="A1173" s="7" t="s">
        <v>1422</v>
      </c>
      <c r="B1173" s="7">
        <v>3146091177</v>
      </c>
      <c r="C1173" s="95" t="s">
        <v>1423</v>
      </c>
      <c r="D1173" s="7" t="s">
        <v>233</v>
      </c>
      <c r="E1173" s="7" t="s">
        <v>30</v>
      </c>
      <c r="F1173" s="7" t="s">
        <v>331</v>
      </c>
      <c r="G1173" s="7">
        <v>2025</v>
      </c>
    </row>
    <row r="1174" s="3" customFormat="1" spans="1:7">
      <c r="A1174" s="7" t="s">
        <v>1422</v>
      </c>
      <c r="B1174" s="7">
        <v>3146091177</v>
      </c>
      <c r="C1174" s="95" t="s">
        <v>1423</v>
      </c>
      <c r="D1174" s="7" t="s">
        <v>233</v>
      </c>
      <c r="E1174" s="7" t="s">
        <v>30</v>
      </c>
      <c r="F1174" s="7" t="s">
        <v>311</v>
      </c>
      <c r="G1174" s="7">
        <v>2025</v>
      </c>
    </row>
    <row r="1175" s="3" customFormat="1" spans="1:7">
      <c r="A1175" s="7" t="s">
        <v>179</v>
      </c>
      <c r="B1175" s="7">
        <v>3183324663</v>
      </c>
      <c r="C1175" s="16"/>
      <c r="D1175" s="7" t="s">
        <v>180</v>
      </c>
      <c r="E1175" s="7" t="s">
        <v>30</v>
      </c>
      <c r="F1175" s="16" t="s">
        <v>1424</v>
      </c>
      <c r="G1175" s="7">
        <v>2025</v>
      </c>
    </row>
    <row r="1176" s="3" customFormat="1" spans="1:7">
      <c r="A1176" s="7" t="s">
        <v>179</v>
      </c>
      <c r="B1176" s="7">
        <v>3183324663</v>
      </c>
      <c r="C1176" s="7"/>
      <c r="D1176" s="7" t="s">
        <v>180</v>
      </c>
      <c r="E1176" s="7" t="s">
        <v>30</v>
      </c>
      <c r="F1176" s="7" t="s">
        <v>301</v>
      </c>
      <c r="G1176" s="7">
        <v>2025</v>
      </c>
    </row>
    <row r="1177" s="3" customFormat="1" spans="1:7">
      <c r="A1177" s="7" t="s">
        <v>179</v>
      </c>
      <c r="B1177" s="7">
        <v>3183324663</v>
      </c>
      <c r="C1177" s="7"/>
      <c r="D1177" s="7" t="s">
        <v>180</v>
      </c>
      <c r="E1177" s="7" t="s">
        <v>30</v>
      </c>
      <c r="F1177" s="7" t="s">
        <v>914</v>
      </c>
      <c r="G1177" s="7">
        <v>2025</v>
      </c>
    </row>
    <row r="1178" spans="1:7">
      <c r="A1178" s="7" t="s">
        <v>179</v>
      </c>
      <c r="B1178" s="7">
        <v>3183324663</v>
      </c>
      <c r="C1178" s="16"/>
      <c r="D1178" s="7" t="s">
        <v>180</v>
      </c>
      <c r="E1178" s="7" t="s">
        <v>30</v>
      </c>
      <c r="F1178" s="16" t="s">
        <v>1331</v>
      </c>
      <c r="G1178" s="7">
        <v>2025</v>
      </c>
    </row>
    <row r="1179" spans="1:7">
      <c r="A1179" s="7" t="s">
        <v>179</v>
      </c>
      <c r="B1179" s="7">
        <v>3183324663</v>
      </c>
      <c r="C1179" s="16"/>
      <c r="D1179" s="7" t="s">
        <v>180</v>
      </c>
      <c r="E1179" s="7" t="s">
        <v>30</v>
      </c>
      <c r="F1179" s="16" t="s">
        <v>927</v>
      </c>
      <c r="G1179" s="7">
        <v>2025</v>
      </c>
    </row>
    <row r="1180" spans="1:7">
      <c r="A1180" s="7" t="s">
        <v>179</v>
      </c>
      <c r="B1180" s="7">
        <v>3183324663</v>
      </c>
      <c r="C1180" s="16"/>
      <c r="D1180" s="7" t="s">
        <v>180</v>
      </c>
      <c r="E1180" s="7" t="s">
        <v>30</v>
      </c>
      <c r="F1180" s="16" t="s">
        <v>1425</v>
      </c>
      <c r="G1180" s="7">
        <v>2025</v>
      </c>
    </row>
    <row r="1181" spans="1:7">
      <c r="A1181" s="7" t="s">
        <v>179</v>
      </c>
      <c r="B1181" s="7">
        <v>3183324663</v>
      </c>
      <c r="C1181" s="16"/>
      <c r="D1181" s="7" t="s">
        <v>180</v>
      </c>
      <c r="E1181" s="7" t="s">
        <v>30</v>
      </c>
      <c r="F1181" s="16" t="s">
        <v>1426</v>
      </c>
      <c r="G1181" s="7">
        <v>2025</v>
      </c>
    </row>
    <row r="1182" spans="1:7">
      <c r="A1182" s="7" t="s">
        <v>179</v>
      </c>
      <c r="B1182" s="7">
        <v>3183324663</v>
      </c>
      <c r="C1182" s="16"/>
      <c r="D1182" s="7" t="s">
        <v>180</v>
      </c>
      <c r="E1182" s="7" t="s">
        <v>30</v>
      </c>
      <c r="F1182" s="16" t="s">
        <v>318</v>
      </c>
      <c r="G1182" s="7">
        <v>2025</v>
      </c>
    </row>
    <row r="1183" spans="1:7">
      <c r="A1183" s="7" t="s">
        <v>179</v>
      </c>
      <c r="B1183" s="7">
        <v>3183324663</v>
      </c>
      <c r="C1183" s="16"/>
      <c r="D1183" s="7" t="s">
        <v>180</v>
      </c>
      <c r="E1183" s="7" t="s">
        <v>30</v>
      </c>
      <c r="F1183" s="16" t="s">
        <v>503</v>
      </c>
      <c r="G1183" s="7">
        <v>2025</v>
      </c>
    </row>
    <row r="1184" spans="1:7">
      <c r="A1184" s="7" t="s">
        <v>184</v>
      </c>
      <c r="B1184" s="7">
        <v>3216390426</v>
      </c>
      <c r="C1184" s="7" t="s">
        <v>185</v>
      </c>
      <c r="D1184" s="7" t="s">
        <v>180</v>
      </c>
      <c r="E1184" s="16" t="s">
        <v>36</v>
      </c>
      <c r="F1184" s="16" t="s">
        <v>914</v>
      </c>
      <c r="G1184" s="16">
        <v>2025</v>
      </c>
    </row>
    <row r="1185" spans="1:7">
      <c r="A1185" s="16" t="s">
        <v>186</v>
      </c>
      <c r="B1185" s="16">
        <v>3159189019</v>
      </c>
      <c r="C1185" s="70"/>
      <c r="D1185" s="16" t="s">
        <v>65</v>
      </c>
      <c r="E1185" s="16" t="s">
        <v>45</v>
      </c>
      <c r="F1185" s="16" t="s">
        <v>914</v>
      </c>
      <c r="G1185" s="16">
        <v>2026</v>
      </c>
    </row>
    <row r="1186" spans="1:7">
      <c r="A1186" s="16" t="s">
        <v>186</v>
      </c>
      <c r="B1186" s="16">
        <v>3159189019</v>
      </c>
      <c r="C1186" s="70"/>
      <c r="D1186" s="16" t="s">
        <v>65</v>
      </c>
      <c r="E1186" s="16" t="s">
        <v>45</v>
      </c>
      <c r="F1186" s="16" t="s">
        <v>300</v>
      </c>
      <c r="G1186" s="16">
        <v>2026</v>
      </c>
    </row>
    <row r="1187" spans="1:7">
      <c r="A1187" s="16" t="s">
        <v>186</v>
      </c>
      <c r="B1187" s="16">
        <v>3159189019</v>
      </c>
      <c r="C1187" s="70"/>
      <c r="D1187" s="16" t="s">
        <v>65</v>
      </c>
      <c r="E1187" s="16" t="s">
        <v>45</v>
      </c>
      <c r="F1187" s="16" t="s">
        <v>301</v>
      </c>
      <c r="G1187" s="16">
        <v>2026</v>
      </c>
    </row>
    <row r="1188" spans="1:7">
      <c r="A1188" s="16" t="s">
        <v>190</v>
      </c>
      <c r="B1188" s="16">
        <v>3159189019</v>
      </c>
      <c r="C1188" s="70" t="s">
        <v>187</v>
      </c>
      <c r="D1188" s="16" t="s">
        <v>65</v>
      </c>
      <c r="E1188" s="16" t="s">
        <v>45</v>
      </c>
      <c r="F1188" s="16" t="s">
        <v>914</v>
      </c>
      <c r="G1188" s="16">
        <v>2026</v>
      </c>
    </row>
    <row r="1189" spans="1:7">
      <c r="A1189" s="16" t="s">
        <v>190</v>
      </c>
      <c r="B1189" s="16">
        <v>3159189019</v>
      </c>
      <c r="C1189" s="70" t="s">
        <v>187</v>
      </c>
      <c r="D1189" s="16" t="s">
        <v>65</v>
      </c>
      <c r="E1189" s="16" t="s">
        <v>45</v>
      </c>
      <c r="F1189" s="16" t="s">
        <v>300</v>
      </c>
      <c r="G1189" s="16">
        <v>2026</v>
      </c>
    </row>
    <row r="1190" spans="1:7">
      <c r="A1190" s="16" t="s">
        <v>190</v>
      </c>
      <c r="B1190" s="16">
        <v>3159189019</v>
      </c>
      <c r="C1190" s="70" t="s">
        <v>187</v>
      </c>
      <c r="D1190" s="16" t="s">
        <v>65</v>
      </c>
      <c r="E1190" s="16" t="s">
        <v>45</v>
      </c>
      <c r="F1190" s="16" t="s">
        <v>301</v>
      </c>
      <c r="G1190" s="16">
        <v>2026</v>
      </c>
    </row>
    <row r="1191" spans="1:7">
      <c r="A1191" s="16" t="s">
        <v>191</v>
      </c>
      <c r="B1191" s="16">
        <v>3159189019</v>
      </c>
      <c r="C1191" s="70" t="s">
        <v>187</v>
      </c>
      <c r="D1191" s="16" t="s">
        <v>65</v>
      </c>
      <c r="E1191" s="16" t="s">
        <v>45</v>
      </c>
      <c r="F1191" s="16" t="s">
        <v>914</v>
      </c>
      <c r="G1191" s="16">
        <v>2026</v>
      </c>
    </row>
    <row r="1192" spans="1:7">
      <c r="A1192" s="16" t="s">
        <v>191</v>
      </c>
      <c r="B1192" s="16">
        <v>3159189019</v>
      </c>
      <c r="C1192" s="70" t="s">
        <v>187</v>
      </c>
      <c r="D1192" s="16" t="s">
        <v>65</v>
      </c>
      <c r="E1192" s="16" t="s">
        <v>45</v>
      </c>
      <c r="F1192" s="16" t="s">
        <v>300</v>
      </c>
      <c r="G1192" s="16">
        <v>2026</v>
      </c>
    </row>
    <row r="1193" spans="1:7">
      <c r="A1193" s="16" t="s">
        <v>191</v>
      </c>
      <c r="B1193" s="16">
        <v>3159189019</v>
      </c>
      <c r="C1193" s="70" t="s">
        <v>187</v>
      </c>
      <c r="D1193" s="16" t="s">
        <v>65</v>
      </c>
      <c r="E1193" s="16" t="s">
        <v>45</v>
      </c>
      <c r="F1193" s="16" t="s">
        <v>301</v>
      </c>
      <c r="G1193" s="16">
        <v>2026</v>
      </c>
    </row>
    <row r="1194" spans="1:7">
      <c r="A1194" s="16" t="s">
        <v>192</v>
      </c>
      <c r="B1194" s="16">
        <v>3159189019</v>
      </c>
      <c r="C1194" s="70" t="s">
        <v>187</v>
      </c>
      <c r="D1194" s="16" t="s">
        <v>65</v>
      </c>
      <c r="E1194" s="16" t="s">
        <v>45</v>
      </c>
      <c r="F1194" s="16" t="s">
        <v>914</v>
      </c>
      <c r="G1194" s="16">
        <v>2026</v>
      </c>
    </row>
    <row r="1195" spans="1:7">
      <c r="A1195" s="16" t="s">
        <v>192</v>
      </c>
      <c r="B1195" s="16">
        <v>3159189019</v>
      </c>
      <c r="C1195" s="70" t="s">
        <v>187</v>
      </c>
      <c r="D1195" s="16" t="s">
        <v>65</v>
      </c>
      <c r="E1195" s="16" t="s">
        <v>45</v>
      </c>
      <c r="F1195" s="16" t="s">
        <v>300</v>
      </c>
      <c r="G1195" s="16">
        <v>2026</v>
      </c>
    </row>
    <row r="1196" spans="1:7">
      <c r="A1196" s="16" t="s">
        <v>192</v>
      </c>
      <c r="B1196" s="16">
        <v>3159189019</v>
      </c>
      <c r="C1196" s="70" t="s">
        <v>187</v>
      </c>
      <c r="D1196" s="16" t="s">
        <v>65</v>
      </c>
      <c r="E1196" s="16" t="s">
        <v>45</v>
      </c>
      <c r="F1196" s="16" t="s">
        <v>301</v>
      </c>
      <c r="G1196" s="16">
        <v>2026</v>
      </c>
    </row>
    <row r="1197" spans="1:7">
      <c r="A1197" s="16" t="s">
        <v>193</v>
      </c>
      <c r="B1197" s="16">
        <v>3159189019</v>
      </c>
      <c r="C1197" s="70" t="s">
        <v>187</v>
      </c>
      <c r="D1197" s="16" t="s">
        <v>65</v>
      </c>
      <c r="E1197" s="16" t="s">
        <v>45</v>
      </c>
      <c r="F1197" s="16" t="s">
        <v>1427</v>
      </c>
      <c r="G1197" s="16">
        <v>2026</v>
      </c>
    </row>
    <row r="1198" spans="1:7">
      <c r="A1198" s="16" t="s">
        <v>193</v>
      </c>
      <c r="B1198" s="16">
        <v>3159189019</v>
      </c>
      <c r="C1198" s="70" t="s">
        <v>187</v>
      </c>
      <c r="D1198" s="16" t="s">
        <v>65</v>
      </c>
      <c r="E1198" s="16" t="s">
        <v>45</v>
      </c>
      <c r="F1198" s="16" t="s">
        <v>301</v>
      </c>
      <c r="G1198" s="16">
        <v>2026</v>
      </c>
    </row>
    <row r="1199" spans="1:7">
      <c r="A1199" s="16" t="s">
        <v>193</v>
      </c>
      <c r="B1199" s="16">
        <v>3159189019</v>
      </c>
      <c r="C1199" s="70" t="s">
        <v>187</v>
      </c>
      <c r="D1199" s="16" t="s">
        <v>65</v>
      </c>
      <c r="E1199" s="16" t="s">
        <v>45</v>
      </c>
      <c r="F1199" s="16" t="s">
        <v>914</v>
      </c>
      <c r="G1199" s="16">
        <v>2026</v>
      </c>
    </row>
    <row r="1200" spans="1:7">
      <c r="A1200" s="16" t="s">
        <v>194</v>
      </c>
      <c r="B1200" s="16">
        <v>3186868673</v>
      </c>
      <c r="C1200" s="70" t="s">
        <v>195</v>
      </c>
      <c r="D1200" s="16" t="s">
        <v>128</v>
      </c>
      <c r="E1200" s="16" t="s">
        <v>45</v>
      </c>
      <c r="F1200" s="16" t="s">
        <v>110</v>
      </c>
      <c r="G1200" s="16">
        <v>2026</v>
      </c>
    </row>
    <row r="1201" spans="1:7">
      <c r="A1201" s="16" t="s">
        <v>194</v>
      </c>
      <c r="B1201" s="16">
        <v>3186868673</v>
      </c>
      <c r="C1201" s="70" t="s">
        <v>195</v>
      </c>
      <c r="D1201" s="16" t="s">
        <v>128</v>
      </c>
      <c r="E1201" s="16" t="s">
        <v>45</v>
      </c>
      <c r="F1201" s="16" t="s">
        <v>311</v>
      </c>
      <c r="G1201" s="16">
        <v>2026</v>
      </c>
    </row>
    <row r="1202" spans="1:7">
      <c r="A1202" s="16" t="s">
        <v>1428</v>
      </c>
      <c r="B1202" s="16">
        <v>3027415186</v>
      </c>
      <c r="C1202" s="70" t="s">
        <v>1429</v>
      </c>
      <c r="D1202" s="16" t="s">
        <v>128</v>
      </c>
      <c r="E1202" s="16" t="s">
        <v>45</v>
      </c>
      <c r="F1202" s="16" t="s">
        <v>110</v>
      </c>
      <c r="G1202" s="16">
        <v>2026</v>
      </c>
    </row>
    <row r="1203" spans="1:7">
      <c r="A1203" s="16" t="s">
        <v>1428</v>
      </c>
      <c r="B1203" s="16">
        <v>3027415186</v>
      </c>
      <c r="C1203" s="70" t="s">
        <v>1429</v>
      </c>
      <c r="D1203" s="16" t="s">
        <v>128</v>
      </c>
      <c r="E1203" s="16" t="s">
        <v>45</v>
      </c>
      <c r="F1203" s="16" t="s">
        <v>453</v>
      </c>
      <c r="G1203" s="16">
        <v>2026</v>
      </c>
    </row>
    <row r="1204" spans="1:7">
      <c r="A1204" s="16" t="s">
        <v>1428</v>
      </c>
      <c r="B1204" s="16">
        <v>3027415186</v>
      </c>
      <c r="C1204" s="70" t="s">
        <v>1429</v>
      </c>
      <c r="D1204" s="16" t="s">
        <v>128</v>
      </c>
      <c r="E1204" s="16" t="s">
        <v>45</v>
      </c>
      <c r="F1204" s="16" t="s">
        <v>1331</v>
      </c>
      <c r="G1204" s="16">
        <v>2026</v>
      </c>
    </row>
    <row r="1205" spans="1:7">
      <c r="A1205" s="16" t="s">
        <v>1428</v>
      </c>
      <c r="B1205" s="16">
        <v>3027415186</v>
      </c>
      <c r="C1205" s="70" t="s">
        <v>1429</v>
      </c>
      <c r="D1205" s="16" t="s">
        <v>128</v>
      </c>
      <c r="E1205" s="16" t="s">
        <v>45</v>
      </c>
      <c r="F1205" s="16" t="s">
        <v>318</v>
      </c>
      <c r="G1205" s="16">
        <v>2026</v>
      </c>
    </row>
    <row r="1206" spans="1:7">
      <c r="A1206" s="16" t="s">
        <v>1428</v>
      </c>
      <c r="B1206" s="16">
        <v>3027415186</v>
      </c>
      <c r="C1206" s="70" t="s">
        <v>1429</v>
      </c>
      <c r="D1206" s="16" t="s">
        <v>128</v>
      </c>
      <c r="E1206" s="16" t="s">
        <v>45</v>
      </c>
      <c r="F1206" s="16" t="s">
        <v>301</v>
      </c>
      <c r="G1206" s="16">
        <v>2026</v>
      </c>
    </row>
    <row r="1207" spans="1:7">
      <c r="A1207" s="16" t="s">
        <v>1428</v>
      </c>
      <c r="B1207" s="16">
        <v>3027415186</v>
      </c>
      <c r="C1207" s="70" t="s">
        <v>1429</v>
      </c>
      <c r="D1207" s="16" t="s">
        <v>128</v>
      </c>
      <c r="E1207" s="16" t="s">
        <v>45</v>
      </c>
      <c r="F1207" s="16" t="s">
        <v>927</v>
      </c>
      <c r="G1207" s="16">
        <v>2026</v>
      </c>
    </row>
    <row r="1208" spans="1:7">
      <c r="A1208" s="16" t="s">
        <v>1428</v>
      </c>
      <c r="B1208" s="16">
        <v>3027415186</v>
      </c>
      <c r="C1208" s="70" t="s">
        <v>1429</v>
      </c>
      <c r="D1208" s="16" t="s">
        <v>128</v>
      </c>
      <c r="E1208" s="16" t="s">
        <v>45</v>
      </c>
      <c r="F1208" s="16" t="s">
        <v>319</v>
      </c>
      <c r="G1208" s="16">
        <v>2026</v>
      </c>
    </row>
    <row r="1209" spans="1:7">
      <c r="A1209" s="16" t="s">
        <v>1428</v>
      </c>
      <c r="B1209" s="16">
        <v>3027415186</v>
      </c>
      <c r="C1209" s="70" t="s">
        <v>1429</v>
      </c>
      <c r="D1209" s="16" t="s">
        <v>128</v>
      </c>
      <c r="E1209" s="16" t="s">
        <v>45</v>
      </c>
      <c r="F1209" s="16" t="s">
        <v>322</v>
      </c>
      <c r="G1209" s="16">
        <v>2026</v>
      </c>
    </row>
    <row r="1210" spans="1:7">
      <c r="A1210" s="16" t="s">
        <v>240</v>
      </c>
      <c r="B1210" s="16">
        <v>3127642869</v>
      </c>
      <c r="C1210" s="16"/>
      <c r="D1210" s="16" t="s">
        <v>241</v>
      </c>
      <c r="E1210" s="16" t="s">
        <v>45</v>
      </c>
      <c r="F1210" s="16" t="s">
        <v>311</v>
      </c>
      <c r="G1210" s="16">
        <v>2026</v>
      </c>
    </row>
    <row r="1211" spans="1:7">
      <c r="A1211" s="16" t="s">
        <v>196</v>
      </c>
      <c r="B1211" s="16">
        <v>3135279077</v>
      </c>
      <c r="C1211" s="16" t="s">
        <v>197</v>
      </c>
      <c r="D1211" s="16" t="s">
        <v>128</v>
      </c>
      <c r="E1211" s="16" t="s">
        <v>45</v>
      </c>
      <c r="F1211" s="16" t="s">
        <v>311</v>
      </c>
      <c r="G1211" s="16">
        <v>2026</v>
      </c>
    </row>
    <row r="1212" spans="1:7">
      <c r="A1212" s="16" t="s">
        <v>196</v>
      </c>
      <c r="B1212" s="16">
        <v>3135279077</v>
      </c>
      <c r="C1212" s="16" t="s">
        <v>197</v>
      </c>
      <c r="D1212" s="16" t="s">
        <v>128</v>
      </c>
      <c r="E1212" s="16" t="s">
        <v>45</v>
      </c>
      <c r="F1212" s="16" t="s">
        <v>110</v>
      </c>
      <c r="G1212" s="16">
        <v>2026</v>
      </c>
    </row>
    <row r="1213" spans="1:7">
      <c r="A1213" s="16" t="s">
        <v>196</v>
      </c>
      <c r="B1213" s="16">
        <v>3135279077</v>
      </c>
      <c r="C1213" s="16" t="s">
        <v>197</v>
      </c>
      <c r="D1213" s="16" t="s">
        <v>128</v>
      </c>
      <c r="E1213" s="16" t="s">
        <v>45</v>
      </c>
      <c r="F1213" s="16" t="s">
        <v>317</v>
      </c>
      <c r="G1213" s="16">
        <v>2026</v>
      </c>
    </row>
    <row r="1214" spans="1:7">
      <c r="A1214" s="36" t="s">
        <v>278</v>
      </c>
      <c r="B1214" s="7">
        <v>3184795850</v>
      </c>
      <c r="C1214" s="79" t="s">
        <v>279</v>
      </c>
      <c r="D1214" s="7" t="s">
        <v>280</v>
      </c>
      <c r="E1214" s="7" t="s">
        <v>237</v>
      </c>
      <c r="F1214" s="7" t="s">
        <v>311</v>
      </c>
      <c r="G1214" s="16">
        <v>2026</v>
      </c>
    </row>
    <row r="1215" spans="1:7">
      <c r="A1215" s="36" t="s">
        <v>278</v>
      </c>
      <c r="B1215" s="7">
        <v>3184795850</v>
      </c>
      <c r="C1215" s="79" t="s">
        <v>279</v>
      </c>
      <c r="D1215" s="7" t="s">
        <v>280</v>
      </c>
      <c r="E1215" s="7" t="s">
        <v>237</v>
      </c>
      <c r="F1215" s="7" t="s">
        <v>318</v>
      </c>
      <c r="G1215" s="16">
        <v>2026</v>
      </c>
    </row>
    <row r="1216" spans="1:7">
      <c r="A1216" s="36" t="s">
        <v>278</v>
      </c>
      <c r="B1216" s="7">
        <v>3184795850</v>
      </c>
      <c r="C1216" s="79" t="s">
        <v>279</v>
      </c>
      <c r="D1216" s="7" t="s">
        <v>280</v>
      </c>
      <c r="E1216" s="7" t="s">
        <v>237</v>
      </c>
      <c r="F1216" s="7" t="s">
        <v>319</v>
      </c>
      <c r="G1216" s="16">
        <v>2026</v>
      </c>
    </row>
    <row r="1217" spans="1:7">
      <c r="A1217" s="36" t="s">
        <v>278</v>
      </c>
      <c r="B1217" s="7">
        <v>3184795850</v>
      </c>
      <c r="C1217" s="79" t="s">
        <v>279</v>
      </c>
      <c r="D1217" s="7" t="s">
        <v>280</v>
      </c>
      <c r="E1217" s="7" t="s">
        <v>237</v>
      </c>
      <c r="F1217" s="7" t="s">
        <v>503</v>
      </c>
      <c r="G1217" s="16">
        <v>2026</v>
      </c>
    </row>
    <row r="1218" spans="1:7">
      <c r="A1218" s="96" t="s">
        <v>278</v>
      </c>
      <c r="B1218" s="10">
        <v>3184795850</v>
      </c>
      <c r="C1218" s="97" t="s">
        <v>279</v>
      </c>
      <c r="D1218" s="10" t="s">
        <v>280</v>
      </c>
      <c r="E1218" s="10" t="s">
        <v>237</v>
      </c>
      <c r="F1218" s="10" t="s">
        <v>317</v>
      </c>
      <c r="G1218" s="71">
        <v>2026</v>
      </c>
    </row>
    <row r="1219" s="1" customFormat="1" ht="14" spans="1:7">
      <c r="A1219" s="16" t="s">
        <v>198</v>
      </c>
      <c r="B1219" s="16">
        <v>3212310414</v>
      </c>
      <c r="C1219" s="70" t="s">
        <v>199</v>
      </c>
      <c r="D1219" s="16" t="s">
        <v>200</v>
      </c>
      <c r="E1219" s="16" t="s">
        <v>619</v>
      </c>
      <c r="F1219" s="16" t="s">
        <v>321</v>
      </c>
      <c r="G1219" s="16">
        <v>2026</v>
      </c>
    </row>
    <row r="1220" s="1" customFormat="1" ht="14" spans="1:7">
      <c r="A1220" s="16" t="s">
        <v>198</v>
      </c>
      <c r="B1220" s="16">
        <v>3212310414</v>
      </c>
      <c r="C1220" s="70" t="s">
        <v>199</v>
      </c>
      <c r="D1220" s="16" t="s">
        <v>200</v>
      </c>
      <c r="E1220" s="16" t="s">
        <v>36</v>
      </c>
      <c r="F1220" s="16" t="s">
        <v>311</v>
      </c>
      <c r="G1220" s="16">
        <v>2026</v>
      </c>
    </row>
    <row r="1221" s="1" customFormat="1" ht="14" spans="1:7">
      <c r="A1221" s="16" t="s">
        <v>198</v>
      </c>
      <c r="B1221" s="16">
        <v>3212310414</v>
      </c>
      <c r="C1221" s="70" t="s">
        <v>199</v>
      </c>
      <c r="D1221" s="16" t="s">
        <v>200</v>
      </c>
      <c r="E1221" s="16" t="s">
        <v>36</v>
      </c>
      <c r="F1221" s="16" t="s">
        <v>319</v>
      </c>
      <c r="G1221" s="16">
        <v>2026</v>
      </c>
    </row>
    <row r="1222" s="1" customFormat="1" ht="14" spans="1:7">
      <c r="A1222" s="16" t="s">
        <v>198</v>
      </c>
      <c r="B1222" s="16">
        <v>3212310414</v>
      </c>
      <c r="C1222" s="70" t="s">
        <v>199</v>
      </c>
      <c r="D1222" s="16" t="s">
        <v>200</v>
      </c>
      <c r="E1222" s="16" t="s">
        <v>40</v>
      </c>
      <c r="F1222" s="16" t="s">
        <v>110</v>
      </c>
      <c r="G1222" s="16">
        <v>2026</v>
      </c>
    </row>
    <row r="1223" s="1" customFormat="1" ht="14" spans="1:7">
      <c r="A1223" s="16" t="s">
        <v>198</v>
      </c>
      <c r="B1223" s="16">
        <v>3212310414</v>
      </c>
      <c r="C1223" s="70" t="s">
        <v>199</v>
      </c>
      <c r="D1223" s="16" t="s">
        <v>200</v>
      </c>
      <c r="E1223" s="16" t="s">
        <v>40</v>
      </c>
      <c r="F1223" s="16" t="s">
        <v>503</v>
      </c>
      <c r="G1223" s="16">
        <v>2026</v>
      </c>
    </row>
    <row r="1224" s="1" customFormat="1" ht="14" spans="1:7">
      <c r="A1224" s="16" t="s">
        <v>198</v>
      </c>
      <c r="B1224" s="16">
        <v>3212310414</v>
      </c>
      <c r="C1224" s="70" t="s">
        <v>199</v>
      </c>
      <c r="D1224" s="16" t="s">
        <v>200</v>
      </c>
      <c r="E1224" s="16" t="s">
        <v>40</v>
      </c>
      <c r="F1224" s="16" t="s">
        <v>322</v>
      </c>
      <c r="G1224" s="16">
        <v>2026</v>
      </c>
    </row>
    <row r="1225" s="1" customFormat="1" ht="14" spans="1:7">
      <c r="A1225" s="16" t="s">
        <v>198</v>
      </c>
      <c r="B1225" s="16">
        <v>3212310414</v>
      </c>
      <c r="C1225" s="70" t="s">
        <v>199</v>
      </c>
      <c r="D1225" s="16" t="s">
        <v>200</v>
      </c>
      <c r="E1225" s="16" t="s">
        <v>619</v>
      </c>
      <c r="F1225" s="16" t="s">
        <v>323</v>
      </c>
      <c r="G1225" s="16">
        <v>2026</v>
      </c>
    </row>
    <row r="1226" s="1" customFormat="1" ht="14" spans="1:7">
      <c r="A1226" s="16" t="s">
        <v>198</v>
      </c>
      <c r="B1226" s="16">
        <v>3212310414</v>
      </c>
      <c r="C1226" s="70" t="s">
        <v>199</v>
      </c>
      <c r="D1226" s="16" t="s">
        <v>200</v>
      </c>
      <c r="E1226" s="16" t="s">
        <v>619</v>
      </c>
      <c r="F1226" s="16" t="s">
        <v>318</v>
      </c>
      <c r="G1226" s="16">
        <v>2026</v>
      </c>
    </row>
    <row r="1227" s="1" customFormat="1" ht="14" spans="1:7">
      <c r="A1227" s="16" t="s">
        <v>198</v>
      </c>
      <c r="B1227" s="16">
        <v>3212310414</v>
      </c>
      <c r="C1227" s="70" t="s">
        <v>199</v>
      </c>
      <c r="D1227" s="16" t="s">
        <v>200</v>
      </c>
      <c r="E1227" s="16" t="s">
        <v>36</v>
      </c>
      <c r="F1227" s="16" t="s">
        <v>359</v>
      </c>
      <c r="G1227" s="16">
        <v>2026</v>
      </c>
    </row>
    <row r="1228" s="1" customFormat="1" ht="14" spans="1:7">
      <c r="A1228" s="16" t="s">
        <v>198</v>
      </c>
      <c r="B1228" s="16">
        <v>3212310414</v>
      </c>
      <c r="C1228" s="70" t="s">
        <v>199</v>
      </c>
      <c r="D1228" s="16" t="s">
        <v>200</v>
      </c>
      <c r="E1228" s="16" t="s">
        <v>40</v>
      </c>
      <c r="F1228" s="16" t="s">
        <v>110</v>
      </c>
      <c r="G1228" s="16">
        <v>2026</v>
      </c>
    </row>
    <row r="1229" s="1" customFormat="1" ht="14" spans="1:7">
      <c r="A1229" s="16" t="s">
        <v>198</v>
      </c>
      <c r="B1229" s="16">
        <v>3212310414</v>
      </c>
      <c r="C1229" s="70" t="s">
        <v>199</v>
      </c>
      <c r="D1229" s="16" t="s">
        <v>200</v>
      </c>
      <c r="E1229" s="16" t="s">
        <v>619</v>
      </c>
      <c r="F1229" s="16" t="s">
        <v>331</v>
      </c>
      <c r="G1229" s="16">
        <v>2026</v>
      </c>
    </row>
    <row r="1230" s="1" customFormat="1" ht="14" spans="1:7">
      <c r="A1230" s="16" t="s">
        <v>198</v>
      </c>
      <c r="B1230" s="16">
        <v>3212310414</v>
      </c>
      <c r="C1230" s="70" t="s">
        <v>199</v>
      </c>
      <c r="D1230" s="16" t="s">
        <v>200</v>
      </c>
      <c r="E1230" s="16" t="s">
        <v>40</v>
      </c>
      <c r="F1230" s="16" t="s">
        <v>320</v>
      </c>
      <c r="G1230" s="16">
        <v>2026</v>
      </c>
    </row>
    <row r="1231" spans="1:7">
      <c r="A1231" s="16" t="s">
        <v>202</v>
      </c>
      <c r="B1231" s="16">
        <v>3006879896</v>
      </c>
      <c r="C1231" s="16" t="s">
        <v>203</v>
      </c>
      <c r="D1231" s="7" t="s">
        <v>132</v>
      </c>
      <c r="E1231" s="16" t="s">
        <v>45</v>
      </c>
      <c r="F1231" s="16" t="s">
        <v>1430</v>
      </c>
      <c r="G1231" s="16">
        <v>2026</v>
      </c>
    </row>
    <row r="1232" spans="1:7">
      <c r="A1232" s="16" t="s">
        <v>202</v>
      </c>
      <c r="B1232" s="16">
        <v>3006879896</v>
      </c>
      <c r="C1232" s="16" t="s">
        <v>203</v>
      </c>
      <c r="D1232" s="7" t="s">
        <v>132</v>
      </c>
      <c r="E1232" s="16" t="s">
        <v>45</v>
      </c>
      <c r="F1232" s="16" t="s">
        <v>320</v>
      </c>
      <c r="G1232" s="16">
        <v>2026</v>
      </c>
    </row>
    <row r="1233" spans="1:7">
      <c r="A1233" s="16" t="s">
        <v>202</v>
      </c>
      <c r="B1233" s="16">
        <v>3006879896</v>
      </c>
      <c r="C1233" s="16" t="s">
        <v>203</v>
      </c>
      <c r="D1233" s="7" t="s">
        <v>132</v>
      </c>
      <c r="E1233" s="16" t="s">
        <v>45</v>
      </c>
      <c r="F1233" s="16" t="s">
        <v>595</v>
      </c>
      <c r="G1233" s="16">
        <v>2026</v>
      </c>
    </row>
    <row r="1234" spans="1:7">
      <c r="A1234" s="16" t="s">
        <v>202</v>
      </c>
      <c r="B1234" s="16">
        <v>3006879896</v>
      </c>
      <c r="C1234" s="16" t="s">
        <v>203</v>
      </c>
      <c r="D1234" s="7" t="s">
        <v>132</v>
      </c>
      <c r="E1234" s="16" t="s">
        <v>45</v>
      </c>
      <c r="F1234" s="16" t="s">
        <v>323</v>
      </c>
      <c r="G1234" s="16">
        <v>2026</v>
      </c>
    </row>
    <row r="1235" spans="1:7">
      <c r="A1235" s="16" t="s">
        <v>202</v>
      </c>
      <c r="B1235" s="16">
        <v>3006879896</v>
      </c>
      <c r="C1235" s="16" t="s">
        <v>203</v>
      </c>
      <c r="D1235" s="7" t="s">
        <v>132</v>
      </c>
      <c r="E1235" s="16" t="s">
        <v>45</v>
      </c>
      <c r="F1235" s="16" t="s">
        <v>503</v>
      </c>
      <c r="G1235" s="16">
        <v>2026</v>
      </c>
    </row>
    <row r="1236" spans="1:7">
      <c r="A1236" s="16" t="s">
        <v>202</v>
      </c>
      <c r="B1236" s="16">
        <v>3006879896</v>
      </c>
      <c r="C1236" s="16" t="s">
        <v>203</v>
      </c>
      <c r="D1236" s="7" t="s">
        <v>132</v>
      </c>
      <c r="E1236" s="16" t="s">
        <v>45</v>
      </c>
      <c r="F1236" s="16" t="s">
        <v>1331</v>
      </c>
      <c r="G1236" s="16">
        <v>2026</v>
      </c>
    </row>
    <row r="1237" spans="1:7">
      <c r="A1237" s="16" t="s">
        <v>202</v>
      </c>
      <c r="B1237" s="16">
        <v>3006879896</v>
      </c>
      <c r="C1237" s="16" t="s">
        <v>203</v>
      </c>
      <c r="D1237" s="7" t="s">
        <v>132</v>
      </c>
      <c r="E1237" s="16" t="s">
        <v>45</v>
      </c>
      <c r="F1237" s="16" t="s">
        <v>322</v>
      </c>
      <c r="G1237" s="16">
        <v>2026</v>
      </c>
    </row>
    <row r="1238" spans="1:7">
      <c r="A1238" s="16" t="s">
        <v>202</v>
      </c>
      <c r="B1238" s="16">
        <v>3006879896</v>
      </c>
      <c r="C1238" s="16" t="s">
        <v>203</v>
      </c>
      <c r="D1238" s="7" t="s">
        <v>132</v>
      </c>
      <c r="E1238" s="16" t="s">
        <v>45</v>
      </c>
      <c r="F1238" s="16" t="s">
        <v>301</v>
      </c>
      <c r="G1238" s="16">
        <v>2026</v>
      </c>
    </row>
    <row r="1239" spans="1:7">
      <c r="A1239" s="16" t="s">
        <v>202</v>
      </c>
      <c r="B1239" s="16">
        <v>3006879896</v>
      </c>
      <c r="C1239" s="16" t="s">
        <v>203</v>
      </c>
      <c r="D1239" s="7" t="s">
        <v>132</v>
      </c>
      <c r="E1239" s="16" t="s">
        <v>45</v>
      </c>
      <c r="F1239" s="16" t="s">
        <v>318</v>
      </c>
      <c r="G1239" s="16">
        <v>2026</v>
      </c>
    </row>
    <row r="1240" spans="1:7">
      <c r="A1240" s="16" t="s">
        <v>202</v>
      </c>
      <c r="B1240" s="16">
        <v>3006879896</v>
      </c>
      <c r="C1240" s="16" t="s">
        <v>203</v>
      </c>
      <c r="D1240" s="7" t="s">
        <v>132</v>
      </c>
      <c r="E1240" s="16" t="s">
        <v>45</v>
      </c>
      <c r="F1240" s="16" t="s">
        <v>359</v>
      </c>
      <c r="G1240" s="16">
        <v>2026</v>
      </c>
    </row>
    <row r="1241" spans="1:7">
      <c r="A1241" s="16" t="s">
        <v>202</v>
      </c>
      <c r="B1241" s="16">
        <v>3006879896</v>
      </c>
      <c r="C1241" s="16" t="s">
        <v>203</v>
      </c>
      <c r="D1241" s="7" t="s">
        <v>132</v>
      </c>
      <c r="E1241" s="16" t="s">
        <v>45</v>
      </c>
      <c r="F1241" s="16" t="s">
        <v>1424</v>
      </c>
      <c r="G1241" s="16">
        <v>2026</v>
      </c>
    </row>
    <row r="1242" spans="1:7">
      <c r="A1242" s="16" t="s">
        <v>202</v>
      </c>
      <c r="B1242" s="16">
        <v>3006879896</v>
      </c>
      <c r="C1242" s="16" t="s">
        <v>203</v>
      </c>
      <c r="D1242" s="7" t="s">
        <v>132</v>
      </c>
      <c r="E1242" s="16" t="s">
        <v>45</v>
      </c>
      <c r="F1242" s="16" t="s">
        <v>311</v>
      </c>
      <c r="G1242" s="16">
        <v>2026</v>
      </c>
    </row>
    <row r="1243" spans="1:7">
      <c r="A1243" s="16" t="s">
        <v>202</v>
      </c>
      <c r="B1243" s="16">
        <v>3006879896</v>
      </c>
      <c r="C1243" s="16" t="s">
        <v>203</v>
      </c>
      <c r="D1243" s="7" t="s">
        <v>132</v>
      </c>
      <c r="E1243" s="16" t="s">
        <v>45</v>
      </c>
      <c r="F1243" s="16" t="s">
        <v>110</v>
      </c>
      <c r="G1243" s="16">
        <v>2026</v>
      </c>
    </row>
    <row r="1244" spans="1:7">
      <c r="A1244" s="7" t="s">
        <v>210</v>
      </c>
      <c r="B1244" s="16">
        <v>3205143271</v>
      </c>
      <c r="C1244" s="70" t="s">
        <v>211</v>
      </c>
      <c r="D1244" s="16" t="s">
        <v>212</v>
      </c>
      <c r="E1244" s="16" t="s">
        <v>45</v>
      </c>
      <c r="F1244" s="16" t="s">
        <v>311</v>
      </c>
      <c r="G1244" s="16">
        <v>2026</v>
      </c>
    </row>
    <row r="1245" spans="1:7">
      <c r="A1245" s="7" t="s">
        <v>210</v>
      </c>
      <c r="B1245" s="16">
        <v>3205143271</v>
      </c>
      <c r="C1245" s="70" t="s">
        <v>211</v>
      </c>
      <c r="D1245" s="16" t="s">
        <v>212</v>
      </c>
      <c r="E1245" s="16" t="s">
        <v>45</v>
      </c>
      <c r="F1245" s="16" t="s">
        <v>1431</v>
      </c>
      <c r="G1245" s="16">
        <v>2026</v>
      </c>
    </row>
    <row r="1246" spans="1:7">
      <c r="A1246" s="7" t="s">
        <v>210</v>
      </c>
      <c r="B1246" s="16">
        <v>3205143271</v>
      </c>
      <c r="C1246" s="70" t="s">
        <v>211</v>
      </c>
      <c r="D1246" s="16" t="s">
        <v>212</v>
      </c>
      <c r="E1246" s="16" t="s">
        <v>45</v>
      </c>
      <c r="F1246" s="16" t="s">
        <v>319</v>
      </c>
      <c r="G1246" s="16">
        <v>2026</v>
      </c>
    </row>
    <row r="1247" spans="1:7">
      <c r="A1247" s="7" t="s">
        <v>210</v>
      </c>
      <c r="B1247" s="16">
        <v>3205143271</v>
      </c>
      <c r="C1247" s="70" t="s">
        <v>211</v>
      </c>
      <c r="D1247" s="16" t="s">
        <v>212</v>
      </c>
      <c r="E1247" s="16" t="s">
        <v>45</v>
      </c>
      <c r="F1247" s="16" t="s">
        <v>375</v>
      </c>
      <c r="G1247" s="16">
        <v>2026</v>
      </c>
    </row>
    <row r="1248" spans="1:7">
      <c r="A1248" s="7" t="s">
        <v>210</v>
      </c>
      <c r="B1248" s="16">
        <v>3205143271</v>
      </c>
      <c r="C1248" s="70" t="s">
        <v>211</v>
      </c>
      <c r="D1248" s="16" t="s">
        <v>212</v>
      </c>
      <c r="E1248" s="16" t="s">
        <v>45</v>
      </c>
      <c r="F1248" s="16" t="s">
        <v>322</v>
      </c>
      <c r="G1248" s="16">
        <v>2026</v>
      </c>
    </row>
    <row r="1249" spans="1:7">
      <c r="A1249" s="7" t="s">
        <v>210</v>
      </c>
      <c r="B1249" s="16">
        <v>3205143271</v>
      </c>
      <c r="C1249" s="70" t="s">
        <v>211</v>
      </c>
      <c r="D1249" s="16" t="s">
        <v>212</v>
      </c>
      <c r="E1249" s="16" t="s">
        <v>45</v>
      </c>
      <c r="F1249" s="16" t="s">
        <v>1187</v>
      </c>
      <c r="G1249" s="16">
        <v>2026</v>
      </c>
    </row>
    <row r="1250" spans="1:7">
      <c r="A1250" s="16" t="s">
        <v>214</v>
      </c>
      <c r="B1250" s="16">
        <v>3206382436</v>
      </c>
      <c r="C1250" s="16" t="s">
        <v>215</v>
      </c>
      <c r="D1250" s="16" t="s">
        <v>208</v>
      </c>
      <c r="E1250" s="16" t="s">
        <v>30</v>
      </c>
      <c r="F1250" s="16" t="s">
        <v>319</v>
      </c>
      <c r="G1250" s="16">
        <v>2026</v>
      </c>
    </row>
    <row r="1251" spans="1:7">
      <c r="A1251" s="16" t="s">
        <v>214</v>
      </c>
      <c r="B1251" s="16">
        <v>3206382436</v>
      </c>
      <c r="C1251" s="16" t="s">
        <v>215</v>
      </c>
      <c r="D1251" s="16" t="s">
        <v>208</v>
      </c>
      <c r="E1251" s="16" t="s">
        <v>30</v>
      </c>
      <c r="F1251" s="16" t="s">
        <v>322</v>
      </c>
      <c r="G1251" s="16">
        <v>2026</v>
      </c>
    </row>
    <row r="1252" spans="1:7">
      <c r="A1252" s="16" t="s">
        <v>214</v>
      </c>
      <c r="B1252" s="16">
        <v>3206382436</v>
      </c>
      <c r="C1252" s="16" t="s">
        <v>215</v>
      </c>
      <c r="D1252" s="16" t="s">
        <v>208</v>
      </c>
      <c r="E1252" s="16" t="s">
        <v>30</v>
      </c>
      <c r="F1252" s="16" t="s">
        <v>503</v>
      </c>
      <c r="G1252" s="16">
        <v>2026</v>
      </c>
    </row>
    <row r="1253" spans="1:7">
      <c r="A1253" s="16" t="s">
        <v>214</v>
      </c>
      <c r="B1253" s="16">
        <v>3206382436</v>
      </c>
      <c r="C1253" s="16" t="s">
        <v>215</v>
      </c>
      <c r="D1253" s="16" t="s">
        <v>208</v>
      </c>
      <c r="E1253" s="16" t="s">
        <v>30</v>
      </c>
      <c r="F1253" s="16" t="s">
        <v>318</v>
      </c>
      <c r="G1253" s="16">
        <v>2026</v>
      </c>
    </row>
    <row r="1254" spans="1:7">
      <c r="A1254" s="16" t="s">
        <v>214</v>
      </c>
      <c r="B1254" s="16">
        <v>3206382436</v>
      </c>
      <c r="C1254" s="16" t="s">
        <v>215</v>
      </c>
      <c r="D1254" s="16" t="s">
        <v>208</v>
      </c>
      <c r="E1254" s="16" t="s">
        <v>30</v>
      </c>
      <c r="F1254" s="16" t="s">
        <v>323</v>
      </c>
      <c r="G1254" s="16">
        <v>2026</v>
      </c>
    </row>
    <row r="1255" spans="1:7">
      <c r="A1255" s="16" t="s">
        <v>214</v>
      </c>
      <c r="B1255" s="16">
        <v>3206382436</v>
      </c>
      <c r="C1255" s="16" t="s">
        <v>215</v>
      </c>
      <c r="D1255" s="16" t="s">
        <v>208</v>
      </c>
      <c r="E1255" s="16" t="s">
        <v>30</v>
      </c>
      <c r="F1255" s="16" t="s">
        <v>331</v>
      </c>
      <c r="G1255" s="16">
        <v>2026</v>
      </c>
    </row>
    <row r="1256" spans="1:7">
      <c r="A1256" s="16" t="s">
        <v>214</v>
      </c>
      <c r="B1256" s="16">
        <v>3206382436</v>
      </c>
      <c r="C1256" s="16" t="s">
        <v>215</v>
      </c>
      <c r="D1256" s="16" t="s">
        <v>208</v>
      </c>
      <c r="E1256" s="16" t="s">
        <v>30</v>
      </c>
      <c r="F1256" s="16" t="s">
        <v>1424</v>
      </c>
      <c r="G1256" s="16">
        <v>2026</v>
      </c>
    </row>
    <row r="1257" spans="1:7">
      <c r="A1257" s="16" t="s">
        <v>214</v>
      </c>
      <c r="B1257" s="16">
        <v>3206382436</v>
      </c>
      <c r="C1257" s="16" t="s">
        <v>215</v>
      </c>
      <c r="D1257" s="16" t="s">
        <v>208</v>
      </c>
      <c r="E1257" s="16" t="s">
        <v>30</v>
      </c>
      <c r="F1257" s="16" t="s">
        <v>453</v>
      </c>
      <c r="G1257" s="16">
        <v>2026</v>
      </c>
    </row>
    <row r="1258" spans="1:7">
      <c r="A1258" s="16" t="s">
        <v>214</v>
      </c>
      <c r="B1258" s="16">
        <v>3206382436</v>
      </c>
      <c r="C1258" s="16" t="s">
        <v>215</v>
      </c>
      <c r="D1258" s="16" t="s">
        <v>208</v>
      </c>
      <c r="E1258" s="16" t="s">
        <v>30</v>
      </c>
      <c r="F1258" s="16" t="s">
        <v>321</v>
      </c>
      <c r="G1258" s="16">
        <v>2026</v>
      </c>
    </row>
    <row r="1259" spans="1:7">
      <c r="A1259" s="16" t="s">
        <v>214</v>
      </c>
      <c r="B1259" s="16">
        <v>3206382436</v>
      </c>
      <c r="C1259" s="16" t="s">
        <v>215</v>
      </c>
      <c r="D1259" s="16" t="s">
        <v>208</v>
      </c>
      <c r="E1259" s="16" t="s">
        <v>30</v>
      </c>
      <c r="F1259" s="16" t="s">
        <v>110</v>
      </c>
      <c r="G1259" s="16">
        <v>2026</v>
      </c>
    </row>
    <row r="1260" spans="1:7">
      <c r="A1260" s="16" t="s">
        <v>214</v>
      </c>
      <c r="B1260" s="16">
        <v>3206382436</v>
      </c>
      <c r="C1260" s="16" t="s">
        <v>215</v>
      </c>
      <c r="D1260" s="16" t="s">
        <v>208</v>
      </c>
      <c r="E1260" s="16" t="s">
        <v>30</v>
      </c>
      <c r="F1260" s="16" t="s">
        <v>320</v>
      </c>
      <c r="G1260" s="16">
        <v>2026</v>
      </c>
    </row>
    <row r="1261" spans="1:7">
      <c r="A1261" s="16" t="s">
        <v>214</v>
      </c>
      <c r="B1261" s="16">
        <v>3206382436</v>
      </c>
      <c r="C1261" s="16" t="s">
        <v>215</v>
      </c>
      <c r="D1261" s="16" t="s">
        <v>208</v>
      </c>
      <c r="E1261" s="16" t="s">
        <v>30</v>
      </c>
      <c r="F1261" s="16" t="s">
        <v>359</v>
      </c>
      <c r="G1261" s="16">
        <v>2026</v>
      </c>
    </row>
    <row r="1262" spans="1:7">
      <c r="A1262" s="16" t="s">
        <v>214</v>
      </c>
      <c r="B1262" s="16">
        <v>3206382436</v>
      </c>
      <c r="C1262" s="16" t="s">
        <v>215</v>
      </c>
      <c r="D1262" s="16" t="s">
        <v>208</v>
      </c>
      <c r="E1262" s="16" t="s">
        <v>30</v>
      </c>
      <c r="F1262" s="16" t="s">
        <v>491</v>
      </c>
      <c r="G1262" s="16">
        <v>2026</v>
      </c>
    </row>
    <row r="1263" spans="1:7">
      <c r="A1263" s="16" t="s">
        <v>214</v>
      </c>
      <c r="B1263" s="16">
        <v>3206382436</v>
      </c>
      <c r="C1263" s="16" t="s">
        <v>215</v>
      </c>
      <c r="D1263" s="16" t="s">
        <v>208</v>
      </c>
      <c r="E1263" s="16" t="s">
        <v>30</v>
      </c>
      <c r="F1263" s="16" t="s">
        <v>595</v>
      </c>
      <c r="G1263" s="16">
        <v>2026</v>
      </c>
    </row>
    <row r="1264" spans="1:7">
      <c r="A1264" s="16" t="s">
        <v>1422</v>
      </c>
      <c r="B1264" s="16"/>
      <c r="C1264" s="16" t="s">
        <v>1423</v>
      </c>
      <c r="D1264" s="16" t="s">
        <v>233</v>
      </c>
      <c r="E1264" s="16" t="s">
        <v>30</v>
      </c>
      <c r="F1264" s="16" t="s">
        <v>311</v>
      </c>
      <c r="G1264" s="16">
        <v>2025</v>
      </c>
    </row>
    <row r="1265" spans="1:7">
      <c r="A1265" s="16" t="s">
        <v>1422</v>
      </c>
      <c r="B1265" s="16"/>
      <c r="C1265" s="16" t="s">
        <v>1423</v>
      </c>
      <c r="D1265" s="16" t="s">
        <v>233</v>
      </c>
      <c r="E1265" s="16" t="s">
        <v>30</v>
      </c>
      <c r="F1265" s="16" t="s">
        <v>320</v>
      </c>
      <c r="G1265" s="16">
        <v>2025</v>
      </c>
    </row>
    <row r="1266" spans="1:7">
      <c r="A1266" s="16" t="s">
        <v>1422</v>
      </c>
      <c r="B1266" s="16"/>
      <c r="C1266" s="16" t="s">
        <v>1423</v>
      </c>
      <c r="D1266" s="16" t="s">
        <v>233</v>
      </c>
      <c r="E1266" s="16" t="s">
        <v>30</v>
      </c>
      <c r="F1266" s="16" t="s">
        <v>323</v>
      </c>
      <c r="G1266" s="16">
        <v>2025</v>
      </c>
    </row>
    <row r="1267" spans="1:7">
      <c r="A1267" s="16" t="s">
        <v>1422</v>
      </c>
      <c r="B1267" s="16"/>
      <c r="C1267" s="16" t="s">
        <v>1423</v>
      </c>
      <c r="D1267" s="16" t="s">
        <v>233</v>
      </c>
      <c r="E1267" s="16" t="s">
        <v>30</v>
      </c>
      <c r="F1267" s="16" t="s">
        <v>322</v>
      </c>
      <c r="G1267" s="16">
        <v>2025</v>
      </c>
    </row>
    <row r="1268" spans="1:7">
      <c r="A1268" s="16" t="s">
        <v>1422</v>
      </c>
      <c r="B1268" s="16"/>
      <c r="C1268" s="16" t="s">
        <v>1423</v>
      </c>
      <c r="D1268" s="16" t="s">
        <v>233</v>
      </c>
      <c r="E1268" s="16" t="s">
        <v>30</v>
      </c>
      <c r="F1268" s="16" t="s">
        <v>318</v>
      </c>
      <c r="G1268" s="16">
        <v>2025</v>
      </c>
    </row>
    <row r="1269" spans="1:7">
      <c r="A1269" s="16" t="s">
        <v>1422</v>
      </c>
      <c r="B1269" s="16"/>
      <c r="C1269" s="16" t="s">
        <v>1423</v>
      </c>
      <c r="D1269" s="16" t="s">
        <v>233</v>
      </c>
      <c r="E1269" s="16" t="s">
        <v>30</v>
      </c>
      <c r="F1269" s="16" t="s">
        <v>319</v>
      </c>
      <c r="G1269" s="16">
        <v>2025</v>
      </c>
    </row>
    <row r="1270" spans="1:7">
      <c r="A1270" s="16" t="s">
        <v>1422</v>
      </c>
      <c r="B1270" s="16"/>
      <c r="C1270" s="16" t="s">
        <v>1423</v>
      </c>
      <c r="D1270" s="16" t="s">
        <v>233</v>
      </c>
      <c r="E1270" s="16" t="s">
        <v>30</v>
      </c>
      <c r="F1270" s="16" t="s">
        <v>375</v>
      </c>
      <c r="G1270" s="16">
        <v>2025</v>
      </c>
    </row>
    <row r="1271" spans="1:7">
      <c r="A1271" s="16" t="s">
        <v>1422</v>
      </c>
      <c r="B1271" s="16"/>
      <c r="C1271" s="16" t="s">
        <v>1423</v>
      </c>
      <c r="D1271" s="16" t="s">
        <v>233</v>
      </c>
      <c r="E1271" s="16" t="s">
        <v>30</v>
      </c>
      <c r="F1271" s="16" t="s">
        <v>331</v>
      </c>
      <c r="G1271" s="16">
        <v>2025</v>
      </c>
    </row>
    <row r="1272" spans="1:7">
      <c r="A1272" s="16" t="s">
        <v>1422</v>
      </c>
      <c r="B1272" s="16"/>
      <c r="C1272" s="16" t="s">
        <v>1423</v>
      </c>
      <c r="D1272" s="16" t="s">
        <v>233</v>
      </c>
      <c r="E1272" s="16" t="s">
        <v>30</v>
      </c>
      <c r="F1272" s="16" t="s">
        <v>311</v>
      </c>
      <c r="G1272" s="16">
        <v>2025</v>
      </c>
    </row>
    <row r="1273" spans="1:7">
      <c r="A1273" s="16" t="s">
        <v>1432</v>
      </c>
      <c r="B1273" s="16"/>
      <c r="C1273" s="16" t="s">
        <v>1433</v>
      </c>
      <c r="D1273" s="16" t="s">
        <v>233</v>
      </c>
      <c r="E1273" s="16" t="s">
        <v>30</v>
      </c>
      <c r="F1273" s="16" t="s">
        <v>311</v>
      </c>
      <c r="G1273" s="16">
        <v>2025</v>
      </c>
    </row>
    <row r="1274" spans="1:7">
      <c r="A1274" s="16" t="s">
        <v>1432</v>
      </c>
      <c r="B1274" s="16"/>
      <c r="C1274" s="16" t="s">
        <v>1433</v>
      </c>
      <c r="D1274" s="16" t="s">
        <v>233</v>
      </c>
      <c r="E1274" s="16" t="s">
        <v>30</v>
      </c>
      <c r="F1274" s="16" t="s">
        <v>319</v>
      </c>
      <c r="G1274" s="16">
        <v>2025</v>
      </c>
    </row>
    <row r="1275" spans="1:7">
      <c r="A1275" s="16" t="s">
        <v>1432</v>
      </c>
      <c r="B1275" s="16"/>
      <c r="C1275" s="16" t="s">
        <v>1433</v>
      </c>
      <c r="D1275" s="16" t="s">
        <v>233</v>
      </c>
      <c r="E1275" s="16" t="s">
        <v>30</v>
      </c>
      <c r="F1275" s="16" t="s">
        <v>323</v>
      </c>
      <c r="G1275" s="16">
        <v>2025</v>
      </c>
    </row>
    <row r="1276" spans="1:7">
      <c r="A1276" s="16" t="s">
        <v>1432</v>
      </c>
      <c r="B1276" s="16"/>
      <c r="C1276" s="16" t="s">
        <v>1433</v>
      </c>
      <c r="D1276" s="16" t="s">
        <v>233</v>
      </c>
      <c r="E1276" s="16" t="s">
        <v>30</v>
      </c>
      <c r="F1276" s="16" t="s">
        <v>318</v>
      </c>
      <c r="G1276" s="16">
        <v>2025</v>
      </c>
    </row>
    <row r="1277" spans="1:7">
      <c r="A1277" s="16" t="s">
        <v>1432</v>
      </c>
      <c r="B1277" s="16"/>
      <c r="C1277" s="16" t="s">
        <v>1433</v>
      </c>
      <c r="D1277" s="16" t="s">
        <v>233</v>
      </c>
      <c r="E1277" s="16" t="s">
        <v>30</v>
      </c>
      <c r="F1277" s="16" t="s">
        <v>503</v>
      </c>
      <c r="G1277" s="16">
        <v>2025</v>
      </c>
    </row>
    <row r="1278" spans="1:7">
      <c r="A1278" s="16" t="s">
        <v>1434</v>
      </c>
      <c r="B1278" s="16">
        <v>3167332964</v>
      </c>
      <c r="C1278" s="16" t="s">
        <v>1435</v>
      </c>
      <c r="D1278" s="16" t="s">
        <v>233</v>
      </c>
      <c r="E1278" s="16" t="s">
        <v>30</v>
      </c>
      <c r="F1278" s="16" t="s">
        <v>311</v>
      </c>
      <c r="G1278" s="16">
        <v>2025</v>
      </c>
    </row>
    <row r="1279" spans="1:7">
      <c r="A1279" s="16" t="s">
        <v>1434</v>
      </c>
      <c r="B1279" s="16">
        <v>3167332964</v>
      </c>
      <c r="C1279" s="16" t="s">
        <v>1435</v>
      </c>
      <c r="D1279" s="16" t="s">
        <v>233</v>
      </c>
      <c r="E1279" s="16" t="s">
        <v>30</v>
      </c>
      <c r="F1279" s="16" t="s">
        <v>320</v>
      </c>
      <c r="G1279" s="16">
        <v>2025</v>
      </c>
    </row>
    <row r="1280" spans="1:7">
      <c r="A1280" s="16" t="s">
        <v>1434</v>
      </c>
      <c r="B1280" s="16">
        <v>3167332964</v>
      </c>
      <c r="C1280" s="16" t="s">
        <v>1435</v>
      </c>
      <c r="D1280" s="16" t="s">
        <v>233</v>
      </c>
      <c r="E1280" s="16" t="s">
        <v>30</v>
      </c>
      <c r="F1280" s="16" t="s">
        <v>323</v>
      </c>
      <c r="G1280" s="16">
        <v>2025</v>
      </c>
    </row>
    <row r="1281" spans="1:7">
      <c r="A1281" s="16" t="s">
        <v>1420</v>
      </c>
      <c r="B1281" s="16">
        <v>3103501794</v>
      </c>
      <c r="C1281" s="16" t="s">
        <v>1421</v>
      </c>
      <c r="D1281" s="16" t="s">
        <v>233</v>
      </c>
      <c r="E1281" s="16" t="s">
        <v>30</v>
      </c>
      <c r="F1281" s="16" t="s">
        <v>322</v>
      </c>
      <c r="G1281" s="16">
        <v>2025</v>
      </c>
    </row>
    <row r="1282" spans="1:7">
      <c r="A1282" s="16" t="s">
        <v>1420</v>
      </c>
      <c r="B1282" s="16">
        <v>3103501794</v>
      </c>
      <c r="C1282" s="16" t="s">
        <v>1421</v>
      </c>
      <c r="D1282" s="16" t="s">
        <v>233</v>
      </c>
      <c r="E1282" s="16" t="s">
        <v>30</v>
      </c>
      <c r="F1282" s="16" t="s">
        <v>318</v>
      </c>
      <c r="G1282" s="16">
        <v>2025</v>
      </c>
    </row>
    <row r="1283" spans="1:7">
      <c r="A1283" s="16" t="s">
        <v>1420</v>
      </c>
      <c r="B1283" s="16">
        <v>3103501794</v>
      </c>
      <c r="C1283" s="16" t="s">
        <v>1421</v>
      </c>
      <c r="D1283" s="16" t="s">
        <v>233</v>
      </c>
      <c r="E1283" s="16" t="s">
        <v>30</v>
      </c>
      <c r="F1283" s="16" t="s">
        <v>319</v>
      </c>
      <c r="G1283" s="16">
        <v>2025</v>
      </c>
    </row>
    <row r="1284" spans="1:7">
      <c r="A1284" s="16" t="s">
        <v>1420</v>
      </c>
      <c r="B1284" s="16">
        <v>3103501794</v>
      </c>
      <c r="C1284" s="16" t="s">
        <v>1421</v>
      </c>
      <c r="D1284" s="16" t="s">
        <v>233</v>
      </c>
      <c r="E1284" s="16" t="s">
        <v>30</v>
      </c>
      <c r="F1284" s="16" t="s">
        <v>375</v>
      </c>
      <c r="G1284" s="16">
        <v>2025</v>
      </c>
    </row>
    <row r="1285" spans="1:7">
      <c r="A1285" s="16" t="s">
        <v>1420</v>
      </c>
      <c r="B1285" s="16">
        <v>3103501794</v>
      </c>
      <c r="C1285" s="16" t="s">
        <v>1421</v>
      </c>
      <c r="D1285" s="16" t="s">
        <v>233</v>
      </c>
      <c r="E1285" s="16" t="s">
        <v>30</v>
      </c>
      <c r="F1285" s="16" t="s">
        <v>331</v>
      </c>
      <c r="G1285" s="16">
        <v>2025</v>
      </c>
    </row>
    <row r="1286" spans="1:7">
      <c r="A1286" s="16" t="s">
        <v>1420</v>
      </c>
      <c r="B1286" s="16">
        <v>3103501794</v>
      </c>
      <c r="C1286" s="16" t="s">
        <v>1421</v>
      </c>
      <c r="D1286" s="16" t="s">
        <v>233</v>
      </c>
      <c r="E1286" s="16" t="s">
        <v>30</v>
      </c>
      <c r="F1286" s="16" t="s">
        <v>311</v>
      </c>
      <c r="G1286" s="16">
        <v>2025</v>
      </c>
    </row>
    <row r="1287" spans="1:7">
      <c r="A1287" s="16" t="s">
        <v>1436</v>
      </c>
      <c r="B1287" s="16">
        <v>3154507358</v>
      </c>
      <c r="C1287" s="16" t="s">
        <v>1437</v>
      </c>
      <c r="D1287" s="16" t="s">
        <v>233</v>
      </c>
      <c r="E1287" s="16" t="s">
        <v>30</v>
      </c>
      <c r="F1287" s="16" t="s">
        <v>327</v>
      </c>
      <c r="G1287" s="16">
        <v>2025</v>
      </c>
    </row>
    <row r="1288" spans="1:7">
      <c r="A1288" s="71" t="s">
        <v>1438</v>
      </c>
      <c r="B1288" s="71">
        <v>318337118</v>
      </c>
      <c r="C1288" s="71" t="s">
        <v>1439</v>
      </c>
      <c r="D1288" s="16" t="s">
        <v>233</v>
      </c>
      <c r="E1288" s="16" t="s">
        <v>30</v>
      </c>
      <c r="F1288" s="71" t="s">
        <v>327</v>
      </c>
      <c r="G1288" s="16">
        <v>2025</v>
      </c>
    </row>
    <row r="1289" spans="1:7">
      <c r="A1289" s="16" t="s">
        <v>1436</v>
      </c>
      <c r="B1289" s="16">
        <v>3154507358</v>
      </c>
      <c r="C1289" s="16" t="s">
        <v>1437</v>
      </c>
      <c r="D1289" s="16" t="s">
        <v>233</v>
      </c>
      <c r="E1289" s="16" t="s">
        <v>30</v>
      </c>
      <c r="F1289" s="16" t="s">
        <v>311</v>
      </c>
      <c r="G1289" s="16">
        <v>2025</v>
      </c>
    </row>
    <row r="1290" spans="1:7">
      <c r="A1290" s="71" t="s">
        <v>1438</v>
      </c>
      <c r="B1290" s="71">
        <v>318337118</v>
      </c>
      <c r="C1290" s="71" t="s">
        <v>1439</v>
      </c>
      <c r="D1290" s="16" t="s">
        <v>233</v>
      </c>
      <c r="E1290" s="16" t="s">
        <v>30</v>
      </c>
      <c r="F1290" s="71" t="s">
        <v>311</v>
      </c>
      <c r="G1290" s="16">
        <v>2025</v>
      </c>
    </row>
    <row r="1291" spans="1:7">
      <c r="A1291" s="16" t="s">
        <v>220</v>
      </c>
      <c r="B1291" s="16">
        <v>3163815909</v>
      </c>
      <c r="C1291" s="16" t="s">
        <v>221</v>
      </c>
      <c r="D1291" s="16" t="s">
        <v>218</v>
      </c>
      <c r="E1291" s="16" t="s">
        <v>30</v>
      </c>
      <c r="F1291" s="16" t="s">
        <v>301</v>
      </c>
      <c r="G1291" s="16">
        <v>2025</v>
      </c>
    </row>
    <row r="1292" spans="1:7">
      <c r="A1292" s="16" t="s">
        <v>222</v>
      </c>
      <c r="B1292" s="16">
        <v>3175926941</v>
      </c>
      <c r="C1292" s="16" t="s">
        <v>223</v>
      </c>
      <c r="D1292" s="16" t="s">
        <v>218</v>
      </c>
      <c r="E1292" s="16" t="s">
        <v>30</v>
      </c>
      <c r="F1292" s="16" t="s">
        <v>595</v>
      </c>
      <c r="G1292" s="16">
        <v>2025</v>
      </c>
    </row>
    <row r="1293" spans="1:7">
      <c r="A1293" s="16" t="s">
        <v>222</v>
      </c>
      <c r="B1293" s="16">
        <v>3175926941</v>
      </c>
      <c r="C1293" s="16" t="s">
        <v>223</v>
      </c>
      <c r="D1293" s="16" t="s">
        <v>218</v>
      </c>
      <c r="E1293" s="16" t="s">
        <v>30</v>
      </c>
      <c r="F1293" s="16" t="s">
        <v>320</v>
      </c>
      <c r="G1293" s="16">
        <v>2025</v>
      </c>
    </row>
    <row r="1294" spans="1:7">
      <c r="A1294" s="16" t="s">
        <v>225</v>
      </c>
      <c r="B1294" s="16">
        <v>3147708395</v>
      </c>
      <c r="C1294" s="16" t="s">
        <v>226</v>
      </c>
      <c r="D1294" s="16" t="s">
        <v>218</v>
      </c>
      <c r="E1294" s="16" t="s">
        <v>30</v>
      </c>
      <c r="F1294" s="16" t="s">
        <v>301</v>
      </c>
      <c r="G1294" s="16">
        <v>2025</v>
      </c>
    </row>
    <row r="1295" spans="1:7">
      <c r="A1295" s="16" t="s">
        <v>225</v>
      </c>
      <c r="B1295" s="16">
        <v>3147708395</v>
      </c>
      <c r="C1295" s="16" t="s">
        <v>226</v>
      </c>
      <c r="D1295" s="16" t="s">
        <v>218</v>
      </c>
      <c r="E1295" s="16" t="s">
        <v>30</v>
      </c>
      <c r="F1295" s="16" t="s">
        <v>914</v>
      </c>
      <c r="G1295" s="16">
        <v>2025</v>
      </c>
    </row>
    <row r="1296" spans="1:7">
      <c r="A1296" s="16" t="s">
        <v>229</v>
      </c>
      <c r="B1296" s="16">
        <v>3053899527</v>
      </c>
      <c r="C1296" s="16" t="s">
        <v>230</v>
      </c>
      <c r="D1296" s="16" t="s">
        <v>218</v>
      </c>
      <c r="E1296" s="16" t="s">
        <v>30</v>
      </c>
      <c r="F1296" s="16" t="s">
        <v>914</v>
      </c>
      <c r="G1296" s="16">
        <v>2025</v>
      </c>
    </row>
    <row r="1297" spans="1:7">
      <c r="A1297" s="16" t="s">
        <v>1440</v>
      </c>
      <c r="B1297" s="16">
        <v>3204532492</v>
      </c>
      <c r="C1297" s="16" t="s">
        <v>1441</v>
      </c>
      <c r="D1297" s="16" t="s">
        <v>233</v>
      </c>
      <c r="E1297" s="16" t="s">
        <v>30</v>
      </c>
      <c r="F1297" s="16" t="s">
        <v>375</v>
      </c>
      <c r="G1297" s="16">
        <v>2025</v>
      </c>
    </row>
    <row r="1298" spans="1:7">
      <c r="A1298" s="16" t="s">
        <v>231</v>
      </c>
      <c r="B1298" s="16">
        <v>3172538659</v>
      </c>
      <c r="C1298" s="150" t="s">
        <v>232</v>
      </c>
      <c r="D1298" s="16" t="s">
        <v>233</v>
      </c>
      <c r="E1298" s="16" t="s">
        <v>30</v>
      </c>
      <c r="F1298" s="16" t="s">
        <v>1442</v>
      </c>
      <c r="G1298" s="16">
        <v>2025</v>
      </c>
    </row>
    <row r="1299" spans="1:7">
      <c r="A1299" s="16" t="s">
        <v>231</v>
      </c>
      <c r="B1299" s="16">
        <v>3172538659</v>
      </c>
      <c r="C1299" s="150" t="s">
        <v>232</v>
      </c>
      <c r="D1299" s="16" t="s">
        <v>233</v>
      </c>
      <c r="E1299" s="16" t="s">
        <v>30</v>
      </c>
      <c r="F1299" s="16" t="s">
        <v>1443</v>
      </c>
      <c r="G1299" s="16">
        <v>2025</v>
      </c>
    </row>
    <row r="1300" spans="1:7">
      <c r="A1300" s="16" t="s">
        <v>231</v>
      </c>
      <c r="B1300" s="16">
        <v>3172538659</v>
      </c>
      <c r="C1300" s="150" t="s">
        <v>232</v>
      </c>
      <c r="D1300" s="16" t="s">
        <v>233</v>
      </c>
      <c r="E1300" s="16" t="s">
        <v>30</v>
      </c>
      <c r="F1300" s="16" t="s">
        <v>1444</v>
      </c>
      <c r="G1300" s="16">
        <v>2025</v>
      </c>
    </row>
    <row r="1301" spans="1:7">
      <c r="A1301" s="16" t="s">
        <v>231</v>
      </c>
      <c r="B1301" s="16">
        <v>3172538659</v>
      </c>
      <c r="C1301" s="150" t="s">
        <v>232</v>
      </c>
      <c r="D1301" s="16" t="s">
        <v>233</v>
      </c>
      <c r="E1301" s="16" t="s">
        <v>30</v>
      </c>
      <c r="F1301" s="16" t="s">
        <v>1445</v>
      </c>
      <c r="G1301" s="16">
        <v>2025</v>
      </c>
    </row>
    <row r="1302" spans="1:7">
      <c r="A1302" s="16" t="s">
        <v>231</v>
      </c>
      <c r="B1302" s="16">
        <v>3172538659</v>
      </c>
      <c r="C1302" s="150" t="s">
        <v>232</v>
      </c>
      <c r="D1302" s="16" t="s">
        <v>233</v>
      </c>
      <c r="E1302" s="16" t="s">
        <v>30</v>
      </c>
      <c r="F1302" s="16" t="s">
        <v>1446</v>
      </c>
      <c r="G1302" s="16">
        <v>2025</v>
      </c>
    </row>
    <row r="1303" spans="1:7">
      <c r="A1303" s="16" t="s">
        <v>231</v>
      </c>
      <c r="B1303" s="16">
        <v>3172538659</v>
      </c>
      <c r="C1303" s="150" t="s">
        <v>232</v>
      </c>
      <c r="D1303" s="16" t="s">
        <v>233</v>
      </c>
      <c r="E1303" s="16" t="s">
        <v>30</v>
      </c>
      <c r="F1303" s="16" t="s">
        <v>1447</v>
      </c>
      <c r="G1303" s="16">
        <v>2025</v>
      </c>
    </row>
    <row r="1304" spans="1:7">
      <c r="A1304" s="16" t="s">
        <v>231</v>
      </c>
      <c r="B1304" s="16">
        <v>3172538659</v>
      </c>
      <c r="C1304" s="150" t="s">
        <v>232</v>
      </c>
      <c r="D1304" s="16" t="s">
        <v>233</v>
      </c>
      <c r="E1304" s="16" t="s">
        <v>30</v>
      </c>
      <c r="F1304" s="16" t="s">
        <v>1448</v>
      </c>
      <c r="G1304" s="16">
        <v>2025</v>
      </c>
    </row>
    <row r="1305" spans="1:7">
      <c r="A1305" s="16" t="s">
        <v>231</v>
      </c>
      <c r="B1305" s="16">
        <v>3172538659</v>
      </c>
      <c r="C1305" s="150" t="s">
        <v>232</v>
      </c>
      <c r="D1305" s="16" t="s">
        <v>233</v>
      </c>
      <c r="E1305" s="16" t="s">
        <v>30</v>
      </c>
      <c r="F1305" s="16" t="s">
        <v>1449</v>
      </c>
      <c r="G1305" s="16">
        <v>2025</v>
      </c>
    </row>
    <row r="1306" spans="1:7">
      <c r="A1306" s="16" t="s">
        <v>1378</v>
      </c>
      <c r="B1306" s="16">
        <v>3215534868</v>
      </c>
      <c r="C1306" s="16" t="s">
        <v>1379</v>
      </c>
      <c r="D1306" s="16" t="s">
        <v>233</v>
      </c>
      <c r="E1306" s="16" t="s">
        <v>30</v>
      </c>
      <c r="F1306" s="16" t="s">
        <v>311</v>
      </c>
      <c r="G1306" s="16">
        <v>2025</v>
      </c>
    </row>
    <row r="1307" spans="1:7">
      <c r="A1307" s="16" t="s">
        <v>1378</v>
      </c>
      <c r="B1307" s="16">
        <v>3215534868</v>
      </c>
      <c r="C1307" s="16" t="s">
        <v>1379</v>
      </c>
      <c r="D1307" s="16" t="s">
        <v>233</v>
      </c>
      <c r="E1307" s="16" t="s">
        <v>30</v>
      </c>
      <c r="F1307" s="16" t="s">
        <v>319</v>
      </c>
      <c r="G1307" s="16">
        <v>2025</v>
      </c>
    </row>
    <row r="1308" spans="1:7">
      <c r="A1308" s="16" t="s">
        <v>1380</v>
      </c>
      <c r="B1308" s="16">
        <v>3178869048</v>
      </c>
      <c r="C1308" s="16" t="s">
        <v>1363</v>
      </c>
      <c r="D1308" s="16" t="s">
        <v>233</v>
      </c>
      <c r="E1308" s="16" t="s">
        <v>30</v>
      </c>
      <c r="F1308" s="16" t="s">
        <v>318</v>
      </c>
      <c r="G1308" s="16">
        <v>2025</v>
      </c>
    </row>
    <row r="1309" spans="1:7">
      <c r="A1309" s="16" t="s">
        <v>1380</v>
      </c>
      <c r="B1309" s="16">
        <v>3178869049</v>
      </c>
      <c r="C1309" s="16" t="s">
        <v>1381</v>
      </c>
      <c r="D1309" s="16" t="s">
        <v>233</v>
      </c>
      <c r="E1309" s="16" t="s">
        <v>30</v>
      </c>
      <c r="F1309" s="16" t="s">
        <v>503</v>
      </c>
      <c r="G1309" s="16">
        <v>2025</v>
      </c>
    </row>
    <row r="1310" spans="1:7">
      <c r="A1310" s="16" t="s">
        <v>1380</v>
      </c>
      <c r="B1310" s="16">
        <v>3178869050</v>
      </c>
      <c r="C1310" s="16" t="s">
        <v>1392</v>
      </c>
      <c r="D1310" s="16" t="s">
        <v>233</v>
      </c>
      <c r="E1310" s="16" t="s">
        <v>30</v>
      </c>
      <c r="F1310" s="16" t="s">
        <v>323</v>
      </c>
      <c r="G1310" s="16">
        <v>2025</v>
      </c>
    </row>
    <row r="1311" spans="1:7">
      <c r="A1311" s="16" t="s">
        <v>1380</v>
      </c>
      <c r="B1311" s="16">
        <v>3178869051</v>
      </c>
      <c r="C1311" s="16" t="s">
        <v>1393</v>
      </c>
      <c r="D1311" s="16" t="s">
        <v>233</v>
      </c>
      <c r="E1311" s="16" t="s">
        <v>30</v>
      </c>
      <c r="F1311" s="16" t="s">
        <v>359</v>
      </c>
      <c r="G1311" s="16">
        <v>2025</v>
      </c>
    </row>
    <row r="1312" spans="1:7">
      <c r="A1312" s="16" t="s">
        <v>1380</v>
      </c>
      <c r="B1312" s="16">
        <v>3178869052</v>
      </c>
      <c r="C1312" s="16" t="s">
        <v>1394</v>
      </c>
      <c r="D1312" s="16" t="s">
        <v>233</v>
      </c>
      <c r="E1312" s="16" t="s">
        <v>30</v>
      </c>
      <c r="F1312" s="16" t="s">
        <v>331</v>
      </c>
      <c r="G1312" s="16">
        <v>2025</v>
      </c>
    </row>
    <row r="1313" spans="1:7">
      <c r="A1313" s="16" t="s">
        <v>1380</v>
      </c>
      <c r="B1313" s="16">
        <v>3178869053</v>
      </c>
      <c r="C1313" s="16" t="s">
        <v>1382</v>
      </c>
      <c r="D1313" s="16" t="s">
        <v>233</v>
      </c>
      <c r="E1313" s="16" t="s">
        <v>30</v>
      </c>
      <c r="F1313" s="16" t="s">
        <v>1187</v>
      </c>
      <c r="G1313" s="16">
        <v>2025</v>
      </c>
    </row>
    <row r="1314" spans="1:7">
      <c r="A1314" s="16" t="s">
        <v>1380</v>
      </c>
      <c r="B1314" s="16">
        <v>3178869054</v>
      </c>
      <c r="C1314" s="16" t="s">
        <v>1383</v>
      </c>
      <c r="D1314" s="16" t="s">
        <v>233</v>
      </c>
      <c r="E1314" s="16" t="s">
        <v>30</v>
      </c>
      <c r="F1314" s="16" t="s">
        <v>320</v>
      </c>
      <c r="G1314" s="16">
        <v>2025</v>
      </c>
    </row>
    <row r="1315" spans="1:7">
      <c r="A1315" s="16" t="s">
        <v>1380</v>
      </c>
      <c r="B1315" s="16">
        <v>3178869055</v>
      </c>
      <c r="C1315" s="16" t="s">
        <v>1384</v>
      </c>
      <c r="D1315" s="16" t="s">
        <v>233</v>
      </c>
      <c r="E1315" s="16" t="s">
        <v>30</v>
      </c>
      <c r="F1315" s="16" t="s">
        <v>317</v>
      </c>
      <c r="G1315" s="16">
        <v>2025</v>
      </c>
    </row>
    <row r="1316" spans="1:7">
      <c r="A1316" s="16" t="s">
        <v>1380</v>
      </c>
      <c r="B1316" s="16">
        <v>3178869056</v>
      </c>
      <c r="C1316" s="16" t="s">
        <v>1385</v>
      </c>
      <c r="D1316" s="16" t="s">
        <v>233</v>
      </c>
      <c r="E1316" s="16" t="s">
        <v>30</v>
      </c>
      <c r="F1316" s="16" t="s">
        <v>322</v>
      </c>
      <c r="G1316" s="16">
        <v>2025</v>
      </c>
    </row>
    <row r="1317" spans="1:7">
      <c r="A1317" s="16" t="s">
        <v>1380</v>
      </c>
      <c r="B1317" s="16">
        <v>3178869057</v>
      </c>
      <c r="C1317" s="16" t="s">
        <v>1395</v>
      </c>
      <c r="D1317" s="16" t="s">
        <v>233</v>
      </c>
      <c r="E1317" s="16" t="s">
        <v>30</v>
      </c>
      <c r="F1317" s="16" t="s">
        <v>1358</v>
      </c>
      <c r="G1317" s="16">
        <v>2025</v>
      </c>
    </row>
    <row r="1318" spans="1:7">
      <c r="A1318" s="16" t="s">
        <v>1380</v>
      </c>
      <c r="B1318" s="16">
        <v>3178869058</v>
      </c>
      <c r="C1318" s="16" t="s">
        <v>1396</v>
      </c>
      <c r="D1318" s="16" t="s">
        <v>233</v>
      </c>
      <c r="E1318" s="16" t="s">
        <v>30</v>
      </c>
      <c r="F1318" s="16" t="s">
        <v>1377</v>
      </c>
      <c r="G1318" s="16">
        <v>2025</v>
      </c>
    </row>
    <row r="1319" spans="1:7">
      <c r="A1319" s="16" t="s">
        <v>1364</v>
      </c>
      <c r="B1319" s="16">
        <v>3152821742</v>
      </c>
      <c r="C1319" s="16" t="s">
        <v>1365</v>
      </c>
      <c r="D1319" s="16" t="s">
        <v>233</v>
      </c>
      <c r="E1319" s="16" t="s">
        <v>30</v>
      </c>
      <c r="F1319" s="16" t="s">
        <v>311</v>
      </c>
      <c r="G1319" s="16">
        <v>2025</v>
      </c>
    </row>
    <row r="1320" spans="1:7">
      <c r="A1320" s="16" t="s">
        <v>1364</v>
      </c>
      <c r="B1320" s="16">
        <v>3152821743</v>
      </c>
      <c r="C1320" s="16" t="s">
        <v>1366</v>
      </c>
      <c r="D1320" s="16" t="s">
        <v>233</v>
      </c>
      <c r="E1320" s="16" t="s">
        <v>30</v>
      </c>
      <c r="F1320" s="16" t="s">
        <v>318</v>
      </c>
      <c r="G1320" s="16">
        <v>2025</v>
      </c>
    </row>
    <row r="1321" spans="1:7">
      <c r="A1321" s="16" t="s">
        <v>1364</v>
      </c>
      <c r="B1321" s="16">
        <v>3152821744</v>
      </c>
      <c r="C1321" s="16" t="s">
        <v>1367</v>
      </c>
      <c r="D1321" s="16" t="s">
        <v>233</v>
      </c>
      <c r="E1321" s="16" t="s">
        <v>30</v>
      </c>
      <c r="F1321" s="16" t="s">
        <v>503</v>
      </c>
      <c r="G1321" s="16">
        <v>2025</v>
      </c>
    </row>
    <row r="1322" spans="1:7">
      <c r="A1322" s="16" t="s">
        <v>1364</v>
      </c>
      <c r="B1322" s="16">
        <v>3152821745</v>
      </c>
      <c r="C1322" s="16" t="s">
        <v>1368</v>
      </c>
      <c r="D1322" s="16" t="s">
        <v>233</v>
      </c>
      <c r="E1322" s="16" t="s">
        <v>30</v>
      </c>
      <c r="F1322" s="16" t="s">
        <v>323</v>
      </c>
      <c r="G1322" s="16">
        <v>2025</v>
      </c>
    </row>
    <row r="1323" spans="1:7">
      <c r="A1323" s="16" t="s">
        <v>1364</v>
      </c>
      <c r="B1323" s="16">
        <v>3152821746</v>
      </c>
      <c r="C1323" s="16" t="s">
        <v>1369</v>
      </c>
      <c r="D1323" s="16" t="s">
        <v>233</v>
      </c>
      <c r="E1323" s="16" t="s">
        <v>30</v>
      </c>
      <c r="F1323" s="16" t="s">
        <v>359</v>
      </c>
      <c r="G1323" s="16">
        <v>2025</v>
      </c>
    </row>
    <row r="1324" spans="1:7">
      <c r="A1324" s="16" t="s">
        <v>1364</v>
      </c>
      <c r="B1324" s="16">
        <v>3152821747</v>
      </c>
      <c r="C1324" s="16" t="s">
        <v>1370</v>
      </c>
      <c r="D1324" s="16" t="s">
        <v>233</v>
      </c>
      <c r="E1324" s="16" t="s">
        <v>30</v>
      </c>
      <c r="F1324" s="16" t="s">
        <v>331</v>
      </c>
      <c r="G1324" s="16">
        <v>2025</v>
      </c>
    </row>
    <row r="1325" spans="1:7">
      <c r="A1325" s="16" t="s">
        <v>1364</v>
      </c>
      <c r="B1325" s="16">
        <v>3152821748</v>
      </c>
      <c r="C1325" s="16" t="s">
        <v>1371</v>
      </c>
      <c r="D1325" s="16" t="s">
        <v>233</v>
      </c>
      <c r="E1325" s="16" t="s">
        <v>30</v>
      </c>
      <c r="F1325" s="16" t="s">
        <v>1187</v>
      </c>
      <c r="G1325" s="16">
        <v>2025</v>
      </c>
    </row>
    <row r="1326" spans="1:7">
      <c r="A1326" s="16" t="s">
        <v>1364</v>
      </c>
      <c r="B1326" s="16">
        <v>3152821749</v>
      </c>
      <c r="C1326" s="16" t="s">
        <v>1372</v>
      </c>
      <c r="D1326" s="16" t="s">
        <v>233</v>
      </c>
      <c r="E1326" s="16" t="s">
        <v>30</v>
      </c>
      <c r="F1326" s="16" t="s">
        <v>320</v>
      </c>
      <c r="G1326" s="16">
        <v>2025</v>
      </c>
    </row>
    <row r="1327" spans="1:7">
      <c r="A1327" s="16" t="s">
        <v>1364</v>
      </c>
      <c r="B1327" s="16">
        <v>3152821750</v>
      </c>
      <c r="C1327" s="16" t="s">
        <v>1373</v>
      </c>
      <c r="D1327" s="16" t="s">
        <v>233</v>
      </c>
      <c r="E1327" s="16" t="s">
        <v>30</v>
      </c>
      <c r="F1327" s="16" t="s">
        <v>317</v>
      </c>
      <c r="G1327" s="16">
        <v>2025</v>
      </c>
    </row>
    <row r="1328" spans="1:7">
      <c r="A1328" s="16" t="s">
        <v>1364</v>
      </c>
      <c r="B1328" s="16">
        <v>3152821751</v>
      </c>
      <c r="C1328" s="16" t="s">
        <v>1374</v>
      </c>
      <c r="D1328" s="16" t="s">
        <v>233</v>
      </c>
      <c r="E1328" s="16" t="s">
        <v>30</v>
      </c>
      <c r="F1328" s="16" t="s">
        <v>322</v>
      </c>
      <c r="G1328" s="16">
        <v>2025</v>
      </c>
    </row>
    <row r="1329" spans="1:7">
      <c r="A1329" s="16" t="s">
        <v>1364</v>
      </c>
      <c r="B1329" s="16">
        <v>3152821752</v>
      </c>
      <c r="C1329" s="16" t="s">
        <v>1375</v>
      </c>
      <c r="D1329" s="16" t="s">
        <v>233</v>
      </c>
      <c r="E1329" s="16" t="s">
        <v>30</v>
      </c>
      <c r="F1329" s="16" t="s">
        <v>1358</v>
      </c>
      <c r="G1329" s="16">
        <v>2025</v>
      </c>
    </row>
    <row r="1330" spans="1:7">
      <c r="A1330" s="16" t="s">
        <v>1364</v>
      </c>
      <c r="B1330" s="16">
        <v>3152821753</v>
      </c>
      <c r="C1330" s="16" t="s">
        <v>1376</v>
      </c>
      <c r="D1330" s="16" t="s">
        <v>233</v>
      </c>
      <c r="E1330" s="16" t="s">
        <v>30</v>
      </c>
      <c r="F1330" s="16" t="s">
        <v>1377</v>
      </c>
      <c r="G1330" s="16">
        <v>2025</v>
      </c>
    </row>
    <row r="1331" spans="1:7">
      <c r="A1331" s="16" t="s">
        <v>1362</v>
      </c>
      <c r="B1331" s="16">
        <v>3178869048</v>
      </c>
      <c r="C1331" s="16" t="s">
        <v>1363</v>
      </c>
      <c r="D1331" s="16" t="s">
        <v>233</v>
      </c>
      <c r="E1331" s="16" t="s">
        <v>30</v>
      </c>
      <c r="F1331" s="16" t="s">
        <v>311</v>
      </c>
      <c r="G1331" s="16">
        <v>2025</v>
      </c>
    </row>
    <row r="1332" spans="1:7">
      <c r="A1332" s="16" t="s">
        <v>1389</v>
      </c>
      <c r="B1332" s="16">
        <v>3165062465</v>
      </c>
      <c r="C1332" s="16" t="s">
        <v>1390</v>
      </c>
      <c r="D1332" s="16" t="s">
        <v>233</v>
      </c>
      <c r="E1332" s="16" t="s">
        <v>30</v>
      </c>
      <c r="F1332" s="16" t="s">
        <v>318</v>
      </c>
      <c r="G1332" s="16">
        <v>2025</v>
      </c>
    </row>
    <row r="1333" spans="1:7">
      <c r="A1333" s="16" t="s">
        <v>1389</v>
      </c>
      <c r="B1333" s="16">
        <v>3165062465</v>
      </c>
      <c r="C1333" s="16" t="s">
        <v>1390</v>
      </c>
      <c r="D1333" s="16" t="s">
        <v>233</v>
      </c>
      <c r="E1333" s="16" t="s">
        <v>30</v>
      </c>
      <c r="F1333" s="16" t="s">
        <v>503</v>
      </c>
      <c r="G1333" s="16">
        <v>2025</v>
      </c>
    </row>
    <row r="1334" spans="1:7">
      <c r="A1334" s="16" t="s">
        <v>229</v>
      </c>
      <c r="B1334" s="16">
        <v>3053899527</v>
      </c>
      <c r="C1334" s="16" t="s">
        <v>230</v>
      </c>
      <c r="D1334" s="16" t="s">
        <v>218</v>
      </c>
      <c r="E1334" s="16" t="s">
        <v>30</v>
      </c>
      <c r="F1334" s="16" t="s">
        <v>301</v>
      </c>
      <c r="G1334" s="16">
        <v>2025</v>
      </c>
    </row>
    <row r="1335" spans="1:7">
      <c r="A1335" s="16" t="s">
        <v>231</v>
      </c>
      <c r="B1335" s="16">
        <v>3172538659</v>
      </c>
      <c r="C1335" s="150" t="s">
        <v>232</v>
      </c>
      <c r="D1335" s="16" t="s">
        <v>233</v>
      </c>
      <c r="E1335" s="16" t="s">
        <v>30</v>
      </c>
      <c r="F1335" s="16" t="s">
        <v>311</v>
      </c>
      <c r="G1335" s="16">
        <v>2025</v>
      </c>
    </row>
    <row r="1336" spans="1:7">
      <c r="A1336" s="16" t="s">
        <v>1450</v>
      </c>
      <c r="B1336" s="16">
        <v>3183708734</v>
      </c>
      <c r="C1336" s="16" t="s">
        <v>1451</v>
      </c>
      <c r="D1336" s="16" t="s">
        <v>233</v>
      </c>
      <c r="E1336" s="16" t="s">
        <v>30</v>
      </c>
      <c r="F1336" s="16" t="s">
        <v>318</v>
      </c>
      <c r="G1336" s="16">
        <v>2025</v>
      </c>
    </row>
    <row r="1337" spans="1:7">
      <c r="A1337" s="16" t="s">
        <v>1452</v>
      </c>
      <c r="B1337" s="16">
        <v>3007569955</v>
      </c>
      <c r="C1337" s="16" t="s">
        <v>1453</v>
      </c>
      <c r="D1337" s="16" t="s">
        <v>233</v>
      </c>
      <c r="E1337" s="16" t="s">
        <v>30</v>
      </c>
      <c r="F1337" s="16" t="s">
        <v>327</v>
      </c>
      <c r="G1337" s="16">
        <v>2025</v>
      </c>
    </row>
    <row r="1338" spans="1:7">
      <c r="A1338" s="16" t="s">
        <v>1454</v>
      </c>
      <c r="B1338" s="16">
        <v>3218451859</v>
      </c>
      <c r="C1338" s="16" t="s">
        <v>1455</v>
      </c>
      <c r="D1338" s="16" t="s">
        <v>233</v>
      </c>
      <c r="E1338" s="16" t="s">
        <v>30</v>
      </c>
      <c r="F1338" s="16" t="s">
        <v>327</v>
      </c>
      <c r="G1338" s="16">
        <v>2025</v>
      </c>
    </row>
    <row r="1339" spans="1:7">
      <c r="A1339" s="16" t="s">
        <v>1456</v>
      </c>
      <c r="B1339" s="16">
        <v>3116470873</v>
      </c>
      <c r="C1339" s="16" t="s">
        <v>1457</v>
      </c>
      <c r="D1339" s="16" t="s">
        <v>233</v>
      </c>
      <c r="E1339" s="16" t="s">
        <v>30</v>
      </c>
      <c r="F1339" s="16" t="s">
        <v>327</v>
      </c>
      <c r="G1339" s="16">
        <v>2025</v>
      </c>
    </row>
    <row r="1340" spans="1:7">
      <c r="A1340" s="16" t="s">
        <v>1458</v>
      </c>
      <c r="B1340" s="16">
        <v>3217739926</v>
      </c>
      <c r="C1340" s="16" t="s">
        <v>1459</v>
      </c>
      <c r="D1340" s="16" t="s">
        <v>233</v>
      </c>
      <c r="E1340" s="16" t="s">
        <v>30</v>
      </c>
      <c r="F1340" s="16" t="s">
        <v>327</v>
      </c>
      <c r="G1340" s="16">
        <v>2025</v>
      </c>
    </row>
    <row r="1341" spans="1:7">
      <c r="A1341" s="16" t="s">
        <v>1460</v>
      </c>
      <c r="B1341" s="16">
        <v>3165306060</v>
      </c>
      <c r="C1341" s="16" t="s">
        <v>1461</v>
      </c>
      <c r="D1341" s="16" t="s">
        <v>233</v>
      </c>
      <c r="E1341" s="16" t="s">
        <v>30</v>
      </c>
      <c r="F1341" s="16" t="s">
        <v>327</v>
      </c>
      <c r="G1341" s="16">
        <v>2025</v>
      </c>
    </row>
    <row r="1342" spans="1:7">
      <c r="A1342" s="71" t="s">
        <v>1462</v>
      </c>
      <c r="B1342" s="71">
        <v>3184994626</v>
      </c>
      <c r="C1342" s="71" t="s">
        <v>1463</v>
      </c>
      <c r="D1342" s="16" t="s">
        <v>233</v>
      </c>
      <c r="E1342" s="16" t="s">
        <v>30</v>
      </c>
      <c r="F1342" s="16" t="s">
        <v>327</v>
      </c>
      <c r="G1342" s="16">
        <v>2025</v>
      </c>
    </row>
    <row r="1343" spans="1:7">
      <c r="A1343" s="16" t="s">
        <v>1452</v>
      </c>
      <c r="B1343" s="16">
        <v>3007569955</v>
      </c>
      <c r="C1343" s="16" t="s">
        <v>1453</v>
      </c>
      <c r="D1343" s="16" t="s">
        <v>233</v>
      </c>
      <c r="E1343" s="16" t="s">
        <v>30</v>
      </c>
      <c r="F1343" s="16" t="s">
        <v>319</v>
      </c>
      <c r="G1343" s="16">
        <v>2025</v>
      </c>
    </row>
    <row r="1344" spans="1:7">
      <c r="A1344" s="16" t="s">
        <v>1454</v>
      </c>
      <c r="B1344" s="16">
        <v>3218451859</v>
      </c>
      <c r="C1344" s="16" t="s">
        <v>1455</v>
      </c>
      <c r="D1344" s="16" t="s">
        <v>233</v>
      </c>
      <c r="E1344" s="16" t="s">
        <v>30</v>
      </c>
      <c r="F1344" s="16" t="s">
        <v>319</v>
      </c>
      <c r="G1344" s="16">
        <v>2025</v>
      </c>
    </row>
    <row r="1345" spans="1:7">
      <c r="A1345" s="16" t="s">
        <v>1456</v>
      </c>
      <c r="B1345" s="16">
        <v>3116470873</v>
      </c>
      <c r="C1345" s="16" t="s">
        <v>1457</v>
      </c>
      <c r="D1345" s="16" t="s">
        <v>233</v>
      </c>
      <c r="E1345" s="16" t="s">
        <v>30</v>
      </c>
      <c r="F1345" s="16" t="s">
        <v>319</v>
      </c>
      <c r="G1345" s="16">
        <v>2025</v>
      </c>
    </row>
    <row r="1346" spans="1:7">
      <c r="A1346" s="16" t="s">
        <v>1458</v>
      </c>
      <c r="B1346" s="16">
        <v>3217739926</v>
      </c>
      <c r="C1346" s="16" t="s">
        <v>1459</v>
      </c>
      <c r="D1346" s="16" t="s">
        <v>233</v>
      </c>
      <c r="E1346" s="16" t="s">
        <v>30</v>
      </c>
      <c r="F1346" s="16" t="s">
        <v>319</v>
      </c>
      <c r="G1346" s="16">
        <v>2025</v>
      </c>
    </row>
    <row r="1347" spans="1:7">
      <c r="A1347" s="16" t="s">
        <v>1460</v>
      </c>
      <c r="B1347" s="16">
        <v>3165306060</v>
      </c>
      <c r="C1347" s="16" t="s">
        <v>1461</v>
      </c>
      <c r="D1347" s="16" t="s">
        <v>233</v>
      </c>
      <c r="E1347" s="16" t="s">
        <v>30</v>
      </c>
      <c r="F1347" s="16" t="s">
        <v>319</v>
      </c>
      <c r="G1347" s="16">
        <v>2025</v>
      </c>
    </row>
    <row r="1348" spans="1:7">
      <c r="A1348" s="71" t="s">
        <v>1462</v>
      </c>
      <c r="B1348" s="71">
        <v>3184994626</v>
      </c>
      <c r="C1348" s="71" t="s">
        <v>1463</v>
      </c>
      <c r="D1348" s="16" t="s">
        <v>233</v>
      </c>
      <c r="E1348" s="16" t="s">
        <v>30</v>
      </c>
      <c r="F1348" s="16" t="s">
        <v>319</v>
      </c>
      <c r="G1348" s="16">
        <v>2025</v>
      </c>
    </row>
    <row r="1349" spans="1:7">
      <c r="A1349" s="16" t="s">
        <v>1452</v>
      </c>
      <c r="B1349" s="16">
        <v>3007569955</v>
      </c>
      <c r="C1349" s="16" t="s">
        <v>1453</v>
      </c>
      <c r="D1349" s="16" t="s">
        <v>233</v>
      </c>
      <c r="E1349" s="16" t="s">
        <v>30</v>
      </c>
      <c r="F1349" s="16" t="s">
        <v>318</v>
      </c>
      <c r="G1349" s="16">
        <v>2025</v>
      </c>
    </row>
    <row r="1350" spans="1:7">
      <c r="A1350" s="16" t="s">
        <v>1454</v>
      </c>
      <c r="B1350" s="16">
        <v>3218451859</v>
      </c>
      <c r="C1350" s="16" t="s">
        <v>1455</v>
      </c>
      <c r="D1350" s="16" t="s">
        <v>233</v>
      </c>
      <c r="E1350" s="16" t="s">
        <v>30</v>
      </c>
      <c r="F1350" s="16" t="s">
        <v>318</v>
      </c>
      <c r="G1350" s="16">
        <v>2025</v>
      </c>
    </row>
    <row r="1351" spans="1:7">
      <c r="A1351" s="16" t="s">
        <v>1456</v>
      </c>
      <c r="B1351" s="16">
        <v>3116470873</v>
      </c>
      <c r="C1351" s="16" t="s">
        <v>1457</v>
      </c>
      <c r="D1351" s="16" t="s">
        <v>233</v>
      </c>
      <c r="E1351" s="16" t="s">
        <v>30</v>
      </c>
      <c r="F1351" s="16" t="s">
        <v>318</v>
      </c>
      <c r="G1351" s="16">
        <v>2025</v>
      </c>
    </row>
    <row r="1352" spans="1:7">
      <c r="A1352" s="16" t="s">
        <v>1458</v>
      </c>
      <c r="B1352" s="16">
        <v>3217739926</v>
      </c>
      <c r="C1352" s="16" t="s">
        <v>1459</v>
      </c>
      <c r="D1352" s="16" t="s">
        <v>233</v>
      </c>
      <c r="E1352" s="16" t="s">
        <v>30</v>
      </c>
      <c r="F1352" s="16" t="s">
        <v>318</v>
      </c>
      <c r="G1352" s="16">
        <v>2025</v>
      </c>
    </row>
    <row r="1353" spans="1:7">
      <c r="A1353" s="16" t="s">
        <v>1460</v>
      </c>
      <c r="B1353" s="16">
        <v>3165306060</v>
      </c>
      <c r="C1353" s="16" t="s">
        <v>1461</v>
      </c>
      <c r="D1353" s="16" t="s">
        <v>233</v>
      </c>
      <c r="E1353" s="16" t="s">
        <v>30</v>
      </c>
      <c r="F1353" s="16" t="s">
        <v>318</v>
      </c>
      <c r="G1353" s="16">
        <v>2025</v>
      </c>
    </row>
    <row r="1354" spans="1:7">
      <c r="A1354" s="71" t="s">
        <v>1462</v>
      </c>
      <c r="B1354" s="71">
        <v>3184994626</v>
      </c>
      <c r="C1354" s="71" t="s">
        <v>1463</v>
      </c>
      <c r="D1354" s="16" t="s">
        <v>233</v>
      </c>
      <c r="E1354" s="16" t="s">
        <v>30</v>
      </c>
      <c r="F1354" s="16" t="s">
        <v>318</v>
      </c>
      <c r="G1354" s="16">
        <v>2025</v>
      </c>
    </row>
    <row r="1355" spans="1:7">
      <c r="A1355" s="16" t="s">
        <v>1452</v>
      </c>
      <c r="B1355" s="16">
        <v>3007569955</v>
      </c>
      <c r="C1355" s="16" t="s">
        <v>1453</v>
      </c>
      <c r="D1355" s="16" t="s">
        <v>233</v>
      </c>
      <c r="E1355" s="16" t="s">
        <v>30</v>
      </c>
      <c r="F1355" s="16" t="s">
        <v>322</v>
      </c>
      <c r="G1355" s="16">
        <v>2025</v>
      </c>
    </row>
    <row r="1356" spans="1:7">
      <c r="A1356" s="16" t="s">
        <v>1454</v>
      </c>
      <c r="B1356" s="16">
        <v>3218451859</v>
      </c>
      <c r="C1356" s="16" t="s">
        <v>1455</v>
      </c>
      <c r="D1356" s="16" t="s">
        <v>233</v>
      </c>
      <c r="E1356" s="16" t="s">
        <v>30</v>
      </c>
      <c r="F1356" s="16" t="s">
        <v>322</v>
      </c>
      <c r="G1356" s="16">
        <v>2025</v>
      </c>
    </row>
    <row r="1357" spans="1:7">
      <c r="A1357" s="16" t="s">
        <v>1456</v>
      </c>
      <c r="B1357" s="16">
        <v>3116470873</v>
      </c>
      <c r="C1357" s="16" t="s">
        <v>1457</v>
      </c>
      <c r="D1357" s="16" t="s">
        <v>233</v>
      </c>
      <c r="E1357" s="16" t="s">
        <v>30</v>
      </c>
      <c r="F1357" s="16" t="s">
        <v>322</v>
      </c>
      <c r="G1357" s="16">
        <v>2025</v>
      </c>
    </row>
    <row r="1358" spans="1:7">
      <c r="A1358" s="16" t="s">
        <v>1458</v>
      </c>
      <c r="B1358" s="16">
        <v>3217739926</v>
      </c>
      <c r="C1358" s="16" t="s">
        <v>1459</v>
      </c>
      <c r="D1358" s="16" t="s">
        <v>233</v>
      </c>
      <c r="E1358" s="16" t="s">
        <v>30</v>
      </c>
      <c r="F1358" s="16" t="s">
        <v>322</v>
      </c>
      <c r="G1358" s="16">
        <v>2025</v>
      </c>
    </row>
    <row r="1359" spans="1:7">
      <c r="A1359" s="16" t="s">
        <v>1460</v>
      </c>
      <c r="B1359" s="16">
        <v>3165306060</v>
      </c>
      <c r="C1359" s="16" t="s">
        <v>1461</v>
      </c>
      <c r="D1359" s="16" t="s">
        <v>233</v>
      </c>
      <c r="E1359" s="16" t="s">
        <v>30</v>
      </c>
      <c r="F1359" s="16" t="s">
        <v>322</v>
      </c>
      <c r="G1359" s="16">
        <v>2025</v>
      </c>
    </row>
    <row r="1360" spans="1:7">
      <c r="A1360" s="71" t="s">
        <v>1462</v>
      </c>
      <c r="B1360" s="71">
        <v>3184994626</v>
      </c>
      <c r="C1360" s="71" t="s">
        <v>1463</v>
      </c>
      <c r="D1360" s="16" t="s">
        <v>233</v>
      </c>
      <c r="E1360" s="16" t="s">
        <v>30</v>
      </c>
      <c r="F1360" s="16" t="s">
        <v>322</v>
      </c>
      <c r="G1360" s="16">
        <v>2025</v>
      </c>
    </row>
    <row r="1361" spans="1:7">
      <c r="A1361" s="16" t="s">
        <v>1452</v>
      </c>
      <c r="B1361" s="16">
        <v>3007569955</v>
      </c>
      <c r="C1361" s="16" t="s">
        <v>1453</v>
      </c>
      <c r="D1361" s="16" t="s">
        <v>233</v>
      </c>
      <c r="E1361" s="16" t="s">
        <v>30</v>
      </c>
      <c r="F1361" s="16" t="s">
        <v>1464</v>
      </c>
      <c r="G1361" s="16">
        <v>2025</v>
      </c>
    </row>
    <row r="1362" spans="1:7">
      <c r="A1362" s="16" t="s">
        <v>1454</v>
      </c>
      <c r="B1362" s="16">
        <v>3218451859</v>
      </c>
      <c r="C1362" s="16" t="s">
        <v>1455</v>
      </c>
      <c r="D1362" s="16" t="s">
        <v>233</v>
      </c>
      <c r="E1362" s="16" t="s">
        <v>30</v>
      </c>
      <c r="F1362" s="16" t="s">
        <v>1464</v>
      </c>
      <c r="G1362" s="16">
        <v>2025</v>
      </c>
    </row>
    <row r="1363" spans="1:7">
      <c r="A1363" s="16" t="s">
        <v>1456</v>
      </c>
      <c r="B1363" s="16">
        <v>3116470873</v>
      </c>
      <c r="C1363" s="16" t="s">
        <v>1457</v>
      </c>
      <c r="D1363" s="16" t="s">
        <v>233</v>
      </c>
      <c r="E1363" s="16" t="s">
        <v>30</v>
      </c>
      <c r="F1363" s="16" t="s">
        <v>1464</v>
      </c>
      <c r="G1363" s="16">
        <v>2025</v>
      </c>
    </row>
    <row r="1364" spans="1:7">
      <c r="A1364" s="16" t="s">
        <v>1458</v>
      </c>
      <c r="B1364" s="16">
        <v>3217739926</v>
      </c>
      <c r="C1364" s="16" t="s">
        <v>1459</v>
      </c>
      <c r="D1364" s="16" t="s">
        <v>233</v>
      </c>
      <c r="E1364" s="16" t="s">
        <v>30</v>
      </c>
      <c r="F1364" s="16" t="s">
        <v>1464</v>
      </c>
      <c r="G1364" s="16">
        <v>2025</v>
      </c>
    </row>
    <row r="1365" spans="1:7">
      <c r="A1365" s="16" t="s">
        <v>1460</v>
      </c>
      <c r="B1365" s="16">
        <v>3165306060</v>
      </c>
      <c r="C1365" s="16" t="s">
        <v>1461</v>
      </c>
      <c r="D1365" s="16" t="s">
        <v>233</v>
      </c>
      <c r="E1365" s="16" t="s">
        <v>30</v>
      </c>
      <c r="F1365" s="16" t="s">
        <v>1464</v>
      </c>
      <c r="G1365" s="16">
        <v>2025</v>
      </c>
    </row>
    <row r="1366" spans="1:7">
      <c r="A1366" s="71" t="s">
        <v>1462</v>
      </c>
      <c r="B1366" s="71">
        <v>3184994626</v>
      </c>
      <c r="C1366" s="71" t="s">
        <v>1463</v>
      </c>
      <c r="D1366" s="16" t="s">
        <v>233</v>
      </c>
      <c r="E1366" s="16" t="s">
        <v>30</v>
      </c>
      <c r="F1366" s="16" t="s">
        <v>1464</v>
      </c>
      <c r="G1366" s="16">
        <v>2025</v>
      </c>
    </row>
    <row r="1367" spans="1:7">
      <c r="A1367" s="16" t="s">
        <v>1452</v>
      </c>
      <c r="B1367" s="16">
        <v>3007569955</v>
      </c>
      <c r="C1367" s="16" t="s">
        <v>1453</v>
      </c>
      <c r="D1367" s="16" t="s">
        <v>233</v>
      </c>
      <c r="E1367" s="16" t="s">
        <v>30</v>
      </c>
      <c r="F1367" s="16" t="s">
        <v>359</v>
      </c>
      <c r="G1367" s="16">
        <v>2025</v>
      </c>
    </row>
    <row r="1368" spans="1:7">
      <c r="A1368" s="16" t="s">
        <v>1454</v>
      </c>
      <c r="B1368" s="16">
        <v>3218451859</v>
      </c>
      <c r="C1368" s="16" t="s">
        <v>1455</v>
      </c>
      <c r="D1368" s="16" t="s">
        <v>233</v>
      </c>
      <c r="E1368" s="16" t="s">
        <v>30</v>
      </c>
      <c r="F1368" s="16" t="s">
        <v>359</v>
      </c>
      <c r="G1368" s="16">
        <v>2025</v>
      </c>
    </row>
    <row r="1369" spans="1:7">
      <c r="A1369" s="16" t="s">
        <v>1456</v>
      </c>
      <c r="B1369" s="16">
        <v>3116470873</v>
      </c>
      <c r="C1369" s="16" t="s">
        <v>1457</v>
      </c>
      <c r="D1369" s="16" t="s">
        <v>233</v>
      </c>
      <c r="E1369" s="16" t="s">
        <v>30</v>
      </c>
      <c r="F1369" s="16" t="s">
        <v>359</v>
      </c>
      <c r="G1369" s="16">
        <v>2025</v>
      </c>
    </row>
    <row r="1370" spans="1:7">
      <c r="A1370" s="16" t="s">
        <v>1458</v>
      </c>
      <c r="B1370" s="16">
        <v>3217739926</v>
      </c>
      <c r="C1370" s="16" t="s">
        <v>1459</v>
      </c>
      <c r="D1370" s="16" t="s">
        <v>233</v>
      </c>
      <c r="E1370" s="16" t="s">
        <v>30</v>
      </c>
      <c r="F1370" s="16" t="s">
        <v>359</v>
      </c>
      <c r="G1370" s="16">
        <v>2025</v>
      </c>
    </row>
    <row r="1371" spans="1:7">
      <c r="A1371" s="16" t="s">
        <v>1460</v>
      </c>
      <c r="B1371" s="16">
        <v>3165306060</v>
      </c>
      <c r="C1371" s="16" t="s">
        <v>1461</v>
      </c>
      <c r="D1371" s="16" t="s">
        <v>233</v>
      </c>
      <c r="E1371" s="16" t="s">
        <v>30</v>
      </c>
      <c r="F1371" s="16" t="s">
        <v>359</v>
      </c>
      <c r="G1371" s="16">
        <v>2025</v>
      </c>
    </row>
    <row r="1372" spans="1:7">
      <c r="A1372" s="71" t="s">
        <v>1462</v>
      </c>
      <c r="B1372" s="71">
        <v>3184994626</v>
      </c>
      <c r="C1372" s="71" t="s">
        <v>1463</v>
      </c>
      <c r="D1372" s="16" t="s">
        <v>233</v>
      </c>
      <c r="E1372" s="16" t="s">
        <v>30</v>
      </c>
      <c r="F1372" s="16" t="s">
        <v>359</v>
      </c>
      <c r="G1372" s="16">
        <v>2025</v>
      </c>
    </row>
    <row r="1373" spans="1:7">
      <c r="A1373" s="16" t="s">
        <v>1465</v>
      </c>
      <c r="B1373" s="40">
        <v>3108364567</v>
      </c>
      <c r="C1373" s="151" t="s">
        <v>1466</v>
      </c>
      <c r="D1373" s="16" t="s">
        <v>233</v>
      </c>
      <c r="E1373" s="16" t="s">
        <v>30</v>
      </c>
      <c r="F1373" s="16" t="s">
        <v>311</v>
      </c>
      <c r="G1373" s="16">
        <v>2025</v>
      </c>
    </row>
    <row r="1374" spans="1:7">
      <c r="A1374" s="16" t="s">
        <v>1465</v>
      </c>
      <c r="B1374" s="40">
        <v>3108364567</v>
      </c>
      <c r="C1374" s="151" t="s">
        <v>1466</v>
      </c>
      <c r="D1374" s="16" t="s">
        <v>233</v>
      </c>
      <c r="E1374" s="16" t="s">
        <v>30</v>
      </c>
      <c r="F1374" s="16" t="s">
        <v>321</v>
      </c>
      <c r="G1374" s="16">
        <v>2025</v>
      </c>
    </row>
    <row r="1375" spans="1:7">
      <c r="A1375" s="16" t="s">
        <v>1465</v>
      </c>
      <c r="B1375" s="40">
        <v>3108364567</v>
      </c>
      <c r="C1375" s="151" t="s">
        <v>1466</v>
      </c>
      <c r="D1375" s="16" t="s">
        <v>233</v>
      </c>
      <c r="E1375" s="16" t="s">
        <v>30</v>
      </c>
      <c r="F1375" s="16" t="s">
        <v>503</v>
      </c>
      <c r="G1375" s="16">
        <v>2025</v>
      </c>
    </row>
    <row r="1376" spans="1:7">
      <c r="A1376" s="16" t="s">
        <v>1465</v>
      </c>
      <c r="B1376" s="40">
        <v>3108364567</v>
      </c>
      <c r="C1376" s="151" t="s">
        <v>1466</v>
      </c>
      <c r="D1376" s="16" t="s">
        <v>233</v>
      </c>
      <c r="E1376" s="16" t="s">
        <v>30</v>
      </c>
      <c r="F1376" s="16" t="s">
        <v>317</v>
      </c>
      <c r="G1376" s="16">
        <v>2025</v>
      </c>
    </row>
    <row r="1377" spans="1:7">
      <c r="A1377" s="16" t="s">
        <v>1465</v>
      </c>
      <c r="B1377" s="40">
        <v>3108364567</v>
      </c>
      <c r="C1377" s="151" t="s">
        <v>1466</v>
      </c>
      <c r="D1377" s="16" t="s">
        <v>233</v>
      </c>
      <c r="E1377" s="16" t="s">
        <v>30</v>
      </c>
      <c r="F1377" s="16" t="s">
        <v>318</v>
      </c>
      <c r="G1377" s="16">
        <v>2025</v>
      </c>
    </row>
    <row r="1378" spans="1:7">
      <c r="A1378" s="16" t="s">
        <v>1467</v>
      </c>
      <c r="B1378" s="40">
        <v>3124342121</v>
      </c>
      <c r="C1378" s="152" t="s">
        <v>1468</v>
      </c>
      <c r="D1378" s="16" t="s">
        <v>233</v>
      </c>
      <c r="E1378" s="16" t="s">
        <v>30</v>
      </c>
      <c r="F1378" s="16" t="s">
        <v>311</v>
      </c>
      <c r="G1378" s="16">
        <v>2025</v>
      </c>
    </row>
    <row r="1379" spans="1:7">
      <c r="A1379" s="16" t="s">
        <v>1467</v>
      </c>
      <c r="B1379" s="40">
        <v>3124342121</v>
      </c>
      <c r="C1379" s="152" t="s">
        <v>1468</v>
      </c>
      <c r="D1379" s="16" t="s">
        <v>233</v>
      </c>
      <c r="E1379" s="16" t="s">
        <v>30</v>
      </c>
      <c r="F1379" s="16" t="s">
        <v>319</v>
      </c>
      <c r="G1379" s="16">
        <v>2025</v>
      </c>
    </row>
    <row r="1380" spans="1:7">
      <c r="A1380" s="16" t="s">
        <v>1467</v>
      </c>
      <c r="B1380" s="40">
        <v>3124342121</v>
      </c>
      <c r="C1380" s="152" t="s">
        <v>1468</v>
      </c>
      <c r="D1380" s="16" t="s">
        <v>233</v>
      </c>
      <c r="E1380" s="16" t="s">
        <v>30</v>
      </c>
      <c r="F1380" s="16" t="s">
        <v>318</v>
      </c>
      <c r="G1380" s="16">
        <v>2025</v>
      </c>
    </row>
    <row r="1381" spans="1:7">
      <c r="A1381" s="16" t="s">
        <v>1467</v>
      </c>
      <c r="B1381" s="40">
        <v>3124342121</v>
      </c>
      <c r="C1381" s="152" t="s">
        <v>1468</v>
      </c>
      <c r="D1381" s="16" t="s">
        <v>233</v>
      </c>
      <c r="E1381" s="16" t="s">
        <v>30</v>
      </c>
      <c r="F1381" s="16" t="s">
        <v>317</v>
      </c>
      <c r="G1381" s="16">
        <v>2025</v>
      </c>
    </row>
    <row r="1382" spans="1:7">
      <c r="A1382" s="16" t="s">
        <v>1467</v>
      </c>
      <c r="B1382" s="40">
        <v>3124342121</v>
      </c>
      <c r="C1382" s="152" t="s">
        <v>1468</v>
      </c>
      <c r="D1382" s="16" t="s">
        <v>233</v>
      </c>
      <c r="E1382" s="16" t="s">
        <v>30</v>
      </c>
      <c r="F1382" s="16" t="s">
        <v>331</v>
      </c>
      <c r="G1382" s="16">
        <v>2025</v>
      </c>
    </row>
    <row r="1383" spans="1:7">
      <c r="A1383" s="16" t="s">
        <v>1467</v>
      </c>
      <c r="B1383" s="40">
        <v>3124342121</v>
      </c>
      <c r="C1383" s="152" t="s">
        <v>1468</v>
      </c>
      <c r="D1383" s="16" t="s">
        <v>233</v>
      </c>
      <c r="E1383" s="16" t="s">
        <v>30</v>
      </c>
      <c r="F1383" s="16" t="s">
        <v>110</v>
      </c>
      <c r="G1383" s="16">
        <v>2025</v>
      </c>
    </row>
    <row r="1384" spans="1:7">
      <c r="A1384" s="16" t="s">
        <v>1467</v>
      </c>
      <c r="B1384" s="40">
        <v>3124342121</v>
      </c>
      <c r="C1384" s="152" t="s">
        <v>1468</v>
      </c>
      <c r="D1384" s="16" t="s">
        <v>233</v>
      </c>
      <c r="E1384" s="16" t="s">
        <v>30</v>
      </c>
      <c r="F1384" s="16" t="s">
        <v>503</v>
      </c>
      <c r="G1384" s="16">
        <v>2025</v>
      </c>
    </row>
    <row r="1385" spans="1:7">
      <c r="A1385" s="16" t="s">
        <v>1467</v>
      </c>
      <c r="B1385" s="40">
        <v>3124342121</v>
      </c>
      <c r="C1385" s="152" t="s">
        <v>1468</v>
      </c>
      <c r="D1385" s="16" t="s">
        <v>233</v>
      </c>
      <c r="E1385" s="16" t="s">
        <v>30</v>
      </c>
      <c r="F1385" s="16" t="s">
        <v>1358</v>
      </c>
      <c r="G1385" s="16">
        <v>2025</v>
      </c>
    </row>
    <row r="1386" spans="1:7">
      <c r="A1386" s="43" t="s">
        <v>1469</v>
      </c>
      <c r="B1386" s="16">
        <v>3217495775</v>
      </c>
      <c r="C1386" s="70" t="s">
        <v>1470</v>
      </c>
      <c r="D1386" s="16" t="s">
        <v>1471</v>
      </c>
      <c r="E1386" s="16" t="s">
        <v>237</v>
      </c>
      <c r="F1386" s="88" t="s">
        <v>318</v>
      </c>
      <c r="G1386" s="16">
        <v>2026</v>
      </c>
    </row>
    <row r="1387" spans="1:7">
      <c r="A1387" s="43" t="s">
        <v>1469</v>
      </c>
      <c r="B1387" s="16">
        <v>3217495775</v>
      </c>
      <c r="C1387" s="70" t="s">
        <v>1470</v>
      </c>
      <c r="D1387" s="16" t="s">
        <v>1471</v>
      </c>
      <c r="E1387" s="16" t="s">
        <v>237</v>
      </c>
      <c r="F1387" s="43" t="s">
        <v>319</v>
      </c>
      <c r="G1387" s="16">
        <v>2026</v>
      </c>
    </row>
    <row r="1388" spans="1:7">
      <c r="A1388" s="43" t="s">
        <v>1469</v>
      </c>
      <c r="B1388" s="16">
        <v>3217495775</v>
      </c>
      <c r="C1388" s="70" t="s">
        <v>1470</v>
      </c>
      <c r="D1388" s="16" t="s">
        <v>1471</v>
      </c>
      <c r="E1388" s="16" t="s">
        <v>237</v>
      </c>
      <c r="F1388" s="43" t="s">
        <v>320</v>
      </c>
      <c r="G1388" s="16">
        <v>2026</v>
      </c>
    </row>
    <row r="1389" spans="1:7">
      <c r="A1389" s="43" t="s">
        <v>1472</v>
      </c>
      <c r="B1389" s="16">
        <v>3232080962</v>
      </c>
      <c r="C1389" s="70" t="s">
        <v>1473</v>
      </c>
      <c r="D1389" s="16" t="s">
        <v>1471</v>
      </c>
      <c r="E1389" s="16" t="s">
        <v>237</v>
      </c>
      <c r="F1389" s="43" t="s">
        <v>318</v>
      </c>
      <c r="G1389" s="16">
        <v>2026</v>
      </c>
    </row>
    <row r="1390" spans="1:7">
      <c r="A1390" s="43" t="s">
        <v>1472</v>
      </c>
      <c r="B1390" s="16">
        <v>3232080962</v>
      </c>
      <c r="C1390" s="70" t="s">
        <v>1473</v>
      </c>
      <c r="D1390" s="16" t="s">
        <v>1471</v>
      </c>
      <c r="E1390" s="16" t="s">
        <v>237</v>
      </c>
      <c r="F1390" s="43" t="s">
        <v>375</v>
      </c>
      <c r="G1390" s="16">
        <v>2026</v>
      </c>
    </row>
    <row r="1391" spans="1:7">
      <c r="A1391" s="43" t="s">
        <v>1472</v>
      </c>
      <c r="B1391" s="16">
        <v>3232080962</v>
      </c>
      <c r="C1391" s="70" t="s">
        <v>1473</v>
      </c>
      <c r="D1391" s="16" t="s">
        <v>1471</v>
      </c>
      <c r="E1391" s="16" t="s">
        <v>237</v>
      </c>
      <c r="F1391" s="43" t="s">
        <v>359</v>
      </c>
      <c r="G1391" s="16">
        <v>2026</v>
      </c>
    </row>
    <row r="1392" spans="1:7">
      <c r="A1392" s="43" t="s">
        <v>1474</v>
      </c>
      <c r="B1392" s="16">
        <v>3115222053</v>
      </c>
      <c r="C1392" s="70" t="s">
        <v>1475</v>
      </c>
      <c r="D1392" s="16" t="s">
        <v>1471</v>
      </c>
      <c r="E1392" s="16" t="s">
        <v>237</v>
      </c>
      <c r="F1392" s="43" t="s">
        <v>318</v>
      </c>
      <c r="G1392" s="16">
        <v>2026</v>
      </c>
    </row>
    <row r="1393" spans="1:7">
      <c r="A1393" s="43" t="s">
        <v>1474</v>
      </c>
      <c r="B1393" s="16">
        <v>3115222053</v>
      </c>
      <c r="C1393" s="70" t="s">
        <v>1475</v>
      </c>
      <c r="D1393" s="16" t="s">
        <v>1471</v>
      </c>
      <c r="E1393" s="16" t="s">
        <v>237</v>
      </c>
      <c r="F1393" s="43" t="s">
        <v>1187</v>
      </c>
      <c r="G1393" s="16">
        <v>2026</v>
      </c>
    </row>
    <row r="1394" spans="1:7">
      <c r="A1394" s="43" t="s">
        <v>1474</v>
      </c>
      <c r="B1394" s="16">
        <v>3115222053</v>
      </c>
      <c r="C1394" s="70" t="s">
        <v>1475</v>
      </c>
      <c r="D1394" s="16" t="s">
        <v>1471</v>
      </c>
      <c r="E1394" s="16" t="s">
        <v>237</v>
      </c>
      <c r="F1394" s="43" t="s">
        <v>311</v>
      </c>
      <c r="G1394" s="16">
        <v>2026</v>
      </c>
    </row>
    <row r="1395" spans="1:7">
      <c r="A1395" s="43" t="s">
        <v>1476</v>
      </c>
      <c r="B1395" s="16">
        <v>3122562320</v>
      </c>
      <c r="C1395" s="16"/>
      <c r="D1395" s="16" t="s">
        <v>1471</v>
      </c>
      <c r="E1395" s="16" t="s">
        <v>237</v>
      </c>
      <c r="F1395" s="43" t="s">
        <v>318</v>
      </c>
      <c r="G1395" s="16">
        <v>2026</v>
      </c>
    </row>
    <row r="1396" spans="1:7">
      <c r="A1396" s="43" t="s">
        <v>1476</v>
      </c>
      <c r="B1396" s="16">
        <v>3122562320</v>
      </c>
      <c r="C1396" s="16"/>
      <c r="D1396" s="16" t="s">
        <v>1471</v>
      </c>
      <c r="E1396" s="16" t="s">
        <v>237</v>
      </c>
      <c r="F1396" s="43" t="s">
        <v>321</v>
      </c>
      <c r="G1396" s="16">
        <v>2026</v>
      </c>
    </row>
    <row r="1397" spans="1:7">
      <c r="A1397" s="43" t="s">
        <v>1476</v>
      </c>
      <c r="B1397" s="16">
        <v>3122562320</v>
      </c>
      <c r="C1397" s="16"/>
      <c r="D1397" s="16" t="s">
        <v>1471</v>
      </c>
      <c r="E1397" s="16" t="s">
        <v>237</v>
      </c>
      <c r="F1397" s="43" t="s">
        <v>319</v>
      </c>
      <c r="G1397" s="16">
        <v>2026</v>
      </c>
    </row>
    <row r="1398" spans="1:7">
      <c r="A1398" s="43" t="s">
        <v>1477</v>
      </c>
      <c r="B1398" s="16">
        <v>3206673724</v>
      </c>
      <c r="C1398" s="70" t="s">
        <v>1478</v>
      </c>
      <c r="D1398" s="16" t="s">
        <v>1471</v>
      </c>
      <c r="E1398" s="16" t="s">
        <v>237</v>
      </c>
      <c r="F1398" s="43" t="s">
        <v>318</v>
      </c>
      <c r="G1398" s="16">
        <v>2026</v>
      </c>
    </row>
    <row r="1399" spans="1:7">
      <c r="A1399" s="43" t="s">
        <v>1477</v>
      </c>
      <c r="B1399" s="16">
        <v>3206673724</v>
      </c>
      <c r="C1399" s="70" t="s">
        <v>1478</v>
      </c>
      <c r="D1399" s="16" t="s">
        <v>1471</v>
      </c>
      <c r="E1399" s="16" t="s">
        <v>237</v>
      </c>
      <c r="F1399" s="43" t="s">
        <v>322</v>
      </c>
      <c r="G1399" s="16">
        <v>2026</v>
      </c>
    </row>
    <row r="1400" spans="1:7">
      <c r="A1400" s="43" t="s">
        <v>1477</v>
      </c>
      <c r="B1400" s="16">
        <v>3206673724</v>
      </c>
      <c r="C1400" s="70" t="s">
        <v>1478</v>
      </c>
      <c r="D1400" s="16" t="s">
        <v>1471</v>
      </c>
      <c r="E1400" s="16" t="s">
        <v>237</v>
      </c>
      <c r="F1400" s="43" t="s">
        <v>1479</v>
      </c>
      <c r="G1400" s="16">
        <v>2026</v>
      </c>
    </row>
    <row r="1401" spans="1:7">
      <c r="A1401" s="43" t="s">
        <v>1480</v>
      </c>
      <c r="B1401" s="16">
        <v>3127976872</v>
      </c>
      <c r="C1401" s="70" t="s">
        <v>1481</v>
      </c>
      <c r="D1401" s="16" t="s">
        <v>1471</v>
      </c>
      <c r="E1401" s="16" t="s">
        <v>237</v>
      </c>
      <c r="F1401" s="43" t="s">
        <v>318</v>
      </c>
      <c r="G1401" s="16">
        <v>2026</v>
      </c>
    </row>
    <row r="1402" spans="1:7">
      <c r="A1402" s="43" t="s">
        <v>1480</v>
      </c>
      <c r="B1402" s="16">
        <v>3127976872</v>
      </c>
      <c r="C1402" s="70" t="s">
        <v>1481</v>
      </c>
      <c r="D1402" s="16" t="s">
        <v>1471</v>
      </c>
      <c r="E1402" s="16" t="s">
        <v>237</v>
      </c>
      <c r="F1402" s="43" t="s">
        <v>311</v>
      </c>
      <c r="G1402" s="16">
        <v>2026</v>
      </c>
    </row>
    <row r="1403" spans="1:7">
      <c r="A1403" s="43" t="s">
        <v>1482</v>
      </c>
      <c r="B1403" s="16">
        <v>3156904039</v>
      </c>
      <c r="C1403" s="70" t="s">
        <v>1483</v>
      </c>
      <c r="D1403" s="16" t="s">
        <v>1471</v>
      </c>
      <c r="E1403" s="16" t="s">
        <v>237</v>
      </c>
      <c r="F1403" s="43" t="s">
        <v>318</v>
      </c>
      <c r="G1403" s="16">
        <v>2026</v>
      </c>
    </row>
    <row r="1404" spans="1:7">
      <c r="A1404" s="43" t="s">
        <v>1482</v>
      </c>
      <c r="B1404" s="16">
        <v>3156904039</v>
      </c>
      <c r="C1404" s="70" t="s">
        <v>1483</v>
      </c>
      <c r="D1404" s="16" t="s">
        <v>1471</v>
      </c>
      <c r="E1404" s="16" t="s">
        <v>237</v>
      </c>
      <c r="F1404" s="43" t="s">
        <v>331</v>
      </c>
      <c r="G1404" s="16">
        <v>2026</v>
      </c>
    </row>
    <row r="1405" spans="1:7">
      <c r="A1405" s="43" t="s">
        <v>1482</v>
      </c>
      <c r="B1405" s="16">
        <v>3156904039</v>
      </c>
      <c r="C1405" s="70" t="s">
        <v>1483</v>
      </c>
      <c r="D1405" s="16" t="s">
        <v>1471</v>
      </c>
      <c r="E1405" s="16" t="s">
        <v>237</v>
      </c>
      <c r="F1405" s="43" t="s">
        <v>319</v>
      </c>
      <c r="G1405" s="16">
        <v>2026</v>
      </c>
    </row>
    <row r="1406" spans="1:7">
      <c r="A1406" s="43" t="s">
        <v>1484</v>
      </c>
      <c r="B1406" s="16">
        <v>3152423319</v>
      </c>
      <c r="C1406" s="70" t="s">
        <v>1485</v>
      </c>
      <c r="D1406" s="16" t="s">
        <v>1471</v>
      </c>
      <c r="E1406" s="16" t="s">
        <v>237</v>
      </c>
      <c r="F1406" s="43" t="s">
        <v>318</v>
      </c>
      <c r="G1406" s="16">
        <v>2026</v>
      </c>
    </row>
    <row r="1407" spans="1:7">
      <c r="A1407" s="43" t="s">
        <v>1484</v>
      </c>
      <c r="B1407" s="16">
        <v>3152423319</v>
      </c>
      <c r="C1407" s="70" t="s">
        <v>1485</v>
      </c>
      <c r="D1407" s="16" t="s">
        <v>1471</v>
      </c>
      <c r="E1407" s="16" t="s">
        <v>237</v>
      </c>
      <c r="F1407" s="43" t="s">
        <v>319</v>
      </c>
      <c r="G1407" s="16">
        <v>2026</v>
      </c>
    </row>
    <row r="1408" spans="1:7">
      <c r="A1408" s="7" t="s">
        <v>439</v>
      </c>
      <c r="B1408" s="7">
        <v>3106033924</v>
      </c>
      <c r="C1408" s="37" t="s">
        <v>440</v>
      </c>
      <c r="D1408" s="16" t="s">
        <v>292</v>
      </c>
      <c r="E1408" s="16" t="s">
        <v>237</v>
      </c>
      <c r="F1408" s="7" t="s">
        <v>313</v>
      </c>
      <c r="G1408" s="16">
        <v>2026</v>
      </c>
    </row>
    <row r="1409" spans="1:7">
      <c r="A1409" s="7" t="s">
        <v>439</v>
      </c>
      <c r="B1409" s="7">
        <v>3106033924</v>
      </c>
      <c r="C1409" s="37" t="s">
        <v>440</v>
      </c>
      <c r="D1409" s="16" t="s">
        <v>292</v>
      </c>
      <c r="E1409" s="16" t="s">
        <v>237</v>
      </c>
      <c r="F1409" s="7" t="s">
        <v>1486</v>
      </c>
      <c r="G1409" s="16">
        <v>2026</v>
      </c>
    </row>
    <row r="1410" spans="1:7">
      <c r="A1410" s="7" t="s">
        <v>439</v>
      </c>
      <c r="B1410" s="7">
        <v>3106033924</v>
      </c>
      <c r="C1410" s="37" t="s">
        <v>440</v>
      </c>
      <c r="D1410" s="16" t="s">
        <v>292</v>
      </c>
      <c r="E1410" s="16" t="s">
        <v>237</v>
      </c>
      <c r="F1410" s="7" t="s">
        <v>1487</v>
      </c>
      <c r="G1410" s="16">
        <v>2026</v>
      </c>
    </row>
    <row r="1411" spans="1:7">
      <c r="A1411" s="7" t="s">
        <v>439</v>
      </c>
      <c r="B1411" s="7">
        <v>3106033924</v>
      </c>
      <c r="C1411" s="37" t="s">
        <v>440</v>
      </c>
      <c r="D1411" s="16" t="s">
        <v>292</v>
      </c>
      <c r="E1411" s="16" t="s">
        <v>237</v>
      </c>
      <c r="F1411" s="7" t="s">
        <v>1488</v>
      </c>
      <c r="G1411" s="16">
        <v>2026</v>
      </c>
    </row>
    <row r="1412" spans="1:7">
      <c r="A1412" s="7" t="s">
        <v>439</v>
      </c>
      <c r="B1412" s="7">
        <v>3106033924</v>
      </c>
      <c r="C1412" s="37" t="s">
        <v>440</v>
      </c>
      <c r="D1412" s="16" t="s">
        <v>292</v>
      </c>
      <c r="E1412" s="16" t="s">
        <v>237</v>
      </c>
      <c r="F1412" s="7" t="s">
        <v>1489</v>
      </c>
      <c r="G1412" s="16">
        <v>2026</v>
      </c>
    </row>
    <row r="1413" spans="1:7">
      <c r="A1413" s="7" t="s">
        <v>439</v>
      </c>
      <c r="B1413" s="7">
        <v>3106033924</v>
      </c>
      <c r="C1413" s="37" t="s">
        <v>440</v>
      </c>
      <c r="D1413" s="16" t="s">
        <v>292</v>
      </c>
      <c r="E1413" s="16" t="s">
        <v>237</v>
      </c>
      <c r="F1413" s="7" t="s">
        <v>331</v>
      </c>
      <c r="G1413" s="16">
        <v>2026</v>
      </c>
    </row>
    <row r="1414" spans="1:7">
      <c r="A1414" s="7" t="s">
        <v>439</v>
      </c>
      <c r="B1414" s="7">
        <v>3106033924</v>
      </c>
      <c r="C1414" s="37" t="s">
        <v>440</v>
      </c>
      <c r="D1414" s="16" t="s">
        <v>292</v>
      </c>
      <c r="E1414" s="16" t="s">
        <v>237</v>
      </c>
      <c r="F1414" s="7" t="s">
        <v>1490</v>
      </c>
      <c r="G1414" s="16">
        <v>2026</v>
      </c>
    </row>
    <row r="1415" spans="1:7">
      <c r="A1415" s="7" t="s">
        <v>439</v>
      </c>
      <c r="B1415" s="7">
        <v>3106033924</v>
      </c>
      <c r="C1415" s="37" t="s">
        <v>440</v>
      </c>
      <c r="D1415" s="16" t="s">
        <v>292</v>
      </c>
      <c r="E1415" s="16" t="s">
        <v>237</v>
      </c>
      <c r="F1415" s="7" t="s">
        <v>1491</v>
      </c>
      <c r="G1415" s="16">
        <v>2026</v>
      </c>
    </row>
    <row r="1416" spans="1:7">
      <c r="A1416" s="7" t="s">
        <v>439</v>
      </c>
      <c r="B1416" s="7">
        <v>3106033924</v>
      </c>
      <c r="C1416" s="37" t="s">
        <v>440</v>
      </c>
      <c r="D1416" s="16" t="s">
        <v>292</v>
      </c>
      <c r="E1416" s="16" t="s">
        <v>237</v>
      </c>
      <c r="F1416" s="7" t="s">
        <v>1492</v>
      </c>
      <c r="G1416" s="16">
        <v>2026</v>
      </c>
    </row>
    <row r="1417" spans="1:7">
      <c r="A1417" s="7" t="s">
        <v>439</v>
      </c>
      <c r="B1417" s="7">
        <v>3106033924</v>
      </c>
      <c r="C1417" s="37" t="s">
        <v>440</v>
      </c>
      <c r="D1417" s="16" t="s">
        <v>292</v>
      </c>
      <c r="E1417" s="16" t="s">
        <v>237</v>
      </c>
      <c r="F1417" s="7" t="s">
        <v>1493</v>
      </c>
      <c r="G1417" s="16">
        <v>2026</v>
      </c>
    </row>
    <row r="1418" spans="1:7">
      <c r="A1418" s="16" t="s">
        <v>240</v>
      </c>
      <c r="B1418" s="16">
        <v>3127642869</v>
      </c>
      <c r="C1418" s="16"/>
      <c r="D1418" s="16" t="s">
        <v>241</v>
      </c>
      <c r="E1418" s="16" t="s">
        <v>45</v>
      </c>
      <c r="F1418" s="16" t="s">
        <v>318</v>
      </c>
      <c r="G1418" s="16">
        <v>2026</v>
      </c>
    </row>
    <row r="1419" spans="1:7">
      <c r="A1419" s="16" t="s">
        <v>240</v>
      </c>
      <c r="B1419" s="16">
        <v>3127642869</v>
      </c>
      <c r="C1419" s="16"/>
      <c r="D1419" s="16" t="s">
        <v>241</v>
      </c>
      <c r="E1419" s="16" t="s">
        <v>45</v>
      </c>
      <c r="F1419" s="16" t="s">
        <v>110</v>
      </c>
      <c r="G1419" s="16">
        <v>2026</v>
      </c>
    </row>
    <row r="1420" spans="1:7">
      <c r="A1420" s="16" t="s">
        <v>240</v>
      </c>
      <c r="B1420" s="16">
        <v>3127642869</v>
      </c>
      <c r="C1420" s="16"/>
      <c r="D1420" s="16" t="s">
        <v>241</v>
      </c>
      <c r="E1420" s="16" t="s">
        <v>45</v>
      </c>
      <c r="F1420" s="16" t="s">
        <v>503</v>
      </c>
      <c r="G1420" s="16">
        <v>2026</v>
      </c>
    </row>
    <row r="1421" spans="1:7">
      <c r="A1421" s="16" t="s">
        <v>1494</v>
      </c>
      <c r="B1421" s="16">
        <v>3127642869</v>
      </c>
      <c r="C1421" s="16"/>
      <c r="D1421" s="16" t="s">
        <v>241</v>
      </c>
      <c r="E1421" s="16" t="s">
        <v>45</v>
      </c>
      <c r="F1421" s="16" t="s">
        <v>359</v>
      </c>
      <c r="G1421" s="16">
        <v>2026</v>
      </c>
    </row>
    <row r="1422" spans="1:7">
      <c r="A1422" s="16" t="s">
        <v>1494</v>
      </c>
      <c r="B1422" s="16">
        <v>3127642869</v>
      </c>
      <c r="C1422" s="16"/>
      <c r="D1422" s="16" t="s">
        <v>241</v>
      </c>
      <c r="E1422" s="16" t="s">
        <v>45</v>
      </c>
      <c r="F1422" s="16" t="s">
        <v>319</v>
      </c>
      <c r="G1422" s="16">
        <v>2026</v>
      </c>
    </row>
    <row r="1423" spans="1:7">
      <c r="A1423" s="38" t="s">
        <v>1495</v>
      </c>
      <c r="B1423" s="38">
        <v>3148843928</v>
      </c>
      <c r="C1423" s="38" t="s">
        <v>1496</v>
      </c>
      <c r="D1423" s="16" t="s">
        <v>212</v>
      </c>
      <c r="E1423" s="16" t="s">
        <v>45</v>
      </c>
      <c r="F1423" s="38" t="s">
        <v>311</v>
      </c>
      <c r="G1423" s="16">
        <v>2026</v>
      </c>
    </row>
    <row r="1424" spans="1:7">
      <c r="A1424" s="38" t="s">
        <v>1495</v>
      </c>
      <c r="B1424" s="38">
        <v>3148843928</v>
      </c>
      <c r="C1424" s="38" t="s">
        <v>1496</v>
      </c>
      <c r="D1424" s="16" t="s">
        <v>212</v>
      </c>
      <c r="E1424" s="16" t="s">
        <v>45</v>
      </c>
      <c r="F1424" s="38" t="s">
        <v>318</v>
      </c>
      <c r="G1424" s="16">
        <v>2026</v>
      </c>
    </row>
    <row r="1425" spans="1:7">
      <c r="A1425" s="38" t="s">
        <v>1495</v>
      </c>
      <c r="B1425" s="38">
        <v>3148843928</v>
      </c>
      <c r="C1425" s="38" t="s">
        <v>1496</v>
      </c>
      <c r="D1425" s="16" t="s">
        <v>212</v>
      </c>
      <c r="E1425" s="16" t="s">
        <v>45</v>
      </c>
      <c r="F1425" s="38" t="s">
        <v>1388</v>
      </c>
      <c r="G1425" s="16">
        <v>2026</v>
      </c>
    </row>
    <row r="1426" spans="1:7">
      <c r="A1426" s="38" t="s">
        <v>1495</v>
      </c>
      <c r="B1426" s="38">
        <v>3148843928</v>
      </c>
      <c r="C1426" s="38" t="s">
        <v>1496</v>
      </c>
      <c r="D1426" s="16" t="s">
        <v>212</v>
      </c>
      <c r="E1426" s="16" t="s">
        <v>45</v>
      </c>
      <c r="F1426" s="38" t="s">
        <v>1497</v>
      </c>
      <c r="G1426" s="16">
        <v>2026</v>
      </c>
    </row>
    <row r="1427" spans="1:7">
      <c r="A1427" s="38" t="s">
        <v>1495</v>
      </c>
      <c r="B1427" s="38">
        <v>3148843928</v>
      </c>
      <c r="C1427" s="38" t="s">
        <v>1496</v>
      </c>
      <c r="D1427" s="16" t="s">
        <v>212</v>
      </c>
      <c r="E1427" s="16" t="s">
        <v>45</v>
      </c>
      <c r="F1427" s="38" t="s">
        <v>1498</v>
      </c>
      <c r="G1427" s="16">
        <v>2026</v>
      </c>
    </row>
    <row r="1428" spans="1:7">
      <c r="A1428" s="38" t="s">
        <v>1495</v>
      </c>
      <c r="B1428" s="38">
        <v>3148843928</v>
      </c>
      <c r="C1428" s="38" t="s">
        <v>1496</v>
      </c>
      <c r="D1428" s="16" t="s">
        <v>212</v>
      </c>
      <c r="E1428" s="16" t="s">
        <v>45</v>
      </c>
      <c r="F1428" s="38" t="s">
        <v>319</v>
      </c>
      <c r="G1428" s="16">
        <v>2026</v>
      </c>
    </row>
    <row r="1429" spans="1:7">
      <c r="A1429" s="38" t="s">
        <v>1495</v>
      </c>
      <c r="B1429" s="38">
        <v>3148843928</v>
      </c>
      <c r="C1429" s="38" t="s">
        <v>1496</v>
      </c>
      <c r="D1429" s="16" t="s">
        <v>212</v>
      </c>
      <c r="E1429" s="16" t="s">
        <v>45</v>
      </c>
      <c r="F1429" s="38" t="s">
        <v>375</v>
      </c>
      <c r="G1429" s="16">
        <v>2026</v>
      </c>
    </row>
    <row r="1430" spans="1:7">
      <c r="A1430" s="38" t="s">
        <v>1495</v>
      </c>
      <c r="B1430" s="38">
        <v>3148843928</v>
      </c>
      <c r="C1430" s="38" t="s">
        <v>1496</v>
      </c>
      <c r="D1430" s="16" t="s">
        <v>212</v>
      </c>
      <c r="E1430" s="16" t="s">
        <v>45</v>
      </c>
      <c r="F1430" s="38" t="s">
        <v>322</v>
      </c>
      <c r="G1430" s="16">
        <v>2026</v>
      </c>
    </row>
    <row r="1431" spans="1:7">
      <c r="A1431" s="38" t="s">
        <v>1495</v>
      </c>
      <c r="B1431" s="38">
        <v>3148843928</v>
      </c>
      <c r="C1431" s="38" t="s">
        <v>1496</v>
      </c>
      <c r="D1431" s="16" t="s">
        <v>212</v>
      </c>
      <c r="E1431" s="16" t="s">
        <v>45</v>
      </c>
      <c r="F1431" s="38" t="s">
        <v>1187</v>
      </c>
      <c r="G1431" s="16">
        <v>2026</v>
      </c>
    </row>
    <row r="1432" spans="1:7">
      <c r="A1432" s="38" t="s">
        <v>242</v>
      </c>
      <c r="B1432" s="38">
        <v>3182214930</v>
      </c>
      <c r="C1432" s="38" t="s">
        <v>243</v>
      </c>
      <c r="D1432" s="16" t="s">
        <v>233</v>
      </c>
      <c r="E1432" s="16" t="s">
        <v>45</v>
      </c>
      <c r="F1432" s="38" t="s">
        <v>311</v>
      </c>
      <c r="G1432" s="16">
        <v>2026</v>
      </c>
    </row>
    <row r="1433" spans="1:7">
      <c r="A1433" s="38" t="s">
        <v>242</v>
      </c>
      <c r="B1433" s="38">
        <v>3182214930</v>
      </c>
      <c r="C1433" s="38" t="s">
        <v>243</v>
      </c>
      <c r="D1433" s="16" t="s">
        <v>233</v>
      </c>
      <c r="E1433" s="16" t="s">
        <v>45</v>
      </c>
      <c r="F1433" s="38" t="s">
        <v>319</v>
      </c>
      <c r="G1433" s="16">
        <v>2026</v>
      </c>
    </row>
    <row r="1434" spans="1:7">
      <c r="A1434" s="38" t="s">
        <v>242</v>
      </c>
      <c r="B1434" s="38">
        <v>3182214930</v>
      </c>
      <c r="C1434" s="38" t="s">
        <v>243</v>
      </c>
      <c r="D1434" s="16" t="s">
        <v>233</v>
      </c>
      <c r="E1434" s="16" t="s">
        <v>45</v>
      </c>
      <c r="F1434" s="38" t="s">
        <v>323</v>
      </c>
      <c r="G1434" s="16">
        <v>2026</v>
      </c>
    </row>
    <row r="1435" spans="1:7">
      <c r="A1435" s="38" t="s">
        <v>242</v>
      </c>
      <c r="B1435" s="38">
        <v>3182214930</v>
      </c>
      <c r="C1435" s="38" t="s">
        <v>243</v>
      </c>
      <c r="D1435" s="16" t="s">
        <v>233</v>
      </c>
      <c r="E1435" s="16" t="s">
        <v>45</v>
      </c>
      <c r="F1435" s="38" t="s">
        <v>321</v>
      </c>
      <c r="G1435" s="16">
        <v>2026</v>
      </c>
    </row>
    <row r="1436" spans="1:7">
      <c r="A1436" s="38" t="s">
        <v>242</v>
      </c>
      <c r="B1436" s="38">
        <v>3182214930</v>
      </c>
      <c r="C1436" s="38" t="s">
        <v>243</v>
      </c>
      <c r="D1436" s="16" t="s">
        <v>233</v>
      </c>
      <c r="E1436" s="16" t="s">
        <v>45</v>
      </c>
      <c r="F1436" s="38" t="s">
        <v>320</v>
      </c>
      <c r="G1436" s="16">
        <v>2026</v>
      </c>
    </row>
    <row r="1437" spans="1:7">
      <c r="A1437" s="38" t="s">
        <v>242</v>
      </c>
      <c r="B1437" s="38">
        <v>3182214930</v>
      </c>
      <c r="C1437" s="38" t="s">
        <v>243</v>
      </c>
      <c r="D1437" s="16" t="s">
        <v>233</v>
      </c>
      <c r="E1437" s="16" t="s">
        <v>45</v>
      </c>
      <c r="F1437" s="38" t="s">
        <v>331</v>
      </c>
      <c r="G1437" s="16">
        <v>2026</v>
      </c>
    </row>
    <row r="1438" ht="28" spans="1:7">
      <c r="A1438" s="38" t="s">
        <v>244</v>
      </c>
      <c r="B1438" s="38">
        <v>3104425091</v>
      </c>
      <c r="C1438" s="38" t="s">
        <v>245</v>
      </c>
      <c r="D1438" s="16" t="s">
        <v>233</v>
      </c>
      <c r="E1438" s="16" t="s">
        <v>45</v>
      </c>
      <c r="F1438" s="38" t="s">
        <v>311</v>
      </c>
      <c r="G1438" s="16">
        <v>2026</v>
      </c>
    </row>
    <row r="1439" ht="28" spans="1:7">
      <c r="A1439" s="38" t="s">
        <v>244</v>
      </c>
      <c r="B1439" s="38">
        <v>3104425091</v>
      </c>
      <c r="C1439" s="38" t="s">
        <v>245</v>
      </c>
      <c r="D1439" s="16" t="s">
        <v>233</v>
      </c>
      <c r="E1439" s="16" t="s">
        <v>45</v>
      </c>
      <c r="F1439" s="38" t="s">
        <v>319</v>
      </c>
      <c r="G1439" s="16">
        <v>2026</v>
      </c>
    </row>
    <row r="1440" ht="28" spans="1:7">
      <c r="A1440" s="38" t="s">
        <v>244</v>
      </c>
      <c r="B1440" s="38">
        <v>3104425091</v>
      </c>
      <c r="C1440" s="38" t="s">
        <v>245</v>
      </c>
      <c r="D1440" s="16" t="s">
        <v>233</v>
      </c>
      <c r="E1440" s="16" t="s">
        <v>45</v>
      </c>
      <c r="F1440" s="38" t="s">
        <v>323</v>
      </c>
      <c r="G1440" s="16">
        <v>2026</v>
      </c>
    </row>
    <row r="1441" ht="28" spans="1:7">
      <c r="A1441" s="38" t="s">
        <v>244</v>
      </c>
      <c r="B1441" s="38">
        <v>3104425091</v>
      </c>
      <c r="C1441" s="38" t="s">
        <v>245</v>
      </c>
      <c r="D1441" s="16" t="s">
        <v>233</v>
      </c>
      <c r="E1441" s="16" t="s">
        <v>45</v>
      </c>
      <c r="F1441" s="38" t="s">
        <v>321</v>
      </c>
      <c r="G1441" s="16">
        <v>2026</v>
      </c>
    </row>
    <row r="1442" ht="28" spans="1:7">
      <c r="A1442" s="38" t="s">
        <v>244</v>
      </c>
      <c r="B1442" s="38">
        <v>3104425091</v>
      </c>
      <c r="C1442" s="38" t="s">
        <v>245</v>
      </c>
      <c r="D1442" s="16" t="s">
        <v>233</v>
      </c>
      <c r="E1442" s="16" t="s">
        <v>45</v>
      </c>
      <c r="F1442" s="38" t="s">
        <v>320</v>
      </c>
      <c r="G1442" s="16">
        <v>2026</v>
      </c>
    </row>
    <row r="1443" ht="28" spans="1:7">
      <c r="A1443" s="38" t="s">
        <v>244</v>
      </c>
      <c r="B1443" s="38">
        <v>3104425091</v>
      </c>
      <c r="C1443" s="38" t="s">
        <v>245</v>
      </c>
      <c r="D1443" s="16" t="s">
        <v>233</v>
      </c>
      <c r="E1443" s="16" t="s">
        <v>45</v>
      </c>
      <c r="F1443" s="38" t="s">
        <v>331</v>
      </c>
      <c r="G1443" s="16">
        <v>2026</v>
      </c>
    </row>
    <row r="1444" spans="1:7">
      <c r="A1444" s="38" t="s">
        <v>246</v>
      </c>
      <c r="B1444" s="38">
        <v>3155544836</v>
      </c>
      <c r="C1444" s="38" t="s">
        <v>247</v>
      </c>
      <c r="D1444" s="16" t="s">
        <v>233</v>
      </c>
      <c r="E1444" s="16" t="s">
        <v>45</v>
      </c>
      <c r="F1444" s="38" t="s">
        <v>319</v>
      </c>
      <c r="G1444" s="16">
        <v>2026</v>
      </c>
    </row>
    <row r="1445" spans="1:7">
      <c r="A1445" s="38" t="s">
        <v>246</v>
      </c>
      <c r="B1445" s="38">
        <v>3155544836</v>
      </c>
      <c r="C1445" s="38" t="s">
        <v>247</v>
      </c>
      <c r="D1445" s="16" t="s">
        <v>233</v>
      </c>
      <c r="E1445" s="16" t="s">
        <v>45</v>
      </c>
      <c r="F1445" s="38" t="s">
        <v>331</v>
      </c>
      <c r="G1445" s="16">
        <v>2026</v>
      </c>
    </row>
    <row r="1446" spans="1:7">
      <c r="A1446" s="38" t="s">
        <v>246</v>
      </c>
      <c r="B1446" s="38">
        <v>3155544836</v>
      </c>
      <c r="C1446" s="38" t="s">
        <v>247</v>
      </c>
      <c r="D1446" s="16" t="s">
        <v>233</v>
      </c>
      <c r="E1446" s="16" t="s">
        <v>45</v>
      </c>
      <c r="F1446" s="38" t="s">
        <v>320</v>
      </c>
      <c r="G1446" s="16">
        <v>2026</v>
      </c>
    </row>
    <row r="1447" spans="1:7">
      <c r="A1447" s="38" t="s">
        <v>246</v>
      </c>
      <c r="B1447" s="38">
        <v>3155544836</v>
      </c>
      <c r="C1447" s="38" t="s">
        <v>247</v>
      </c>
      <c r="D1447" s="16" t="s">
        <v>233</v>
      </c>
      <c r="E1447" s="16" t="s">
        <v>45</v>
      </c>
      <c r="F1447" s="38" t="s">
        <v>321</v>
      </c>
      <c r="G1447" s="16">
        <v>2026</v>
      </c>
    </row>
    <row r="1448" spans="1:7">
      <c r="A1448" s="38" t="s">
        <v>246</v>
      </c>
      <c r="B1448" s="38">
        <v>3155544836</v>
      </c>
      <c r="C1448" s="38" t="s">
        <v>247</v>
      </c>
      <c r="D1448" s="16" t="s">
        <v>233</v>
      </c>
      <c r="E1448" s="16" t="s">
        <v>45</v>
      </c>
      <c r="F1448" s="38" t="s">
        <v>311</v>
      </c>
      <c r="G1448" s="16">
        <v>2026</v>
      </c>
    </row>
    <row r="1449" spans="1:7">
      <c r="A1449" s="38" t="s">
        <v>246</v>
      </c>
      <c r="B1449" s="38">
        <v>3155544836</v>
      </c>
      <c r="C1449" s="38" t="s">
        <v>247</v>
      </c>
      <c r="D1449" s="16" t="s">
        <v>233</v>
      </c>
      <c r="E1449" s="16" t="s">
        <v>45</v>
      </c>
      <c r="F1449" s="38" t="s">
        <v>319</v>
      </c>
      <c r="G1449" s="16">
        <v>2026</v>
      </c>
    </row>
    <row r="1450" spans="1:7">
      <c r="A1450" s="38" t="s">
        <v>271</v>
      </c>
      <c r="B1450" s="38">
        <v>3117465582</v>
      </c>
      <c r="C1450" s="38" t="s">
        <v>255</v>
      </c>
      <c r="D1450" s="16" t="s">
        <v>180</v>
      </c>
      <c r="E1450" s="16" t="s">
        <v>45</v>
      </c>
      <c r="F1450" s="16" t="s">
        <v>110</v>
      </c>
      <c r="G1450" s="16">
        <v>2026</v>
      </c>
    </row>
    <row r="1451" spans="1:7">
      <c r="A1451" s="38" t="s">
        <v>271</v>
      </c>
      <c r="B1451" s="38">
        <v>3117465582</v>
      </c>
      <c r="C1451" s="38" t="s">
        <v>255</v>
      </c>
      <c r="D1451" s="16" t="s">
        <v>180</v>
      </c>
      <c r="E1451" s="16" t="s">
        <v>45</v>
      </c>
      <c r="F1451" s="16" t="s">
        <v>301</v>
      </c>
      <c r="G1451" s="16">
        <v>2026</v>
      </c>
    </row>
    <row r="1452" spans="1:7">
      <c r="A1452" s="38" t="s">
        <v>272</v>
      </c>
      <c r="B1452" s="38">
        <v>3146674122</v>
      </c>
      <c r="C1452" s="38" t="s">
        <v>273</v>
      </c>
      <c r="D1452" s="16" t="s">
        <v>233</v>
      </c>
      <c r="E1452" s="16" t="s">
        <v>45</v>
      </c>
      <c r="F1452" s="38" t="s">
        <v>311</v>
      </c>
      <c r="G1452" s="16">
        <v>2026</v>
      </c>
    </row>
    <row r="1453" spans="1:7">
      <c r="A1453" s="38" t="s">
        <v>272</v>
      </c>
      <c r="B1453" s="38">
        <v>3146674122</v>
      </c>
      <c r="C1453" s="38" t="s">
        <v>273</v>
      </c>
      <c r="D1453" s="16" t="s">
        <v>233</v>
      </c>
      <c r="E1453" s="16" t="s">
        <v>45</v>
      </c>
      <c r="F1453" s="38" t="s">
        <v>319</v>
      </c>
      <c r="G1453" s="16">
        <v>2026</v>
      </c>
    </row>
    <row r="1454" spans="1:7">
      <c r="A1454" s="38" t="s">
        <v>272</v>
      </c>
      <c r="B1454" s="38">
        <v>3146674122</v>
      </c>
      <c r="C1454" s="38" t="s">
        <v>273</v>
      </c>
      <c r="D1454" s="16" t="s">
        <v>233</v>
      </c>
      <c r="E1454" s="16" t="s">
        <v>45</v>
      </c>
      <c r="F1454" s="38" t="s">
        <v>359</v>
      </c>
      <c r="G1454" s="16">
        <v>2026</v>
      </c>
    </row>
    <row r="1455" spans="1:7">
      <c r="A1455" s="38" t="s">
        <v>272</v>
      </c>
      <c r="B1455" s="38">
        <v>3146674122</v>
      </c>
      <c r="C1455" s="38" t="s">
        <v>273</v>
      </c>
      <c r="D1455" s="16" t="s">
        <v>233</v>
      </c>
      <c r="E1455" s="16" t="s">
        <v>45</v>
      </c>
      <c r="F1455" s="38" t="s">
        <v>331</v>
      </c>
      <c r="G1455" s="16">
        <v>2026</v>
      </c>
    </row>
    <row r="1456" spans="1:7">
      <c r="A1456" s="38" t="s">
        <v>272</v>
      </c>
      <c r="B1456" s="38">
        <v>3146674122</v>
      </c>
      <c r="C1456" s="38" t="s">
        <v>273</v>
      </c>
      <c r="D1456" s="16" t="s">
        <v>233</v>
      </c>
      <c r="E1456" s="16" t="s">
        <v>45</v>
      </c>
      <c r="F1456" s="38" t="s">
        <v>323</v>
      </c>
      <c r="G1456" s="16">
        <v>2026</v>
      </c>
    </row>
    <row r="1457" spans="1:7">
      <c r="A1457" s="38" t="s">
        <v>272</v>
      </c>
      <c r="B1457" s="38">
        <v>3146674122</v>
      </c>
      <c r="C1457" s="38" t="s">
        <v>273</v>
      </c>
      <c r="D1457" s="16" t="s">
        <v>233</v>
      </c>
      <c r="E1457" s="16" t="s">
        <v>45</v>
      </c>
      <c r="F1457" s="38" t="s">
        <v>320</v>
      </c>
      <c r="G1457" s="16">
        <v>2026</v>
      </c>
    </row>
    <row r="1458" spans="1:7">
      <c r="A1458" s="38" t="s">
        <v>272</v>
      </c>
      <c r="B1458" s="38">
        <v>3146674122</v>
      </c>
      <c r="C1458" s="38" t="s">
        <v>273</v>
      </c>
      <c r="D1458" s="16" t="s">
        <v>233</v>
      </c>
      <c r="E1458" s="16" t="s">
        <v>45</v>
      </c>
      <c r="F1458" s="38" t="s">
        <v>1377</v>
      </c>
      <c r="G1458" s="16">
        <v>2026</v>
      </c>
    </row>
    <row r="1459" spans="1:7">
      <c r="A1459" s="38" t="s">
        <v>272</v>
      </c>
      <c r="B1459" s="38">
        <v>3146674122</v>
      </c>
      <c r="C1459" s="38" t="s">
        <v>273</v>
      </c>
      <c r="D1459" s="16" t="s">
        <v>233</v>
      </c>
      <c r="E1459" s="16" t="s">
        <v>45</v>
      </c>
      <c r="F1459" s="38" t="s">
        <v>322</v>
      </c>
      <c r="G1459" s="16">
        <v>2026</v>
      </c>
    </row>
    <row r="1460" spans="1:7">
      <c r="A1460" s="38" t="s">
        <v>272</v>
      </c>
      <c r="B1460" s="38">
        <v>3146674122</v>
      </c>
      <c r="C1460" s="38" t="s">
        <v>273</v>
      </c>
      <c r="D1460" s="16" t="s">
        <v>233</v>
      </c>
      <c r="E1460" s="16" t="s">
        <v>45</v>
      </c>
      <c r="F1460" s="38" t="s">
        <v>503</v>
      </c>
      <c r="G1460" s="16">
        <v>2026</v>
      </c>
    </row>
    <row r="1461" spans="1:7">
      <c r="A1461" s="38" t="s">
        <v>272</v>
      </c>
      <c r="B1461" s="38">
        <v>3146674122</v>
      </c>
      <c r="C1461" s="38" t="s">
        <v>273</v>
      </c>
      <c r="D1461" s="16" t="s">
        <v>233</v>
      </c>
      <c r="E1461" s="16" t="s">
        <v>45</v>
      </c>
      <c r="F1461" s="38" t="s">
        <v>317</v>
      </c>
      <c r="G1461" s="16">
        <v>2026</v>
      </c>
    </row>
    <row r="1462" spans="1:7">
      <c r="A1462" s="38" t="s">
        <v>272</v>
      </c>
      <c r="B1462" s="38">
        <v>3146674122</v>
      </c>
      <c r="C1462" s="38" t="s">
        <v>273</v>
      </c>
      <c r="D1462" s="16" t="s">
        <v>233</v>
      </c>
      <c r="E1462" s="16" t="s">
        <v>45</v>
      </c>
      <c r="F1462" s="38" t="s">
        <v>318</v>
      </c>
      <c r="G1462" s="16">
        <v>2026</v>
      </c>
    </row>
    <row r="1463" spans="1:7">
      <c r="A1463" s="38" t="s">
        <v>272</v>
      </c>
      <c r="B1463" s="38">
        <v>3146674122</v>
      </c>
      <c r="C1463" s="38" t="s">
        <v>273</v>
      </c>
      <c r="D1463" s="16" t="s">
        <v>233</v>
      </c>
      <c r="E1463" s="16" t="s">
        <v>45</v>
      </c>
      <c r="F1463" s="38" t="s">
        <v>1187</v>
      </c>
      <c r="G1463" s="16">
        <v>2026</v>
      </c>
    </row>
    <row r="1464" spans="1:7">
      <c r="A1464" s="38" t="s">
        <v>272</v>
      </c>
      <c r="B1464" s="38">
        <v>3146674122</v>
      </c>
      <c r="C1464" s="38" t="s">
        <v>273</v>
      </c>
      <c r="D1464" s="16" t="s">
        <v>233</v>
      </c>
      <c r="E1464" s="16" t="s">
        <v>45</v>
      </c>
      <c r="F1464" s="38" t="s">
        <v>375</v>
      </c>
      <c r="G1464" s="16">
        <v>2026</v>
      </c>
    </row>
    <row r="1465" spans="1:7">
      <c r="A1465" s="38" t="s">
        <v>272</v>
      </c>
      <c r="B1465" s="38">
        <v>3146674122</v>
      </c>
      <c r="C1465" s="38" t="s">
        <v>273</v>
      </c>
      <c r="D1465" s="16" t="s">
        <v>233</v>
      </c>
      <c r="E1465" s="16" t="s">
        <v>45</v>
      </c>
      <c r="F1465" s="38" t="s">
        <v>334</v>
      </c>
      <c r="G1465" s="16">
        <v>2026</v>
      </c>
    </row>
    <row r="1466" ht="28" spans="1:7">
      <c r="A1466" s="38" t="s">
        <v>274</v>
      </c>
      <c r="B1466" s="38">
        <v>3003097484</v>
      </c>
      <c r="C1466" s="38" t="s">
        <v>275</v>
      </c>
      <c r="D1466" s="16" t="s">
        <v>233</v>
      </c>
      <c r="E1466" s="16" t="s">
        <v>45</v>
      </c>
      <c r="F1466" s="38" t="s">
        <v>311</v>
      </c>
      <c r="G1466" s="16">
        <v>2026</v>
      </c>
    </row>
    <row r="1467" ht="28" spans="1:7">
      <c r="A1467" s="38" t="s">
        <v>274</v>
      </c>
      <c r="B1467" s="38">
        <v>3003097484</v>
      </c>
      <c r="C1467" s="38" t="s">
        <v>275</v>
      </c>
      <c r="D1467" s="16" t="s">
        <v>233</v>
      </c>
      <c r="E1467" s="16" t="s">
        <v>45</v>
      </c>
      <c r="F1467" s="38" t="s">
        <v>319</v>
      </c>
      <c r="G1467" s="16">
        <v>2026</v>
      </c>
    </row>
    <row r="1468" ht="28" spans="1:7">
      <c r="A1468" s="38" t="s">
        <v>274</v>
      </c>
      <c r="B1468" s="38">
        <v>3003097484</v>
      </c>
      <c r="C1468" s="38" t="s">
        <v>275</v>
      </c>
      <c r="D1468" s="16" t="s">
        <v>233</v>
      </c>
      <c r="E1468" s="16" t="s">
        <v>45</v>
      </c>
      <c r="F1468" s="38" t="s">
        <v>359</v>
      </c>
      <c r="G1468" s="16">
        <v>2026</v>
      </c>
    </row>
    <row r="1469" ht="28" spans="1:7">
      <c r="A1469" s="38" t="s">
        <v>274</v>
      </c>
      <c r="B1469" s="38">
        <v>3003097484</v>
      </c>
      <c r="C1469" s="38" t="s">
        <v>275</v>
      </c>
      <c r="D1469" s="16" t="s">
        <v>233</v>
      </c>
      <c r="E1469" s="16" t="s">
        <v>45</v>
      </c>
      <c r="F1469" s="38" t="s">
        <v>331</v>
      </c>
      <c r="G1469" s="16">
        <v>2026</v>
      </c>
    </row>
    <row r="1470" ht="28" spans="1:7">
      <c r="A1470" s="38" t="s">
        <v>274</v>
      </c>
      <c r="B1470" s="38">
        <v>3003097484</v>
      </c>
      <c r="C1470" s="38" t="s">
        <v>275</v>
      </c>
      <c r="D1470" s="16" t="s">
        <v>233</v>
      </c>
      <c r="E1470" s="16" t="s">
        <v>45</v>
      </c>
      <c r="F1470" s="38" t="s">
        <v>323</v>
      </c>
      <c r="G1470" s="16">
        <v>2026</v>
      </c>
    </row>
    <row r="1471" ht="28" spans="1:7">
      <c r="A1471" s="38" t="s">
        <v>274</v>
      </c>
      <c r="B1471" s="38">
        <v>3003097484</v>
      </c>
      <c r="C1471" s="38" t="s">
        <v>275</v>
      </c>
      <c r="D1471" s="16" t="s">
        <v>233</v>
      </c>
      <c r="E1471" s="16" t="s">
        <v>45</v>
      </c>
      <c r="F1471" s="38" t="s">
        <v>320</v>
      </c>
      <c r="G1471" s="16">
        <v>2026</v>
      </c>
    </row>
    <row r="1472" ht="28" spans="1:7">
      <c r="A1472" s="38" t="s">
        <v>274</v>
      </c>
      <c r="B1472" s="38">
        <v>3003097484</v>
      </c>
      <c r="C1472" s="38" t="s">
        <v>275</v>
      </c>
      <c r="D1472" s="16" t="s">
        <v>233</v>
      </c>
      <c r="E1472" s="16" t="s">
        <v>45</v>
      </c>
      <c r="F1472" s="38" t="s">
        <v>1377</v>
      </c>
      <c r="G1472" s="16">
        <v>2026</v>
      </c>
    </row>
    <row r="1473" ht="28" spans="1:7">
      <c r="A1473" s="38" t="s">
        <v>274</v>
      </c>
      <c r="B1473" s="38">
        <v>3003097484</v>
      </c>
      <c r="C1473" s="38" t="s">
        <v>275</v>
      </c>
      <c r="D1473" s="16" t="s">
        <v>233</v>
      </c>
      <c r="E1473" s="16" t="s">
        <v>45</v>
      </c>
      <c r="F1473" s="38" t="s">
        <v>322</v>
      </c>
      <c r="G1473" s="16">
        <v>2026</v>
      </c>
    </row>
    <row r="1474" ht="28" spans="1:7">
      <c r="A1474" s="38" t="s">
        <v>274</v>
      </c>
      <c r="B1474" s="38">
        <v>3003097484</v>
      </c>
      <c r="C1474" s="38" t="s">
        <v>275</v>
      </c>
      <c r="D1474" s="16" t="s">
        <v>233</v>
      </c>
      <c r="E1474" s="16" t="s">
        <v>45</v>
      </c>
      <c r="F1474" s="38" t="s">
        <v>503</v>
      </c>
      <c r="G1474" s="16">
        <v>2026</v>
      </c>
    </row>
    <row r="1475" ht="28" spans="1:7">
      <c r="A1475" s="38" t="s">
        <v>274</v>
      </c>
      <c r="B1475" s="38">
        <v>3003097484</v>
      </c>
      <c r="C1475" s="38" t="s">
        <v>275</v>
      </c>
      <c r="D1475" s="16" t="s">
        <v>233</v>
      </c>
      <c r="E1475" s="16" t="s">
        <v>45</v>
      </c>
      <c r="F1475" s="38" t="s">
        <v>317</v>
      </c>
      <c r="G1475" s="16">
        <v>2026</v>
      </c>
    </row>
    <row r="1476" ht="28" spans="1:7">
      <c r="A1476" s="38" t="s">
        <v>274</v>
      </c>
      <c r="B1476" s="38">
        <v>3003097484</v>
      </c>
      <c r="C1476" s="38" t="s">
        <v>275</v>
      </c>
      <c r="D1476" s="16" t="s">
        <v>233</v>
      </c>
      <c r="E1476" s="16" t="s">
        <v>45</v>
      </c>
      <c r="F1476" s="38" t="s">
        <v>318</v>
      </c>
      <c r="G1476" s="16">
        <v>2026</v>
      </c>
    </row>
    <row r="1477" ht="28" spans="1:7">
      <c r="A1477" s="38" t="s">
        <v>274</v>
      </c>
      <c r="B1477" s="38">
        <v>3003097484</v>
      </c>
      <c r="C1477" s="38" t="s">
        <v>275</v>
      </c>
      <c r="D1477" s="16" t="s">
        <v>233</v>
      </c>
      <c r="E1477" s="16" t="s">
        <v>45</v>
      </c>
      <c r="F1477" s="38" t="s">
        <v>1187</v>
      </c>
      <c r="G1477" s="16">
        <v>2026</v>
      </c>
    </row>
    <row r="1478" ht="28" spans="1:7">
      <c r="A1478" s="38" t="s">
        <v>274</v>
      </c>
      <c r="B1478" s="38">
        <v>3003097484</v>
      </c>
      <c r="C1478" s="38" t="s">
        <v>275</v>
      </c>
      <c r="D1478" s="16" t="s">
        <v>233</v>
      </c>
      <c r="E1478" s="16" t="s">
        <v>45</v>
      </c>
      <c r="F1478" s="38" t="s">
        <v>375</v>
      </c>
      <c r="G1478" s="16">
        <v>2026</v>
      </c>
    </row>
    <row r="1479" ht="28" spans="1:7">
      <c r="A1479" s="38" t="s">
        <v>274</v>
      </c>
      <c r="B1479" s="38">
        <v>3003097484</v>
      </c>
      <c r="C1479" s="38" t="s">
        <v>275</v>
      </c>
      <c r="D1479" s="16" t="s">
        <v>233</v>
      </c>
      <c r="E1479" s="16" t="s">
        <v>45</v>
      </c>
      <c r="F1479" s="38" t="s">
        <v>334</v>
      </c>
      <c r="G1479" s="16">
        <v>2026</v>
      </c>
    </row>
    <row r="1480" spans="1:7">
      <c r="A1480" s="38" t="s">
        <v>276</v>
      </c>
      <c r="B1480" s="38">
        <v>3228807969</v>
      </c>
      <c r="C1480" s="38" t="s">
        <v>277</v>
      </c>
      <c r="D1480" s="16" t="s">
        <v>233</v>
      </c>
      <c r="E1480" s="16" t="s">
        <v>45</v>
      </c>
      <c r="F1480" s="38" t="s">
        <v>311</v>
      </c>
      <c r="G1480" s="16">
        <v>2026</v>
      </c>
    </row>
    <row r="1481" spans="1:7">
      <c r="A1481" s="38" t="s">
        <v>276</v>
      </c>
      <c r="B1481" s="38">
        <v>3228807969</v>
      </c>
      <c r="C1481" s="38" t="s">
        <v>277</v>
      </c>
      <c r="D1481" s="16" t="s">
        <v>233</v>
      </c>
      <c r="E1481" s="16" t="s">
        <v>45</v>
      </c>
      <c r="F1481" s="38" t="s">
        <v>319</v>
      </c>
      <c r="G1481" s="16">
        <v>2026</v>
      </c>
    </row>
    <row r="1482" spans="1:7">
      <c r="A1482" s="38" t="s">
        <v>276</v>
      </c>
      <c r="B1482" s="38">
        <v>3228807969</v>
      </c>
      <c r="C1482" s="38" t="s">
        <v>277</v>
      </c>
      <c r="D1482" s="16" t="s">
        <v>233</v>
      </c>
      <c r="E1482" s="16" t="s">
        <v>45</v>
      </c>
      <c r="F1482" s="38" t="s">
        <v>359</v>
      </c>
      <c r="G1482" s="16">
        <v>2026</v>
      </c>
    </row>
    <row r="1483" spans="1:7">
      <c r="A1483" s="38" t="s">
        <v>276</v>
      </c>
      <c r="B1483" s="38">
        <v>3228807969</v>
      </c>
      <c r="C1483" s="38" t="s">
        <v>277</v>
      </c>
      <c r="D1483" s="16" t="s">
        <v>233</v>
      </c>
      <c r="E1483" s="16" t="s">
        <v>45</v>
      </c>
      <c r="F1483" s="38" t="s">
        <v>331</v>
      </c>
      <c r="G1483" s="16">
        <v>2026</v>
      </c>
    </row>
    <row r="1484" spans="1:7">
      <c r="A1484" s="38" t="s">
        <v>276</v>
      </c>
      <c r="B1484" s="38">
        <v>3228807969</v>
      </c>
      <c r="C1484" s="38" t="s">
        <v>277</v>
      </c>
      <c r="D1484" s="16" t="s">
        <v>233</v>
      </c>
      <c r="E1484" s="16" t="s">
        <v>45</v>
      </c>
      <c r="F1484" s="38" t="s">
        <v>323</v>
      </c>
      <c r="G1484" s="16">
        <v>2026</v>
      </c>
    </row>
    <row r="1485" spans="1:7">
      <c r="A1485" s="38" t="s">
        <v>276</v>
      </c>
      <c r="B1485" s="38">
        <v>3228807969</v>
      </c>
      <c r="C1485" s="38" t="s">
        <v>277</v>
      </c>
      <c r="D1485" s="16" t="s">
        <v>233</v>
      </c>
      <c r="E1485" s="16" t="s">
        <v>45</v>
      </c>
      <c r="F1485" s="38" t="s">
        <v>320</v>
      </c>
      <c r="G1485" s="16">
        <v>2026</v>
      </c>
    </row>
    <row r="1486" spans="1:7">
      <c r="A1486" s="38" t="s">
        <v>276</v>
      </c>
      <c r="B1486" s="38">
        <v>3228807969</v>
      </c>
      <c r="C1486" s="38" t="s">
        <v>277</v>
      </c>
      <c r="D1486" s="16" t="s">
        <v>233</v>
      </c>
      <c r="E1486" s="16" t="s">
        <v>45</v>
      </c>
      <c r="F1486" s="38" t="s">
        <v>1377</v>
      </c>
      <c r="G1486" s="16">
        <v>2026</v>
      </c>
    </row>
    <row r="1487" spans="1:7">
      <c r="A1487" s="38" t="s">
        <v>276</v>
      </c>
      <c r="B1487" s="38">
        <v>3228807969</v>
      </c>
      <c r="C1487" s="38" t="s">
        <v>277</v>
      </c>
      <c r="D1487" s="16" t="s">
        <v>233</v>
      </c>
      <c r="E1487" s="16" t="s">
        <v>45</v>
      </c>
      <c r="F1487" s="38" t="s">
        <v>322</v>
      </c>
      <c r="G1487" s="16">
        <v>2026</v>
      </c>
    </row>
    <row r="1488" spans="1:7">
      <c r="A1488" s="38" t="s">
        <v>276</v>
      </c>
      <c r="B1488" s="38">
        <v>3228807969</v>
      </c>
      <c r="C1488" s="38" t="s">
        <v>277</v>
      </c>
      <c r="D1488" s="16" t="s">
        <v>233</v>
      </c>
      <c r="E1488" s="16" t="s">
        <v>45</v>
      </c>
      <c r="F1488" s="38" t="s">
        <v>503</v>
      </c>
      <c r="G1488" s="16">
        <v>2026</v>
      </c>
    </row>
    <row r="1489" spans="1:7">
      <c r="A1489" s="38" t="s">
        <v>276</v>
      </c>
      <c r="B1489" s="38">
        <v>3228807969</v>
      </c>
      <c r="C1489" s="38" t="s">
        <v>277</v>
      </c>
      <c r="D1489" s="16" t="s">
        <v>233</v>
      </c>
      <c r="E1489" s="16" t="s">
        <v>45</v>
      </c>
      <c r="F1489" s="38" t="s">
        <v>317</v>
      </c>
      <c r="G1489" s="16">
        <v>2026</v>
      </c>
    </row>
    <row r="1490" spans="1:7">
      <c r="A1490" s="38" t="s">
        <v>276</v>
      </c>
      <c r="B1490" s="38">
        <v>3228807969</v>
      </c>
      <c r="C1490" s="38" t="s">
        <v>277</v>
      </c>
      <c r="D1490" s="16" t="s">
        <v>233</v>
      </c>
      <c r="E1490" s="16" t="s">
        <v>45</v>
      </c>
      <c r="F1490" s="38" t="s">
        <v>318</v>
      </c>
      <c r="G1490" s="16">
        <v>2026</v>
      </c>
    </row>
    <row r="1491" spans="1:7">
      <c r="A1491" s="38" t="s">
        <v>276</v>
      </c>
      <c r="B1491" s="38">
        <v>3228807969</v>
      </c>
      <c r="C1491" s="38" t="s">
        <v>277</v>
      </c>
      <c r="D1491" s="16" t="s">
        <v>233</v>
      </c>
      <c r="E1491" s="16" t="s">
        <v>45</v>
      </c>
      <c r="F1491" s="38" t="s">
        <v>1187</v>
      </c>
      <c r="G1491" s="16">
        <v>2026</v>
      </c>
    </row>
    <row r="1492" spans="1:7">
      <c r="A1492" s="38" t="s">
        <v>276</v>
      </c>
      <c r="B1492" s="38">
        <v>3228807969</v>
      </c>
      <c r="C1492" s="38" t="s">
        <v>277</v>
      </c>
      <c r="D1492" s="16" t="s">
        <v>233</v>
      </c>
      <c r="E1492" s="16" t="s">
        <v>45</v>
      </c>
      <c r="F1492" s="38" t="s">
        <v>375</v>
      </c>
      <c r="G1492" s="16">
        <v>2026</v>
      </c>
    </row>
    <row r="1493" ht="28" spans="1:7">
      <c r="A1493" s="38" t="s">
        <v>276</v>
      </c>
      <c r="B1493" s="38">
        <v>3228807969</v>
      </c>
      <c r="C1493" s="38" t="s">
        <v>275</v>
      </c>
      <c r="D1493" s="16" t="s">
        <v>233</v>
      </c>
      <c r="E1493" s="16" t="s">
        <v>45</v>
      </c>
      <c r="F1493" s="118" t="s">
        <v>334</v>
      </c>
      <c r="G1493" s="16">
        <v>2026</v>
      </c>
    </row>
    <row r="1494" spans="1:7">
      <c r="A1494" s="36" t="s">
        <v>1499</v>
      </c>
      <c r="B1494" s="36">
        <v>3152253960</v>
      </c>
      <c r="C1494" s="16"/>
      <c r="D1494" s="16" t="s">
        <v>1311</v>
      </c>
      <c r="E1494" s="16" t="s">
        <v>45</v>
      </c>
      <c r="F1494" s="153" t="s">
        <v>596</v>
      </c>
      <c r="G1494" s="16">
        <v>2026</v>
      </c>
    </row>
    <row r="1495" ht="28" spans="1:7">
      <c r="A1495" s="36" t="s">
        <v>1499</v>
      </c>
      <c r="B1495" s="36">
        <v>3152253960</v>
      </c>
      <c r="C1495" s="16"/>
      <c r="D1495" s="16" t="s">
        <v>1311</v>
      </c>
      <c r="E1495" s="16" t="s">
        <v>45</v>
      </c>
      <c r="F1495" s="153" t="s">
        <v>1500</v>
      </c>
      <c r="G1495" s="16">
        <v>2026</v>
      </c>
    </row>
    <row r="1496" spans="1:7">
      <c r="A1496" s="36" t="s">
        <v>1499</v>
      </c>
      <c r="B1496" s="36">
        <v>3152253960</v>
      </c>
      <c r="C1496" s="16"/>
      <c r="D1496" s="16" t="s">
        <v>1311</v>
      </c>
      <c r="E1496" s="16" t="s">
        <v>45</v>
      </c>
      <c r="F1496" s="153" t="s">
        <v>318</v>
      </c>
      <c r="G1496" s="16">
        <v>2026</v>
      </c>
    </row>
    <row r="1497" spans="1:7">
      <c r="A1497" s="36" t="s">
        <v>1499</v>
      </c>
      <c r="B1497" s="36">
        <v>3152253960</v>
      </c>
      <c r="C1497" s="16"/>
      <c r="D1497" s="16" t="s">
        <v>1311</v>
      </c>
      <c r="E1497" s="16" t="s">
        <v>45</v>
      </c>
      <c r="F1497" s="153" t="s">
        <v>323</v>
      </c>
      <c r="G1497" s="16">
        <v>2026</v>
      </c>
    </row>
    <row r="1498" spans="1:7">
      <c r="A1498" s="36" t="s">
        <v>1499</v>
      </c>
      <c r="B1498" s="36">
        <v>3152253960</v>
      </c>
      <c r="C1498" s="16"/>
      <c r="D1498" s="16" t="s">
        <v>1311</v>
      </c>
      <c r="E1498" s="16" t="s">
        <v>45</v>
      </c>
      <c r="F1498" s="153" t="s">
        <v>319</v>
      </c>
      <c r="G1498" s="16">
        <v>2026</v>
      </c>
    </row>
    <row r="1499" spans="1:7">
      <c r="A1499" s="36" t="s">
        <v>1499</v>
      </c>
      <c r="B1499" s="36">
        <v>3152253960</v>
      </c>
      <c r="C1499" s="16"/>
      <c r="D1499" s="16" t="s">
        <v>1311</v>
      </c>
      <c r="E1499" s="16" t="s">
        <v>45</v>
      </c>
      <c r="F1499" s="153" t="s">
        <v>331</v>
      </c>
      <c r="G1499" s="16">
        <v>2026</v>
      </c>
    </row>
    <row r="1500" spans="1:7">
      <c r="A1500" s="36" t="s">
        <v>1499</v>
      </c>
      <c r="B1500" s="36">
        <v>3152253960</v>
      </c>
      <c r="C1500" s="16"/>
      <c r="D1500" s="16" t="s">
        <v>1311</v>
      </c>
      <c r="E1500" s="16" t="s">
        <v>45</v>
      </c>
      <c r="F1500" s="153" t="s">
        <v>359</v>
      </c>
      <c r="G1500" s="16">
        <v>2026</v>
      </c>
    </row>
    <row r="1501" spans="1:7">
      <c r="A1501" s="36" t="s">
        <v>1499</v>
      </c>
      <c r="B1501" s="36">
        <v>3152253960</v>
      </c>
      <c r="C1501" s="16"/>
      <c r="D1501" s="16" t="s">
        <v>1311</v>
      </c>
      <c r="E1501" s="16" t="s">
        <v>45</v>
      </c>
      <c r="F1501" s="153" t="s">
        <v>503</v>
      </c>
      <c r="G1501" s="16">
        <v>2026</v>
      </c>
    </row>
    <row r="1502" spans="1:7">
      <c r="A1502" s="36" t="s">
        <v>1499</v>
      </c>
      <c r="B1502" s="36">
        <v>3152253960</v>
      </c>
      <c r="C1502" s="16"/>
      <c r="D1502" s="16" t="s">
        <v>1311</v>
      </c>
      <c r="E1502" s="16" t="s">
        <v>45</v>
      </c>
      <c r="F1502" s="153" t="s">
        <v>311</v>
      </c>
      <c r="G1502" s="16">
        <v>2026</v>
      </c>
    </row>
    <row r="1503" ht="28" spans="1:7">
      <c r="A1503" s="38" t="s">
        <v>281</v>
      </c>
      <c r="B1503" s="38">
        <v>3158053590</v>
      </c>
      <c r="C1503" s="154" t="s">
        <v>282</v>
      </c>
      <c r="D1503" s="16" t="s">
        <v>283</v>
      </c>
      <c r="E1503" s="16" t="s">
        <v>45</v>
      </c>
      <c r="F1503" s="38" t="s">
        <v>300</v>
      </c>
      <c r="G1503" s="16">
        <v>2026</v>
      </c>
    </row>
    <row r="1504" spans="1:7">
      <c r="A1504" s="38" t="s">
        <v>281</v>
      </c>
      <c r="B1504" s="38">
        <v>3158053590</v>
      </c>
      <c r="C1504" s="154" t="s">
        <v>282</v>
      </c>
      <c r="D1504" s="16" t="s">
        <v>283</v>
      </c>
      <c r="E1504" s="16" t="s">
        <v>45</v>
      </c>
      <c r="F1504" s="38" t="s">
        <v>1501</v>
      </c>
      <c r="G1504" s="16">
        <v>2026</v>
      </c>
    </row>
    <row r="1505" spans="1:7">
      <c r="A1505" s="38" t="s">
        <v>281</v>
      </c>
      <c r="B1505" s="38">
        <v>3158053590</v>
      </c>
      <c r="C1505" s="154" t="s">
        <v>282</v>
      </c>
      <c r="D1505" s="16" t="s">
        <v>283</v>
      </c>
      <c r="E1505" s="16" t="s">
        <v>45</v>
      </c>
      <c r="F1505" s="38" t="s">
        <v>1502</v>
      </c>
      <c r="G1505" s="16">
        <v>2026</v>
      </c>
    </row>
    <row r="1506" spans="1:7">
      <c r="A1506" s="38" t="s">
        <v>281</v>
      </c>
      <c r="B1506" s="38">
        <v>3158053590</v>
      </c>
      <c r="C1506" s="154" t="s">
        <v>282</v>
      </c>
      <c r="D1506" s="16" t="s">
        <v>283</v>
      </c>
      <c r="E1506" s="16" t="s">
        <v>45</v>
      </c>
      <c r="F1506" s="38" t="s">
        <v>118</v>
      </c>
      <c r="G1506" s="16">
        <v>2026</v>
      </c>
    </row>
    <row r="1507" ht="28" spans="1:7">
      <c r="A1507" s="38" t="s">
        <v>286</v>
      </c>
      <c r="B1507" s="38">
        <v>3145527903</v>
      </c>
      <c r="C1507" s="154" t="s">
        <v>287</v>
      </c>
      <c r="D1507" s="16" t="s">
        <v>283</v>
      </c>
      <c r="E1507" s="16" t="s">
        <v>45</v>
      </c>
      <c r="F1507" s="38" t="s">
        <v>300</v>
      </c>
      <c r="G1507" s="16">
        <v>2026</v>
      </c>
    </row>
    <row r="1508" spans="1:7">
      <c r="A1508" s="38" t="s">
        <v>284</v>
      </c>
      <c r="B1508" s="38">
        <v>3168968417</v>
      </c>
      <c r="C1508" s="154" t="s">
        <v>285</v>
      </c>
      <c r="D1508" s="16" t="s">
        <v>283</v>
      </c>
      <c r="E1508" s="16" t="s">
        <v>45</v>
      </c>
      <c r="F1508" s="38" t="s">
        <v>1502</v>
      </c>
      <c r="G1508" s="16">
        <v>2026</v>
      </c>
    </row>
    <row r="1509" spans="1:7">
      <c r="A1509" s="38" t="s">
        <v>284</v>
      </c>
      <c r="B1509" s="38">
        <v>3168968417</v>
      </c>
      <c r="C1509" s="154" t="s">
        <v>285</v>
      </c>
      <c r="D1509" s="16" t="s">
        <v>283</v>
      </c>
      <c r="E1509" s="16" t="s">
        <v>45</v>
      </c>
      <c r="F1509" s="38" t="s">
        <v>914</v>
      </c>
      <c r="G1509" s="16">
        <v>2026</v>
      </c>
    </row>
    <row r="1510" spans="1:7">
      <c r="A1510" s="38" t="s">
        <v>1503</v>
      </c>
      <c r="B1510" s="38">
        <v>3174023525</v>
      </c>
      <c r="C1510" s="155" t="s">
        <v>1504</v>
      </c>
      <c r="D1510" s="16" t="s">
        <v>283</v>
      </c>
      <c r="E1510" s="16" t="s">
        <v>45</v>
      </c>
      <c r="F1510" s="38" t="s">
        <v>321</v>
      </c>
      <c r="G1510" s="16">
        <v>2026</v>
      </c>
    </row>
    <row r="1511" spans="1:7">
      <c r="A1511" s="38" t="s">
        <v>1503</v>
      </c>
      <c r="B1511" s="38">
        <v>3174023525</v>
      </c>
      <c r="C1511" s="155" t="s">
        <v>1504</v>
      </c>
      <c r="D1511" s="16" t="s">
        <v>283</v>
      </c>
      <c r="E1511" s="16" t="s">
        <v>45</v>
      </c>
      <c r="F1511" s="38" t="s">
        <v>318</v>
      </c>
      <c r="G1511" s="16">
        <v>2026</v>
      </c>
    </row>
    <row r="1512" spans="1:7">
      <c r="A1512" s="38" t="s">
        <v>1503</v>
      </c>
      <c r="B1512" s="38">
        <v>3174023525</v>
      </c>
      <c r="C1512" s="155" t="s">
        <v>1504</v>
      </c>
      <c r="D1512" s="16" t="s">
        <v>283</v>
      </c>
      <c r="E1512" s="16" t="s">
        <v>45</v>
      </c>
      <c r="F1512" s="38" t="s">
        <v>359</v>
      </c>
      <c r="G1512" s="16">
        <v>2026</v>
      </c>
    </row>
    <row r="1513" spans="1:7">
      <c r="A1513" s="38" t="s">
        <v>1503</v>
      </c>
      <c r="B1513" s="38">
        <v>3174023525</v>
      </c>
      <c r="C1513" s="155" t="s">
        <v>1504</v>
      </c>
      <c r="D1513" s="16" t="s">
        <v>283</v>
      </c>
      <c r="E1513" s="16" t="s">
        <v>45</v>
      </c>
      <c r="F1513" s="38" t="s">
        <v>319</v>
      </c>
      <c r="G1513" s="16">
        <v>2026</v>
      </c>
    </row>
    <row r="1514" spans="1:7">
      <c r="A1514" s="38" t="s">
        <v>1503</v>
      </c>
      <c r="B1514" s="38">
        <v>3174023525</v>
      </c>
      <c r="C1514" s="155" t="s">
        <v>1504</v>
      </c>
      <c r="D1514" s="16" t="s">
        <v>283</v>
      </c>
      <c r="E1514" s="16" t="s">
        <v>45</v>
      </c>
      <c r="F1514" s="38" t="s">
        <v>311</v>
      </c>
      <c r="G1514" s="16">
        <v>2026</v>
      </c>
    </row>
    <row r="1515" spans="1:7">
      <c r="A1515" s="13" t="s">
        <v>288</v>
      </c>
      <c r="B1515" s="13">
        <v>3128123031</v>
      </c>
      <c r="C1515" s="156" t="s">
        <v>289</v>
      </c>
      <c r="D1515" s="7" t="s">
        <v>44</v>
      </c>
      <c r="E1515" s="7" t="s">
        <v>45</v>
      </c>
      <c r="F1515" s="7" t="s">
        <v>301</v>
      </c>
      <c r="G1515" s="16">
        <v>2026</v>
      </c>
    </row>
    <row r="1516" spans="1:7">
      <c r="A1516" s="38" t="s">
        <v>67</v>
      </c>
      <c r="B1516" s="38">
        <v>3182489002</v>
      </c>
      <c r="C1516" s="38" t="s">
        <v>68</v>
      </c>
      <c r="D1516" s="38" t="s">
        <v>65</v>
      </c>
      <c r="E1516" s="7" t="s">
        <v>30</v>
      </c>
      <c r="F1516" s="38" t="s">
        <v>301</v>
      </c>
      <c r="G1516" s="16">
        <v>2026</v>
      </c>
    </row>
    <row r="1517" ht="28" spans="1:7">
      <c r="A1517" s="38" t="s">
        <v>67</v>
      </c>
      <c r="B1517" s="38">
        <v>3182489002</v>
      </c>
      <c r="C1517" s="38" t="s">
        <v>68</v>
      </c>
      <c r="D1517" s="38" t="s">
        <v>65</v>
      </c>
      <c r="E1517" s="7" t="s">
        <v>30</v>
      </c>
      <c r="F1517" s="38" t="s">
        <v>300</v>
      </c>
      <c r="G1517" s="16">
        <v>2026</v>
      </c>
    </row>
    <row r="1518" spans="1:7">
      <c r="A1518" s="16" t="s">
        <v>290</v>
      </c>
      <c r="B1518" s="16">
        <v>3113125667</v>
      </c>
      <c r="C1518" s="70" t="s">
        <v>291</v>
      </c>
      <c r="D1518" s="16" t="s">
        <v>292</v>
      </c>
      <c r="E1518" s="16" t="s">
        <v>237</v>
      </c>
      <c r="F1518" s="16" t="s">
        <v>110</v>
      </c>
      <c r="G1518" s="16">
        <v>2026</v>
      </c>
    </row>
    <row r="1519" spans="1:7">
      <c r="A1519" s="16" t="s">
        <v>290</v>
      </c>
      <c r="B1519" s="16">
        <v>3113125667</v>
      </c>
      <c r="C1519" s="70" t="s">
        <v>291</v>
      </c>
      <c r="D1519" s="16" t="s">
        <v>292</v>
      </c>
      <c r="E1519" s="16" t="s">
        <v>237</v>
      </c>
      <c r="F1519" s="16" t="s">
        <v>359</v>
      </c>
      <c r="G1519" s="16">
        <v>2026</v>
      </c>
    </row>
    <row r="1520" spans="1:7">
      <c r="A1520" s="16" t="s">
        <v>290</v>
      </c>
      <c r="B1520" s="16">
        <v>3113125667</v>
      </c>
      <c r="C1520" s="70" t="s">
        <v>291</v>
      </c>
      <c r="D1520" s="16" t="s">
        <v>292</v>
      </c>
      <c r="E1520" s="16" t="s">
        <v>237</v>
      </c>
      <c r="F1520" s="16" t="s">
        <v>321</v>
      </c>
      <c r="G1520" s="16">
        <v>2026</v>
      </c>
    </row>
    <row r="1521" spans="1:7">
      <c r="A1521" s="16" t="s">
        <v>290</v>
      </c>
      <c r="B1521" s="16">
        <v>3113125667</v>
      </c>
      <c r="C1521" s="70" t="s">
        <v>291</v>
      </c>
      <c r="D1521" s="16" t="s">
        <v>292</v>
      </c>
      <c r="E1521" s="16" t="s">
        <v>237</v>
      </c>
      <c r="F1521" s="16" t="s">
        <v>320</v>
      </c>
      <c r="G1521" s="16">
        <v>2026</v>
      </c>
    </row>
    <row r="1522" spans="1:7">
      <c r="A1522" s="16" t="s">
        <v>290</v>
      </c>
      <c r="B1522" s="16">
        <v>3113125667</v>
      </c>
      <c r="C1522" s="70" t="s">
        <v>291</v>
      </c>
      <c r="D1522" s="16" t="s">
        <v>292</v>
      </c>
      <c r="E1522" s="16" t="s">
        <v>237</v>
      </c>
      <c r="F1522" s="16" t="s">
        <v>322</v>
      </c>
      <c r="G1522" s="16">
        <v>2026</v>
      </c>
    </row>
    <row r="1523" spans="1:7">
      <c r="A1523" s="16" t="s">
        <v>290</v>
      </c>
      <c r="B1523" s="16">
        <v>3113125667</v>
      </c>
      <c r="C1523" s="70" t="s">
        <v>291</v>
      </c>
      <c r="D1523" s="16" t="s">
        <v>292</v>
      </c>
      <c r="E1523" s="16" t="s">
        <v>237</v>
      </c>
      <c r="F1523" s="16" t="s">
        <v>318</v>
      </c>
      <c r="G1523" s="16">
        <v>2026</v>
      </c>
    </row>
    <row r="1524" spans="1:7">
      <c r="A1524" s="16" t="s">
        <v>290</v>
      </c>
      <c r="B1524" s="16">
        <v>3113125667</v>
      </c>
      <c r="C1524" s="70" t="s">
        <v>291</v>
      </c>
      <c r="D1524" s="16" t="s">
        <v>292</v>
      </c>
      <c r="E1524" s="16" t="s">
        <v>237</v>
      </c>
      <c r="F1524" s="16" t="s">
        <v>503</v>
      </c>
      <c r="G1524" s="16">
        <v>2026</v>
      </c>
    </row>
    <row r="1525" ht="28" spans="1:7">
      <c r="A1525" s="38" t="s">
        <v>293</v>
      </c>
      <c r="B1525" s="38">
        <v>3157790555</v>
      </c>
      <c r="C1525" s="38" t="s">
        <v>294</v>
      </c>
      <c r="D1525" s="16" t="s">
        <v>295</v>
      </c>
      <c r="E1525" s="16" t="s">
        <v>237</v>
      </c>
      <c r="F1525" s="38" t="s">
        <v>300</v>
      </c>
      <c r="G1525" s="16">
        <v>2026</v>
      </c>
    </row>
    <row r="1526" spans="1:7">
      <c r="A1526" s="38" t="s">
        <v>293</v>
      </c>
      <c r="B1526" s="38">
        <v>3157790555</v>
      </c>
      <c r="C1526" s="38" t="s">
        <v>294</v>
      </c>
      <c r="D1526" s="16" t="s">
        <v>295</v>
      </c>
      <c r="E1526" s="16" t="s">
        <v>237</v>
      </c>
      <c r="F1526" s="38" t="s">
        <v>301</v>
      </c>
      <c r="G1526" s="16">
        <v>2026</v>
      </c>
    </row>
    <row r="1527" ht="28" spans="1:7">
      <c r="A1527" s="38" t="s">
        <v>293</v>
      </c>
      <c r="B1527" s="38">
        <v>3157790555</v>
      </c>
      <c r="C1527" s="38" t="s">
        <v>294</v>
      </c>
      <c r="D1527" s="16" t="s">
        <v>295</v>
      </c>
      <c r="E1527" s="16" t="s">
        <v>237</v>
      </c>
      <c r="F1527" s="38" t="s">
        <v>1505</v>
      </c>
      <c r="G1527" s="16">
        <v>2026</v>
      </c>
    </row>
    <row r="1528" ht="28" spans="1:7">
      <c r="A1528" s="38" t="s">
        <v>298</v>
      </c>
      <c r="B1528" s="38">
        <v>3167634198</v>
      </c>
      <c r="C1528" s="38" t="s">
        <v>299</v>
      </c>
      <c r="D1528" s="16" t="s">
        <v>295</v>
      </c>
      <c r="E1528" s="16" t="s">
        <v>237</v>
      </c>
      <c r="F1528" s="38" t="s">
        <v>1505</v>
      </c>
      <c r="G1528" s="16">
        <v>2026</v>
      </c>
    </row>
    <row r="1529" ht="28" spans="1:7">
      <c r="A1529" s="38" t="s">
        <v>302</v>
      </c>
      <c r="B1529" s="38">
        <v>3103641364</v>
      </c>
      <c r="C1529" s="38" t="s">
        <v>303</v>
      </c>
      <c r="D1529" s="16" t="s">
        <v>295</v>
      </c>
      <c r="E1529" s="16" t="s">
        <v>237</v>
      </c>
      <c r="F1529" s="38" t="s">
        <v>300</v>
      </c>
      <c r="G1529" s="16">
        <v>2026</v>
      </c>
    </row>
    <row r="1530" spans="1:7">
      <c r="A1530" s="38" t="s">
        <v>302</v>
      </c>
      <c r="B1530" s="38">
        <v>3103641364</v>
      </c>
      <c r="C1530" s="38" t="s">
        <v>303</v>
      </c>
      <c r="D1530" s="16" t="s">
        <v>295</v>
      </c>
      <c r="E1530" s="16" t="s">
        <v>237</v>
      </c>
      <c r="F1530" s="38" t="s">
        <v>301</v>
      </c>
      <c r="G1530" s="16">
        <v>2026</v>
      </c>
    </row>
    <row r="1531" ht="28" spans="1:7">
      <c r="A1531" s="38" t="s">
        <v>302</v>
      </c>
      <c r="B1531" s="38">
        <v>3103641364</v>
      </c>
      <c r="C1531" s="38" t="s">
        <v>303</v>
      </c>
      <c r="D1531" s="16" t="s">
        <v>295</v>
      </c>
      <c r="E1531" s="16" t="s">
        <v>237</v>
      </c>
      <c r="F1531" s="38" t="s">
        <v>1505</v>
      </c>
      <c r="G1531" s="16">
        <v>2026</v>
      </c>
    </row>
    <row r="1532" spans="1:7">
      <c r="A1532" s="16" t="s">
        <v>304</v>
      </c>
      <c r="B1532" s="16">
        <v>3226366966</v>
      </c>
      <c r="C1532" s="16" t="s">
        <v>131</v>
      </c>
      <c r="D1532" s="16" t="s">
        <v>132</v>
      </c>
      <c r="E1532" s="42" t="s">
        <v>45</v>
      </c>
      <c r="F1532" s="43" t="s">
        <v>301</v>
      </c>
      <c r="G1532" s="44">
        <v>2026</v>
      </c>
    </row>
    <row r="1533" spans="1:7">
      <c r="A1533" s="16" t="s">
        <v>304</v>
      </c>
      <c r="B1533" s="16">
        <v>3187098829</v>
      </c>
      <c r="C1533" s="16" t="s">
        <v>131</v>
      </c>
      <c r="D1533" s="16" t="s">
        <v>132</v>
      </c>
      <c r="E1533" s="42" t="s">
        <v>45</v>
      </c>
      <c r="F1533" s="43" t="s">
        <v>1500</v>
      </c>
      <c r="G1533" s="44">
        <v>2026</v>
      </c>
    </row>
    <row r="1534" spans="1:7">
      <c r="A1534" s="16" t="s">
        <v>304</v>
      </c>
      <c r="B1534" s="16">
        <v>3163752781</v>
      </c>
      <c r="C1534" s="16" t="s">
        <v>131</v>
      </c>
      <c r="D1534" s="16" t="s">
        <v>132</v>
      </c>
      <c r="E1534" s="42" t="s">
        <v>45</v>
      </c>
      <c r="F1534" s="43" t="s">
        <v>503</v>
      </c>
      <c r="G1534" s="44">
        <v>2026</v>
      </c>
    </row>
    <row r="1535" spans="1:7">
      <c r="A1535" s="16" t="s">
        <v>304</v>
      </c>
      <c r="B1535" s="16">
        <v>3152295079</v>
      </c>
      <c r="C1535" s="16" t="s">
        <v>131</v>
      </c>
      <c r="D1535" s="16" t="s">
        <v>132</v>
      </c>
      <c r="E1535" s="42" t="s">
        <v>45</v>
      </c>
      <c r="F1535" s="43" t="s">
        <v>1506</v>
      </c>
      <c r="G1535" s="44">
        <v>2026</v>
      </c>
    </row>
    <row r="1536" spans="1:7">
      <c r="A1536" s="16" t="s">
        <v>304</v>
      </c>
      <c r="B1536" s="16">
        <v>3155290448</v>
      </c>
      <c r="C1536" s="16" t="s">
        <v>131</v>
      </c>
      <c r="D1536" s="16" t="s">
        <v>132</v>
      </c>
      <c r="E1536" s="42" t="s">
        <v>45</v>
      </c>
      <c r="F1536" s="43" t="s">
        <v>320</v>
      </c>
      <c r="G1536" s="44">
        <v>2026</v>
      </c>
    </row>
    <row r="1537" spans="1:7">
      <c r="A1537" s="16" t="s">
        <v>304</v>
      </c>
      <c r="B1537" s="16">
        <v>3163470661</v>
      </c>
      <c r="C1537" s="16" t="s">
        <v>131</v>
      </c>
      <c r="D1537" s="16" t="s">
        <v>132</v>
      </c>
      <c r="E1537" s="42" t="s">
        <v>45</v>
      </c>
      <c r="F1537" s="43" t="s">
        <v>311</v>
      </c>
      <c r="G1537" s="44">
        <v>2026</v>
      </c>
    </row>
    <row r="1538" spans="1:7">
      <c r="A1538" s="16" t="s">
        <v>304</v>
      </c>
      <c r="B1538" s="16">
        <v>3176262132</v>
      </c>
      <c r="C1538" s="16" t="s">
        <v>131</v>
      </c>
      <c r="D1538" s="16" t="s">
        <v>132</v>
      </c>
      <c r="E1538" s="42" t="s">
        <v>45</v>
      </c>
      <c r="F1538" s="43" t="s">
        <v>1331</v>
      </c>
      <c r="G1538" s="44">
        <v>2026</v>
      </c>
    </row>
    <row r="1539" spans="1:7">
      <c r="A1539" s="16" t="s">
        <v>304</v>
      </c>
      <c r="B1539" s="16">
        <v>3176262132</v>
      </c>
      <c r="C1539" s="16" t="s">
        <v>131</v>
      </c>
      <c r="D1539" s="16" t="s">
        <v>132</v>
      </c>
      <c r="E1539" s="42" t="s">
        <v>45</v>
      </c>
      <c r="F1539" s="43" t="s">
        <v>321</v>
      </c>
      <c r="G1539" s="44">
        <v>2026</v>
      </c>
    </row>
    <row r="1540" spans="1:7">
      <c r="A1540" s="16" t="s">
        <v>304</v>
      </c>
      <c r="B1540" s="16">
        <v>3163470661</v>
      </c>
      <c r="C1540" s="16" t="s">
        <v>131</v>
      </c>
      <c r="D1540" s="16" t="s">
        <v>132</v>
      </c>
      <c r="E1540" s="42" t="s">
        <v>45</v>
      </c>
      <c r="F1540" s="43" t="s">
        <v>319</v>
      </c>
      <c r="G1540" s="44">
        <v>2026</v>
      </c>
    </row>
  </sheetData>
  <autoFilter xmlns:etc="http://www.wps.cn/officeDocument/2017/etCustomData" ref="A3:G1540" etc:filterBottomFollowUsedRange="0">
    <extLst/>
  </autoFilter>
  <mergeCells count="2">
    <mergeCell ref="C453:C454"/>
    <mergeCell ref="C484:C485"/>
  </mergeCells>
  <conditionalFormatting sqref="A4">
    <cfRule type="duplicateValues" dxfId="0" priority="456"/>
  </conditionalFormatting>
  <conditionalFormatting sqref="A5">
    <cfRule type="duplicateValues" dxfId="0" priority="457"/>
  </conditionalFormatting>
  <conditionalFormatting sqref="A6">
    <cfRule type="duplicateValues" dxfId="0" priority="458"/>
  </conditionalFormatting>
  <conditionalFormatting sqref="A7">
    <cfRule type="duplicateValues" dxfId="0" priority="459"/>
  </conditionalFormatting>
  <conditionalFormatting sqref="A49">
    <cfRule type="duplicateValues" dxfId="0" priority="465"/>
  </conditionalFormatting>
  <conditionalFormatting sqref="A50">
    <cfRule type="duplicateValues" dxfId="0" priority="467"/>
  </conditionalFormatting>
  <conditionalFormatting sqref="A51">
    <cfRule type="duplicateValues" dxfId="0" priority="469"/>
  </conditionalFormatting>
  <conditionalFormatting sqref="A79">
    <cfRule type="duplicateValues" dxfId="0" priority="484"/>
  </conditionalFormatting>
  <conditionalFormatting sqref="A84">
    <cfRule type="duplicateValues" dxfId="0" priority="488"/>
  </conditionalFormatting>
  <conditionalFormatting sqref="A89">
    <cfRule type="duplicateValues" dxfId="0" priority="491"/>
  </conditionalFormatting>
  <conditionalFormatting sqref="A90">
    <cfRule type="duplicateValues" dxfId="0" priority="493"/>
  </conditionalFormatting>
  <conditionalFormatting sqref="A91">
    <cfRule type="duplicateValues" dxfId="0" priority="496"/>
  </conditionalFormatting>
  <conditionalFormatting sqref="A92">
    <cfRule type="duplicateValues" dxfId="0" priority="498"/>
  </conditionalFormatting>
  <conditionalFormatting sqref="A93">
    <cfRule type="duplicateValues" dxfId="0" priority="500"/>
  </conditionalFormatting>
  <conditionalFormatting sqref="A94">
    <cfRule type="duplicateValues" dxfId="0" priority="501"/>
  </conditionalFormatting>
  <conditionalFormatting sqref="A99">
    <cfRule type="duplicateValues" dxfId="0" priority="505"/>
  </conditionalFormatting>
  <conditionalFormatting sqref="A100">
    <cfRule type="duplicateValues" dxfId="0" priority="507"/>
  </conditionalFormatting>
  <conditionalFormatting sqref="A101">
    <cfRule type="duplicateValues" dxfId="0" priority="510"/>
  </conditionalFormatting>
  <conditionalFormatting sqref="A102">
    <cfRule type="duplicateValues" dxfId="0" priority="511"/>
  </conditionalFormatting>
  <conditionalFormatting sqref="A103">
    <cfRule type="duplicateValues" dxfId="0" priority="513"/>
  </conditionalFormatting>
  <conditionalFormatting sqref="A104">
    <cfRule type="duplicateValues" dxfId="0" priority="515"/>
  </conditionalFormatting>
  <conditionalFormatting sqref="A105">
    <cfRule type="duplicateValues" dxfId="0" priority="518"/>
  </conditionalFormatting>
  <conditionalFormatting sqref="A106">
    <cfRule type="duplicateValues" dxfId="0" priority="520"/>
  </conditionalFormatting>
  <conditionalFormatting sqref="A107">
    <cfRule type="duplicateValues" dxfId="0" priority="521"/>
  </conditionalFormatting>
  <conditionalFormatting sqref="A111">
    <cfRule type="duplicateValues" dxfId="0" priority="525"/>
  </conditionalFormatting>
  <conditionalFormatting sqref="A112">
    <cfRule type="duplicateValues" dxfId="0" priority="527"/>
  </conditionalFormatting>
  <conditionalFormatting sqref="A113">
    <cfRule type="duplicateValues" dxfId="0" priority="529"/>
  </conditionalFormatting>
  <conditionalFormatting sqref="A114">
    <cfRule type="duplicateValues" dxfId="0" priority="531"/>
  </conditionalFormatting>
  <conditionalFormatting sqref="A115">
    <cfRule type="duplicateValues" dxfId="0" priority="534"/>
  </conditionalFormatting>
  <conditionalFormatting sqref="A116">
    <cfRule type="duplicateValues" dxfId="0" priority="536"/>
  </conditionalFormatting>
  <conditionalFormatting sqref="A117">
    <cfRule type="duplicateValues" dxfId="0" priority="538"/>
  </conditionalFormatting>
  <conditionalFormatting sqref="A118">
    <cfRule type="duplicateValues" dxfId="0" priority="539"/>
  </conditionalFormatting>
  <conditionalFormatting sqref="A119">
    <cfRule type="duplicateValues" dxfId="0" priority="541"/>
  </conditionalFormatting>
  <conditionalFormatting sqref="A120">
    <cfRule type="duplicateValues" dxfId="0" priority="543"/>
  </conditionalFormatting>
  <conditionalFormatting sqref="A121">
    <cfRule type="duplicateValues" dxfId="0" priority="545"/>
  </conditionalFormatting>
  <conditionalFormatting sqref="A122">
    <cfRule type="duplicateValues" dxfId="0" priority="547"/>
  </conditionalFormatting>
  <conditionalFormatting sqref="A123">
    <cfRule type="duplicateValues" dxfId="0" priority="549"/>
  </conditionalFormatting>
  <conditionalFormatting sqref="A124">
    <cfRule type="duplicateValues" dxfId="0" priority="552"/>
  </conditionalFormatting>
  <conditionalFormatting sqref="A127">
    <cfRule type="duplicateValues" dxfId="0" priority="555"/>
  </conditionalFormatting>
  <conditionalFormatting sqref="A130">
    <cfRule type="duplicateValues" dxfId="0" priority="559"/>
  </conditionalFormatting>
  <conditionalFormatting sqref="A131">
    <cfRule type="duplicateValues" dxfId="0" priority="562"/>
  </conditionalFormatting>
  <conditionalFormatting sqref="A132">
    <cfRule type="duplicateValues" dxfId="0" priority="564"/>
  </conditionalFormatting>
  <conditionalFormatting sqref="A133">
    <cfRule type="duplicateValues" dxfId="0" priority="565"/>
  </conditionalFormatting>
  <conditionalFormatting sqref="A134">
    <cfRule type="duplicateValues" dxfId="0" priority="567"/>
  </conditionalFormatting>
  <conditionalFormatting sqref="A135">
    <cfRule type="duplicateValues" dxfId="0" priority="569"/>
  </conditionalFormatting>
  <conditionalFormatting sqref="A136">
    <cfRule type="duplicateValues" dxfId="0" priority="571"/>
  </conditionalFormatting>
  <conditionalFormatting sqref="A137">
    <cfRule type="duplicateValues" dxfId="0" priority="573"/>
  </conditionalFormatting>
  <conditionalFormatting sqref="A138">
    <cfRule type="duplicateValues" dxfId="0" priority="575"/>
  </conditionalFormatting>
  <conditionalFormatting sqref="A139">
    <cfRule type="duplicateValues" dxfId="0" priority="577"/>
  </conditionalFormatting>
  <conditionalFormatting sqref="A140">
    <cfRule type="duplicateValues" dxfId="0" priority="580"/>
  </conditionalFormatting>
  <conditionalFormatting sqref="A168">
    <cfRule type="duplicateValues" dxfId="0" priority="586"/>
  </conditionalFormatting>
  <conditionalFormatting sqref="A235">
    <cfRule type="duplicateValues" dxfId="0" priority="589"/>
  </conditionalFormatting>
  <conditionalFormatting sqref="A236">
    <cfRule type="duplicateValues" dxfId="0" priority="590"/>
  </conditionalFormatting>
  <conditionalFormatting sqref="A237">
    <cfRule type="duplicateValues" dxfId="0" priority="591"/>
  </conditionalFormatting>
  <conditionalFormatting sqref="A238">
    <cfRule type="duplicateValues" dxfId="0" priority="592"/>
  </conditionalFormatting>
  <conditionalFormatting sqref="A282">
    <cfRule type="duplicateValues" dxfId="0" priority="603"/>
  </conditionalFormatting>
  <conditionalFormatting sqref="A283">
    <cfRule type="duplicateValues" dxfId="0" priority="607"/>
  </conditionalFormatting>
  <conditionalFormatting sqref="A303">
    <cfRule type="duplicateValues" dxfId="0" priority="614"/>
  </conditionalFormatting>
  <conditionalFormatting sqref="A596">
    <cfRule type="duplicateValues" dxfId="0" priority="655"/>
  </conditionalFormatting>
  <conditionalFormatting sqref="A597">
    <cfRule type="duplicateValues" dxfId="0" priority="660"/>
  </conditionalFormatting>
  <conditionalFormatting sqref="A598">
    <cfRule type="duplicateValues" dxfId="0" priority="663"/>
  </conditionalFormatting>
  <conditionalFormatting sqref="A1037">
    <cfRule type="duplicateValues" dxfId="0" priority="678"/>
  </conditionalFormatting>
  <conditionalFormatting sqref="A1044">
    <cfRule type="duplicateValues" dxfId="0" priority="681"/>
  </conditionalFormatting>
  <conditionalFormatting sqref="A1048">
    <cfRule type="duplicateValues" dxfId="0" priority="683"/>
  </conditionalFormatting>
  <conditionalFormatting sqref="F1160">
    <cfRule type="duplicateValues" dxfId="0" priority="65"/>
  </conditionalFormatting>
  <conditionalFormatting sqref="F1175">
    <cfRule type="duplicateValues" dxfId="0" priority="64"/>
  </conditionalFormatting>
  <conditionalFormatting sqref="A1184">
    <cfRule type="duplicateValues" dxfId="0" priority="688"/>
  </conditionalFormatting>
  <conditionalFormatting sqref="A1210">
    <cfRule type="duplicateValues" dxfId="0" priority="693"/>
  </conditionalFormatting>
  <conditionalFormatting sqref="A1214">
    <cfRule type="duplicateValues" dxfId="0" priority="697"/>
  </conditionalFormatting>
  <conditionalFormatting sqref="A1215">
    <cfRule type="duplicateValues" dxfId="0" priority="699"/>
  </conditionalFormatting>
  <conditionalFormatting sqref="A1291">
    <cfRule type="duplicateValues" dxfId="0" priority="37"/>
  </conditionalFormatting>
  <conditionalFormatting sqref="A1418">
    <cfRule type="duplicateValues" dxfId="0" priority="29"/>
  </conditionalFormatting>
  <conditionalFormatting sqref="A1527">
    <cfRule type="duplicateValues" dxfId="0" priority="10"/>
  </conditionalFormatting>
  <conditionalFormatting sqref="A1528">
    <cfRule type="duplicateValues" dxfId="0" priority="7"/>
  </conditionalFormatting>
  <conditionalFormatting sqref="A1529">
    <cfRule type="duplicateValues" dxfId="0" priority="5"/>
  </conditionalFormatting>
  <conditionalFormatting sqref="A1530">
    <cfRule type="duplicateValues" dxfId="0" priority="3"/>
  </conditionalFormatting>
  <conditionalFormatting sqref="A1531">
    <cfRule type="duplicateValues" dxfId="0" priority="2"/>
  </conditionalFormatting>
  <conditionalFormatting sqref="A8:A9">
    <cfRule type="duplicateValues" dxfId="0" priority="460"/>
  </conditionalFormatting>
  <conditionalFormatting sqref="A10:A45">
    <cfRule type="duplicateValues" dxfId="0" priority="462"/>
  </conditionalFormatting>
  <conditionalFormatting sqref="A46:A48">
    <cfRule type="duplicateValues" dxfId="0" priority="464"/>
  </conditionalFormatting>
  <conditionalFormatting sqref="A52:A55">
    <cfRule type="duplicateValues" dxfId="0" priority="471"/>
  </conditionalFormatting>
  <conditionalFormatting sqref="A61:A64">
    <cfRule type="duplicateValues" dxfId="0" priority="473"/>
  </conditionalFormatting>
  <conditionalFormatting sqref="A65:A66">
    <cfRule type="duplicateValues" dxfId="0" priority="475"/>
  </conditionalFormatting>
  <conditionalFormatting sqref="A69:A71">
    <cfRule type="duplicateValues" dxfId="0" priority="477"/>
  </conditionalFormatting>
  <conditionalFormatting sqref="A72:A74">
    <cfRule type="duplicateValues" dxfId="0" priority="479"/>
  </conditionalFormatting>
  <conditionalFormatting sqref="A75:A78">
    <cfRule type="duplicateValues" dxfId="0" priority="482"/>
  </conditionalFormatting>
  <conditionalFormatting sqref="A80:A83">
    <cfRule type="duplicateValues" dxfId="0" priority="486"/>
  </conditionalFormatting>
  <conditionalFormatting sqref="A85:A88">
    <cfRule type="duplicateValues" dxfId="0" priority="489"/>
  </conditionalFormatting>
  <conditionalFormatting sqref="A95:A98">
    <cfRule type="duplicateValues" dxfId="0" priority="504"/>
  </conditionalFormatting>
  <conditionalFormatting sqref="A108:A110">
    <cfRule type="duplicateValues" dxfId="0" priority="524"/>
  </conditionalFormatting>
  <conditionalFormatting sqref="A125:A126">
    <cfRule type="duplicateValues" dxfId="0" priority="553"/>
  </conditionalFormatting>
  <conditionalFormatting sqref="A128:A129">
    <cfRule type="duplicateValues" dxfId="0" priority="557"/>
  </conditionalFormatting>
  <conditionalFormatting sqref="A141:A143">
    <cfRule type="duplicateValues" dxfId="0" priority="581"/>
  </conditionalFormatting>
  <conditionalFormatting sqref="A144:A167">
    <cfRule type="duplicateValues" dxfId="0" priority="584"/>
  </conditionalFormatting>
  <conditionalFormatting sqref="A169:A234">
    <cfRule type="duplicateValues" dxfId="0" priority="587"/>
  </conditionalFormatting>
  <conditionalFormatting sqref="A240:A242">
    <cfRule type="duplicateValues" dxfId="0" priority="593"/>
  </conditionalFormatting>
  <conditionalFormatting sqref="A273:A275">
    <cfRule type="duplicateValues" dxfId="0" priority="1303"/>
  </conditionalFormatting>
  <conditionalFormatting sqref="A276:A279">
    <cfRule type="duplicateValues" dxfId="0" priority="598"/>
  </conditionalFormatting>
  <conditionalFormatting sqref="A280:A281">
    <cfRule type="duplicateValues" dxfId="0" priority="602"/>
  </conditionalFormatting>
  <conditionalFormatting sqref="A284:A290">
    <cfRule type="duplicateValues" dxfId="0" priority="611"/>
  </conditionalFormatting>
  <conditionalFormatting sqref="A291:A295">
    <cfRule type="duplicateValues" dxfId="0" priority="612"/>
  </conditionalFormatting>
  <conditionalFormatting sqref="A296:A302">
    <cfRule type="duplicateValues" dxfId="0" priority="613"/>
  </conditionalFormatting>
  <conditionalFormatting sqref="A304:A364">
    <cfRule type="duplicateValues" dxfId="0" priority="616"/>
  </conditionalFormatting>
  <conditionalFormatting sqref="A365:A380">
    <cfRule type="duplicateValues" dxfId="0" priority="617"/>
  </conditionalFormatting>
  <conditionalFormatting sqref="A381:A383">
    <cfRule type="duplicateValues" dxfId="0" priority="619"/>
  </conditionalFormatting>
  <conditionalFormatting sqref="A384:A394">
    <cfRule type="duplicateValues" dxfId="0" priority="620"/>
  </conditionalFormatting>
  <conditionalFormatting sqref="A395:A404">
    <cfRule type="duplicateValues" dxfId="0" priority="621"/>
  </conditionalFormatting>
  <conditionalFormatting sqref="A405:A409">
    <cfRule type="duplicateValues" dxfId="0" priority="622"/>
  </conditionalFormatting>
  <conditionalFormatting sqref="A410:A435">
    <cfRule type="duplicateValues" dxfId="0" priority="623"/>
  </conditionalFormatting>
  <conditionalFormatting sqref="A436:A439">
    <cfRule type="duplicateValues" dxfId="0" priority="624"/>
  </conditionalFormatting>
  <conditionalFormatting sqref="A440:A442">
    <cfRule type="duplicateValues" dxfId="0" priority="625"/>
  </conditionalFormatting>
  <conditionalFormatting sqref="A443:A446">
    <cfRule type="duplicateValues" dxfId="0" priority="626"/>
  </conditionalFormatting>
  <conditionalFormatting sqref="A447:A450">
    <cfRule type="duplicateValues" dxfId="0" priority="627"/>
  </conditionalFormatting>
  <conditionalFormatting sqref="A451:A456">
    <cfRule type="duplicateValues" dxfId="0" priority="628"/>
  </conditionalFormatting>
  <conditionalFormatting sqref="A457:A462">
    <cfRule type="duplicateValues" dxfId="0" priority="629"/>
  </conditionalFormatting>
  <conditionalFormatting sqref="A463:A468">
    <cfRule type="duplicateValues" dxfId="0" priority="630"/>
  </conditionalFormatting>
  <conditionalFormatting sqref="A469:A477">
    <cfRule type="duplicateValues" dxfId="0" priority="631"/>
  </conditionalFormatting>
  <conditionalFormatting sqref="A478:A483">
    <cfRule type="duplicateValues" dxfId="0" priority="632"/>
  </conditionalFormatting>
  <conditionalFormatting sqref="A484:A488">
    <cfRule type="duplicateValues" dxfId="0" priority="633"/>
  </conditionalFormatting>
  <conditionalFormatting sqref="A489:A492">
    <cfRule type="duplicateValues" dxfId="0" priority="634"/>
  </conditionalFormatting>
  <conditionalFormatting sqref="A493:A495">
    <cfRule type="duplicateValues" dxfId="0" priority="635"/>
  </conditionalFormatting>
  <conditionalFormatting sqref="A496:A499">
    <cfRule type="duplicateValues" dxfId="0" priority="636"/>
  </conditionalFormatting>
  <conditionalFormatting sqref="A506:A513">
    <cfRule type="duplicateValues" dxfId="0" priority="639"/>
  </conditionalFormatting>
  <conditionalFormatting sqref="A514:A517">
    <cfRule type="duplicateValues" dxfId="0" priority="640"/>
  </conditionalFormatting>
  <conditionalFormatting sqref="A520:A523">
    <cfRule type="duplicateValues" dxfId="0" priority="641"/>
  </conditionalFormatting>
  <conditionalFormatting sqref="A524:A527">
    <cfRule type="duplicateValues" dxfId="0" priority="642"/>
  </conditionalFormatting>
  <conditionalFormatting sqref="A528:A530">
    <cfRule type="duplicateValues" dxfId="0" priority="643"/>
  </conditionalFormatting>
  <conditionalFormatting sqref="A531:A540">
    <cfRule type="duplicateValues" dxfId="0" priority="644"/>
  </conditionalFormatting>
  <conditionalFormatting sqref="A541:A546">
    <cfRule type="duplicateValues" dxfId="0" priority="645"/>
  </conditionalFormatting>
  <conditionalFormatting sqref="A547:A552">
    <cfRule type="duplicateValues" dxfId="0" priority="646"/>
  </conditionalFormatting>
  <conditionalFormatting sqref="A553:A565">
    <cfRule type="duplicateValues" dxfId="0" priority="647"/>
  </conditionalFormatting>
  <conditionalFormatting sqref="A566:A586">
    <cfRule type="duplicateValues" dxfId="0" priority="648"/>
  </conditionalFormatting>
  <conditionalFormatting sqref="A594:A595">
    <cfRule type="duplicateValues" dxfId="0" priority="653"/>
  </conditionalFormatting>
  <conditionalFormatting sqref="A599:A601">
    <cfRule type="duplicateValues" dxfId="0" priority="664"/>
  </conditionalFormatting>
  <conditionalFormatting sqref="A602:A607">
    <cfRule type="duplicateValues" dxfId="0" priority="665"/>
  </conditionalFormatting>
  <conditionalFormatting sqref="A887:A889">
    <cfRule type="duplicateValues" dxfId="0" priority="668"/>
  </conditionalFormatting>
  <conditionalFormatting sqref="A890:A992">
    <cfRule type="duplicateValues" dxfId="0" priority="669"/>
  </conditionalFormatting>
  <conditionalFormatting sqref="A1015:A1016">
    <cfRule type="duplicateValues" dxfId="0" priority="670"/>
  </conditionalFormatting>
  <conditionalFormatting sqref="A1025:A1028">
    <cfRule type="duplicateValues" dxfId="0" priority="676"/>
  </conditionalFormatting>
  <conditionalFormatting sqref="A1029:A1036">
    <cfRule type="duplicateValues" dxfId="0" priority="677"/>
  </conditionalFormatting>
  <conditionalFormatting sqref="A1038:A1039">
    <cfRule type="duplicateValues" dxfId="0" priority="679"/>
  </conditionalFormatting>
  <conditionalFormatting sqref="A1040:A1043">
    <cfRule type="duplicateValues" dxfId="0" priority="680"/>
  </conditionalFormatting>
  <conditionalFormatting sqref="A1045:A1046">
    <cfRule type="duplicateValues" dxfId="0" priority="682"/>
  </conditionalFormatting>
  <conditionalFormatting sqref="A1049:A1053">
    <cfRule type="duplicateValues" dxfId="0" priority="684"/>
  </conditionalFormatting>
  <conditionalFormatting sqref="A1130:A1148">
    <cfRule type="duplicateValues" dxfId="0" priority="685"/>
  </conditionalFormatting>
  <conditionalFormatting sqref="A1155:A1159">
    <cfRule type="duplicateValues" dxfId="0" priority="686"/>
  </conditionalFormatting>
  <conditionalFormatting sqref="A1200:A1201">
    <cfRule type="duplicateValues" dxfId="0" priority="690"/>
  </conditionalFormatting>
  <conditionalFormatting sqref="A1202:A1209">
    <cfRule type="duplicateValues" dxfId="0" priority="691"/>
  </conditionalFormatting>
  <conditionalFormatting sqref="A1211:A1213">
    <cfRule type="duplicateValues" dxfId="0" priority="696"/>
  </conditionalFormatting>
  <conditionalFormatting sqref="A1216:A1218">
    <cfRule type="duplicateValues" dxfId="0" priority="702"/>
  </conditionalFormatting>
  <conditionalFormatting sqref="A1231:A1241">
    <cfRule type="duplicateValues" dxfId="0" priority="704"/>
  </conditionalFormatting>
  <conditionalFormatting sqref="A1242:A1243">
    <cfRule type="duplicateValues" dxfId="0" priority="707"/>
  </conditionalFormatting>
  <conditionalFormatting sqref="A1292:A1293">
    <cfRule type="duplicateValues" dxfId="0" priority="35"/>
  </conditionalFormatting>
  <conditionalFormatting sqref="A1294:A1295">
    <cfRule type="duplicateValues" dxfId="0" priority="33"/>
  </conditionalFormatting>
  <conditionalFormatting sqref="A1419:A1422">
    <cfRule type="duplicateValues" dxfId="0" priority="27"/>
  </conditionalFormatting>
  <conditionalFormatting sqref="A1423:A1431">
    <cfRule type="duplicateValues" dxfId="0" priority="25"/>
  </conditionalFormatting>
  <conditionalFormatting sqref="A1432:A1449">
    <cfRule type="duplicateValues" dxfId="0" priority="1229"/>
  </conditionalFormatting>
  <conditionalFormatting sqref="A1452:A1465">
    <cfRule type="duplicateValues" dxfId="0" priority="20"/>
  </conditionalFormatting>
  <conditionalFormatting sqref="A1466:A1493">
    <cfRule type="duplicateValues" dxfId="0" priority="17"/>
  </conditionalFormatting>
  <conditionalFormatting sqref="A1494:A1502">
    <cfRule type="duplicateValues" dxfId="0" priority="1230"/>
  </conditionalFormatting>
  <conditionalFormatting sqref="A1516:A1517">
    <cfRule type="duplicateValues" dxfId="0" priority="13"/>
  </conditionalFormatting>
  <conditionalFormatting sqref="A1525:A1526">
    <cfRule type="duplicateValues" dxfId="0" priority="11"/>
  </conditionalFormatting>
  <conditionalFormatting sqref="B890:B992">
    <cfRule type="duplicateValues" dxfId="0" priority="96"/>
  </conditionalFormatting>
  <conditionalFormatting sqref="B993:B995">
    <cfRule type="duplicateValues" dxfId="0" priority="95"/>
  </conditionalFormatting>
  <conditionalFormatting sqref="B1025:B1028">
    <cfRule type="duplicateValues" dxfId="0" priority="90"/>
  </conditionalFormatting>
  <conditionalFormatting sqref="F1077:F1088">
    <cfRule type="duplicateValues" dxfId="0" priority="75"/>
  </conditionalFormatting>
  <conditionalFormatting sqref="F1089:F1094">
    <cfRule type="duplicateValues" dxfId="0" priority="384"/>
  </conditionalFormatting>
  <conditionalFormatting sqref="F1096:F1103">
    <cfRule type="duplicateValues" dxfId="0" priority="72"/>
  </conditionalFormatting>
  <conditionalFormatting sqref="F1104:F1111">
    <cfRule type="duplicateValues" dxfId="0" priority="71"/>
  </conditionalFormatting>
  <conditionalFormatting sqref="F1112:F1113">
    <cfRule type="duplicateValues" dxfId="0" priority="70"/>
  </conditionalFormatting>
  <conditionalFormatting sqref="F1114:F1120">
    <cfRule type="duplicateValues" dxfId="0" priority="69"/>
  </conditionalFormatting>
  <conditionalFormatting sqref="F1121:F1128">
    <cfRule type="duplicateValues" dxfId="0" priority="68"/>
  </conditionalFormatting>
  <conditionalFormatting sqref="A500:A501;A503:A505">
    <cfRule type="duplicateValues" dxfId="0" priority="637"/>
  </conditionalFormatting>
  <conditionalFormatting sqref="A593;A589:A591;A587">
    <cfRule type="duplicateValues" dxfId="0" priority="649"/>
  </conditionalFormatting>
  <dataValidations count="7">
    <dataValidation type="list" allowBlank="1" showInputMessage="1" showErrorMessage="1" sqref="E384 E556">
      <formula1>" AÑO Y MEDIO"</formula1>
    </dataValidation>
    <dataValidation type="list" allowBlank="1" showInputMessage="1" showErrorMessage="1" sqref="E396 E410 E412 E414 E418 E421 E429 E437 E444 E446 E451 E453 E457 E472 E486 E510 E532 E553 E555 E566 E401:E402 E461:E464 E478:E484 E488:E489 E491:E493 E495:E508 E512:E522 E524:E530 E535:E537 E547:E551 E558:E559 E571:E572 E575:E576 E578:E584 E1017:E1024 E1219:E1230 E1515:E1517 F1129:F1148">
      <formula1>"SELECCIONE…,DIARIA,SEMANAL,QUINCENAL,MENSUAL,BIMESTRAL,SEMESTRAL,ANUAL "</formula1>
    </dataValidation>
    <dataValidation type="list" allowBlank="1" showInputMessage="1" showErrorMessage="1" sqref="E400 E413 E417 E419 E430 E439 E452 E454 E460 E523 E531 E543 E552 E554 E557 E564 E385:E389 E392:E395 E397:E398 E403:E406 E408:E409 E422:E424 E426:E428 E433:E436 E441:E443 E533:E534 E538:E541 E545:E546 E567:E568">
      <formula1>"AÑO Y MEDIO"</formula1>
    </dataValidation>
    <dataValidation type="list" allowBlank="1" showInputMessage="1" showErrorMessage="1" sqref="E407 E411 E420 E425 E431 E440 E445 E485 E487 E490 E494 E509 E511 E542 E544 E560 E565 E573 E390:E391 E415:E416 E447:E450 E455:E456 E458:E459 E465:E471 E473:E477 E569:E570">
      <formula1>"AÑO Y MEDIO "</formula1>
    </dataValidation>
    <dataValidation type="list" allowBlank="1" showInputMessage="1" showErrorMessage="1" promptTitle="AÑO Y MEDIO" sqref="E432">
      <formula1>"AÑO Y MEDIO"</formula1>
    </dataValidation>
    <dataValidation type="list" allowBlank="1" showInputMessage="1" showErrorMessage="1" sqref="E438">
      <formula1>"ANUAL"</formula1>
    </dataValidation>
    <dataValidation type="list" allowBlank="1" showInputMessage="1" showErrorMessage="1" sqref="C284:C293 F284:F293">
      <formula1>#REF!</formula1>
    </dataValidation>
  </dataValidations>
  <hyperlinks>
    <hyperlink ref="C10" r:id="rId2" display="PAULAD1641@GMAIL.COM"/>
    <hyperlink ref="C11" r:id="rId3" display="CORTEZFANNY28@GMAIL.COM"/>
    <hyperlink ref="C12" r:id="rId4" display="ANTONIOPAI1004@GMAIL.COM"/>
    <hyperlink ref="C13" r:id="rId5" display="RODRIGUEZDAYANAANDREA@GMAIL.COM"/>
    <hyperlink ref="C14" r:id="rId6" display="NAYELICORY@GMAIL.COM"/>
    <hyperlink ref="C15" r:id="rId7" display="ZULMAISACORTES23@GMAIL.COM"/>
    <hyperlink ref="C16" r:id="rId2" display="PAULAD1641@GMAIL.COM"/>
    <hyperlink ref="C17" r:id="rId3" display="CORTEZFANNY28@GMAIL.COM"/>
    <hyperlink ref="C18" r:id="rId4" display="ANTONIOPAI1004@GMAIL.COM"/>
    <hyperlink ref="C19" r:id="rId5" display="RODRIGUEZDAYANAANDREA@GMAIL.COM"/>
    <hyperlink ref="C20" r:id="rId6" display="NAYELICORY@GMAIL.COM"/>
    <hyperlink ref="C21" r:id="rId7" display="ZULMAISACORTES23@GMAIL.COM"/>
    <hyperlink ref="C22" r:id="rId2" display="PAULAD1641@GMAIL.COM"/>
    <hyperlink ref="C23" r:id="rId3" display="CORTEZFANNY28@GMAIL.COM"/>
    <hyperlink ref="C24" r:id="rId4" display="ANTONIOPAI1004@GMAIL.COM"/>
    <hyperlink ref="C25" r:id="rId5" display="RODRIGUEZDAYANAANDREA@GMAIL.COM"/>
    <hyperlink ref="C26" r:id="rId6" display="NAYELICORY@GMAIL.COM"/>
    <hyperlink ref="C27" r:id="rId7" display="ZULMAISACORTES23@GMAIL.COM"/>
    <hyperlink ref="C28" r:id="rId2" display="PAULAD1641@GMAIL.COM"/>
    <hyperlink ref="C29" r:id="rId3" display="CORTEZFANNY28@GMAIL.COM"/>
    <hyperlink ref="C30" r:id="rId4" display="ANTONIOPAI1004@GMAIL.COM"/>
    <hyperlink ref="C31" r:id="rId5" display="RODRIGUEZDAYANAANDREA@GMAIL.COM"/>
    <hyperlink ref="C32" r:id="rId6" display="NAYELICORY@GMAIL.COM"/>
    <hyperlink ref="C33" r:id="rId7" display="ZULMAISACORTES23@GMAIL.COM"/>
    <hyperlink ref="C34" r:id="rId2" display="PAULAD1641@GMAIL.COM"/>
    <hyperlink ref="C35" r:id="rId3" display="CORTEZFANNY28@GMAIL.COM"/>
    <hyperlink ref="C36" r:id="rId4" display="ANTONIOPAI1004@GMAIL.COM"/>
    <hyperlink ref="C37" r:id="rId5" display="RODRIGUEZDAYANAANDREA@GMAIL.COM"/>
    <hyperlink ref="C38" r:id="rId6" display="NAYELICORY@GMAIL.COM"/>
    <hyperlink ref="C39" r:id="rId7" display="ZULMAISACORTES23@GMAIL.COM"/>
    <hyperlink ref="C40" r:id="rId2" display="PAULAD1641@GMAIL.COM"/>
    <hyperlink ref="C41" r:id="rId3" display="CORTEZFANNY28@GMAIL.COM"/>
    <hyperlink ref="C42" r:id="rId4" display="ANTONIOPAI1004@GMAIL.COM"/>
    <hyperlink ref="C43" r:id="rId5" display="RODRIGUEZDAYANAANDREA@GMAIL.COM"/>
    <hyperlink ref="C44" r:id="rId6" display="NAYELICORY@GMAIL.COM"/>
    <hyperlink ref="C45" r:id="rId7" display="ZULMAISACORTES23@GMAIL.COM"/>
    <hyperlink ref="C46" r:id="rId8" display="DIWICOCAR2213@GMAIL.COM"/>
    <hyperlink ref="C47" r:id="rId8" display="DIWICOCAR2213@GMAIL.COM"/>
    <hyperlink ref="C48" r:id="rId8" display="DIWICOCAR2213@GMAIL.COM"/>
    <hyperlink ref="C49" r:id="rId9" display="RUFARYECOR@HOTMAIL.COM"/>
    <hyperlink ref="C50" r:id="rId9" display="RUFARYECOR@HOTMAIL.COM"/>
    <hyperlink ref="C51" r:id="rId9" display="RUFARYECOR@HOTMAIL.COM"/>
    <hyperlink ref="C52" r:id="rId10" display="FARISMARINELA@HOTMAIL.COM"/>
    <hyperlink ref="C53:C54" r:id="rId10" display="FARISMARINELA@HOTMAIL.COM"/>
    <hyperlink ref="C55" r:id="rId10" display="FARISMARINELA@HOTMAIL.COM"/>
    <hyperlink ref="C56" r:id="rId11" display="GRANJA2018AGRICOLA@GMAIL.COM"/>
    <hyperlink ref="C57" r:id="rId12" display="ASOWASUKIS@GMAIL.COM"/>
    <hyperlink ref="C58:C59" r:id="rId12" display="ASOWASUKIS@GMAIL.COM"/>
    <hyperlink ref="C61" r:id="rId13" display="JUANCA713TAPIA@GMAIL.COM"/>
    <hyperlink ref="C60" r:id="rId12" display="ASOWASUKIS@GMAIL.COM"/>
    <hyperlink ref="C62:C64" r:id="rId13" display="JUANCA713TAPIA@GMAIL.COM"/>
    <hyperlink ref="C65:C66" r:id="rId13" display="JUANCA713TAPIA@GMAIL.COM"/>
    <hyperlink ref="C67" r:id="rId14" display="ASOHUELLASSINDAGUA@GMAIL.COM"/>
    <hyperlink ref="C68" r:id="rId15" display="ECONOMIAYPRODUCCIONUNIPA@MAIL.COM"/>
    <hyperlink ref="C69" r:id="rId16" display="ASOAVIVAR2025@GMAIL.COM"/>
    <hyperlink ref="C70" r:id="rId16" display="ASOAVIVAR2025@GMAIL.COM"/>
    <hyperlink ref="C71" r:id="rId16" display="ASOAVIVAR2025@GMAIL.COM"/>
    <hyperlink ref="C72" r:id="rId17" display="DEISYCABEZAS28@GMAIL.COM"/>
    <hyperlink ref="C73" r:id="rId17" display="DEISYCABEZAS28@GMAIL.COM"/>
    <hyperlink ref="C74" r:id="rId17" display="DEISYCABEZAS28@GMAIL.COM"/>
    <hyperlink ref="C75" r:id="rId18" display="CRISTIANJOELCORTESANGULO@GMAIL.COM"/>
    <hyperlink ref="C77" r:id="rId19" display="JYMMY52@HOTMAIL.COM"/>
    <hyperlink ref="C76" r:id="rId20" display="JHONYDOMINGUEZ995@GMAIL.COM"/>
    <hyperlink ref="C78" r:id="rId8" display="DIWICOCAR2213@GMAIL.COM"/>
    <hyperlink ref="C79" r:id="rId17" display="DEISYCABEZAS28@GMAIL.COM"/>
    <hyperlink ref="C80" r:id="rId18" display="CRISTIANJOELCORTESANGULO@GMAIL.COM"/>
    <hyperlink ref="C82" r:id="rId19" display="JYMMY52@HOTMAIL.COM"/>
    <hyperlink ref="C81" r:id="rId20" display="JHONYDOMINGUEZ995@GMAIL.COM"/>
    <hyperlink ref="C83" r:id="rId8" display="DIWICOCAR2213@GMAIL.COM"/>
    <hyperlink ref="C84" r:id="rId17" display="DEISYCABEZAS28@GMAIL.COM"/>
    <hyperlink ref="C85" r:id="rId18" display="CRISTIANJOELCORTESANGULO@GMAIL.COM"/>
    <hyperlink ref="C87" r:id="rId19" display="JYMMY52@HOTMAIL.COM"/>
    <hyperlink ref="C86" r:id="rId20" display="JHONYDOMINGUEZ995@GMAIL.COM"/>
    <hyperlink ref="C88" r:id="rId8" display="DIWICOCAR2213@GMAIL.COM"/>
    <hyperlink ref="C89" r:id="rId8" display="DIWICOCAR2213@GMAIL.COM"/>
    <hyperlink ref="C90" r:id="rId8" display="DIWICOCAR2213@GMAIL.COM"/>
    <hyperlink ref="C91" r:id="rId8" display="DIWICOCAR2213@GMAIL.COM"/>
    <hyperlink ref="C92" r:id="rId8" display="DIWICOCAR2213@GMAIL.COM"/>
    <hyperlink ref="C93" r:id="rId8" display="DIWICOCAR2213@GMAIL.COM"/>
    <hyperlink ref="C94" r:id="rId8" display="DIWICOCAR2213@GMAIL.COM"/>
    <hyperlink ref="C95" r:id="rId21" display="BASTIDASTOCANDO@GMAIL.COM"/>
    <hyperlink ref="C96" r:id="rId21" display="BASTIDASTOCANDO@GMAIL.COM"/>
    <hyperlink ref="C97" r:id="rId21" display="BASTIDASTOCANDO@GMAIL.COM"/>
    <hyperlink ref="C98" r:id="rId21" display="BASTIDASTOCANDO@GMAIL.COM"/>
    <hyperlink ref="C99" r:id="rId8" display="DIWICOCAR2213@GMAIL.COM"/>
    <hyperlink ref="C100" r:id="rId8" display="DIWICOCAR2213@GMAIL.COM"/>
    <hyperlink ref="C101" r:id="rId8" display="DIWICOCAR2213@GMAIL.COM"/>
    <hyperlink ref="C102" r:id="rId22" display="LEVLACOR@GMAILO.COM"/>
    <hyperlink ref="C103" r:id="rId22" display="LEVLACOR@GMAILO.COM"/>
    <hyperlink ref="C104" r:id="rId22" display="LEVLACOR@GMAILO.COM"/>
    <hyperlink ref="C105" r:id="rId22" display="LEVLACOR@GMAILO.COM"/>
    <hyperlink ref="C106" r:id="rId8" display="DIWICOCAR2213@GMAIL.COM"/>
    <hyperlink ref="C107" r:id="rId8" display="DIWICOCAR2213@GMAIL.COM"/>
    <hyperlink ref="C108" r:id="rId6" display="NO TIENE"/>
    <hyperlink ref="C109" r:id="rId6" display="NO TIENE"/>
    <hyperlink ref="C110" r:id="rId6" display="NO TIENE"/>
    <hyperlink ref="C111" r:id="rId23" display="LIBERKI78@GMAIL.COM"/>
    <hyperlink ref="C112" r:id="rId23" display="LIBERKI78@GMAIL.COM"/>
    <hyperlink ref="C120" r:id="rId24" display="YOJANHOYOS2022@GMAIL.COM"/>
    <hyperlink ref="C121" r:id="rId24" display="YOJANHOYOS2022@GMAIL.COM"/>
    <hyperlink ref="C122" r:id="rId24" display="YOJANHOYOS2022@GMAIL.COM"/>
    <hyperlink ref="C123" r:id="rId25" display="TADEOYELACORTES@GMAIL.COM"/>
    <hyperlink ref="C124" r:id="rId25" display="TADEOYELACORTES@GMAIL.COM"/>
    <hyperlink ref="C125" r:id="rId25" display="TADEOYELACORTES@GMAIL.COM"/>
    <hyperlink ref="C126" r:id="rId25" display="TADEOYELACORTES@GMAIL.COM"/>
    <hyperlink ref="C138" r:id="rId26" display="CLAUDIAPATRICIAMORENO22@GMAIL.COM"/>
    <hyperlink ref="C139" r:id="rId26" display="CLAUDIAPATRICIAMORENO22@GMAIL.COM"/>
    <hyperlink ref="C140" r:id="rId26" display="CLAUDIAPATRICIAMORENO22@GMAIL.COM"/>
    <hyperlink ref="C141" r:id="rId26" display="CLAUDIAPATRICIAMORENO22@GMAIL.COM"/>
    <hyperlink ref="C142" r:id="rId26" display="CLAUDIAPATRICIAMORENO22@GMAIL.COM"/>
    <hyperlink ref="C143" r:id="rId26" display="CLAUDIAPATRICIAMORENO22@GMAIL.COM"/>
    <hyperlink ref="C145" r:id="rId27" display="CINDILA88@HOTMAIL.COM"/>
    <hyperlink ref="C151" r:id="rId27" display="CINDILA88@HOTMAIL.COM"/>
    <hyperlink ref="C157" r:id="rId27" display="CINDILA88@HOTMAIL.COM"/>
    <hyperlink ref="C163" r:id="rId27" display="CINDILA88@HOTMAIL.COM"/>
    <hyperlink ref="C168" r:id="rId28" display="MERCYLYNANG@GMAIL.COM"/>
    <hyperlink ref="C169" r:id="rId29" display="NANCYCABRERAJG2017@GMAIL.COM"/>
    <hyperlink ref="C170" r:id="rId30" display="MIGESTIONBARBAACOAS@GMAIL.COM"/>
    <hyperlink ref="C171" r:id="rId31" display="AMELIAANGULO6@GMAIL,COM"/>
    <hyperlink ref="C172" r:id="rId32" display="CELSOPEDRO907@GMAIL.COM"/>
    <hyperlink ref="C174" r:id="rId33" display="PAZKAREN600@GMAIL.COM"/>
    <hyperlink ref="C175" r:id="rId34" display="LIBIOANGULOO48@HOTMAIL.COM"/>
    <hyperlink ref="C176" r:id="rId35" display="YOGACOR13@GMAIL.COM"/>
    <hyperlink ref="C177" r:id="rId35" display="YOGACOR13@GMAIL.COM"/>
    <hyperlink ref="C178" r:id="rId36" display="ADRIANAYAMILET3@GMAIL.COM"/>
    <hyperlink ref="C179" r:id="rId37" display="RONALDLANDAZURY87@GMAIL.COM"/>
    <hyperlink ref="C180" r:id="rId26" display="CLAUDIAPATRICIAMORENO22@GMAIL.COM"/>
    <hyperlink ref="C181" r:id="rId38" display="VARGASC270@GMAIL.COM"/>
    <hyperlink ref="C182" r:id="rId39" display="jenssaether@hotmail.com"/>
    <hyperlink ref="C184" r:id="rId40" display="SECILIAVALLEJO25@GMAIL.COM"/>
    <hyperlink ref="C189" r:id="rId41" display="JOSELANDAZURI004@GMAIL.COM"/>
    <hyperlink ref="C191" r:id="rId29" display="NANCYCABRERAJG2017@GMAIL.COM"/>
    <hyperlink ref="C192" r:id="rId30" display="MIGESTIONBARBAACOAS@GMAIL.COM"/>
    <hyperlink ref="C193" r:id="rId31" display="AMELIAANGULO6@GMAIL,COM"/>
    <hyperlink ref="C194" r:id="rId32" display="CELSOPEDRO907@GMAIL.COM"/>
    <hyperlink ref="C196" r:id="rId33" display="PAZKAREN600@GMAIL.COM"/>
    <hyperlink ref="C197" r:id="rId34" display="LIBIOANGULOO48@HOTMAIL.COM"/>
    <hyperlink ref="C198" r:id="rId35" display="YOGACOR13@GMAIL.COM"/>
    <hyperlink ref="C199" r:id="rId35" display="YOGACOR13@GMAIL.COM"/>
    <hyperlink ref="C200" r:id="rId36" display="ADRIANAYAMILET3@GMAIL.COM"/>
    <hyperlink ref="C201" r:id="rId37" display="RONALDLANDAZURY87@GMAIL.COM"/>
    <hyperlink ref="C202" r:id="rId26" display="CLAUDIAPATRICIAMORENO22@GMAIL.COM"/>
    <hyperlink ref="C203" r:id="rId38" display="VARGASC270@GMAIL.COM"/>
    <hyperlink ref="C204" r:id="rId39" display="jenssaether@hotmail.com"/>
    <hyperlink ref="C206" r:id="rId40" display="SECILIAVALLEJO25@GMAIL.COM"/>
    <hyperlink ref="C211" r:id="rId41" display="JOSELANDAZURI004@GMAIL.COM"/>
    <hyperlink ref="C213" r:id="rId29" display="NANCYCABRERAJG2017@GMAIL.COM"/>
    <hyperlink ref="C214" r:id="rId30" display="MIGESTIONBARBAACOAS@GMAIL.COM"/>
    <hyperlink ref="C215" r:id="rId31" display="AMELIAANGULO6@GMAIL,COM"/>
    <hyperlink ref="C216" r:id="rId32" display="CELSOPEDRO907@GMAIL.COM"/>
    <hyperlink ref="C218" r:id="rId33" display="PAZKAREN600@GMAIL.COM"/>
    <hyperlink ref="C219" r:id="rId34" display="LIBIOANGULOO48@HOTMAIL.COM"/>
    <hyperlink ref="C220" r:id="rId35" display="YOGACOR13@GMAIL.COM"/>
    <hyperlink ref="C221" r:id="rId35" display="YOGACOR13@GMAIL.COM"/>
    <hyperlink ref="C222" r:id="rId36" display="ADRIANAYAMILET3@GMAIL.COM"/>
    <hyperlink ref="C223" r:id="rId37" display="RONALDLANDAZURY87@GMAIL.COM"/>
    <hyperlink ref="C224" r:id="rId26" display="CLAUDIAPATRICIAMORENO22@GMAIL.COM"/>
    <hyperlink ref="C225" r:id="rId38" display="VARGASC270@GMAIL.COM"/>
    <hyperlink ref="C226" r:id="rId39" display="jenssaether@hotmail.com"/>
    <hyperlink ref="C228" r:id="rId40" display="SECILIAVALLEJO25@GMAIL.COM"/>
    <hyperlink ref="C233" r:id="rId41" display="JOSELANDAZURI004@GMAIL.COM"/>
    <hyperlink ref="C235" r:id="rId42" display="insuastylorena2023@gmail.com"/>
    <hyperlink ref="C236" r:id="rId43" display="leoadarme789@gmail.com"/>
    <hyperlink ref="C237" r:id="rId43" display="leoadarme789@gmail.com"/>
    <hyperlink ref="C238" r:id="rId43" display="leoadarme789@gmail.com"/>
    <hyperlink ref="C239" r:id="rId44" display="jarcos0876@gmail.com"/>
    <hyperlink ref="C284" r:id="rId45" display="jpaestrada@yahoo.es"/>
    <hyperlink ref="C285" r:id="rId45" display="jpaestrada@yahoo.es"/>
    <hyperlink ref="C286" r:id="rId46" display="alex08-10@hotmail.com"/>
    <hyperlink ref="C287" r:id="rId46" display="alex08-10@hotmail.com"/>
    <hyperlink ref="C288" r:id="rId46" display="alex08-10@hotmail.com"/>
    <hyperlink ref="C291" r:id="rId47" display="andresmauriciomoncayo13072@gmail.com"/>
    <hyperlink ref="C292" r:id="rId47" display="andresmauriciomoncayo13072@gmail.com"/>
    <hyperlink ref="C293" r:id="rId47" display="andresmauriciomoncayo13072@gmail.com"/>
    <hyperlink ref="C294" r:id="rId48" display="1carlossantana@gmail.com"/>
    <hyperlink ref="C295" r:id="rId48" display="1carlossantana@gmail.com"/>
    <hyperlink ref="C296" r:id="rId49" display="quirozyepez2024@gmail.com"/>
    <hyperlink ref="C297" r:id="rId50" display="floralbaverdugo2011@hotmail.com"/>
    <hyperlink ref="C298" r:id="rId51" display="romeroenriquezeduard@gmail.com"/>
    <hyperlink ref="C300" r:id="rId51" display="romeroenriquezeduard@gmail.com"/>
    <hyperlink ref="C299" r:id="rId51" display="romeroenriquezeduard@gmail.com"/>
    <hyperlink ref="C301" r:id="rId52" display="esmeraldapianda@gmail.com"/>
    <hyperlink ref="C302" r:id="rId52" display="esmeraldapianda@gmail.com"/>
    <hyperlink ref="C303" r:id="rId53" display="hectorlopez981j@gmail.com"/>
    <hyperlink ref="C381" r:id="rId54" display="samdaza1984061@gmail.com"/>
    <hyperlink ref="C382" r:id="rId54" display="samdaza1984061@gmail.com"/>
    <hyperlink ref="C384" r:id="rId55" display="umatambo@eltambo-narino.gov.co"/>
    <hyperlink ref="C385" r:id="rId56" display="serviomed@yahoo.es"/>
    <hyperlink ref="C392" r:id="rId55" display="umatambo@eltambo-narino.gov.co"/>
    <hyperlink ref="C391" r:id="rId57" display="vivi-97melo@gmail.com"/>
    <hyperlink ref="C390" r:id="rId55" display="umatambo@eltambo-narino.gov.co"/>
    <hyperlink ref="C389" r:id="rId58" display="herneyguerra1416@gmail.com"/>
    <hyperlink ref="C394" r:id="rId55" display="umatambo@eltambo-narino.gov.co"/>
    <hyperlink ref="C393" r:id="rId55" display="umatambo@eltambo-narino.gov.co"/>
    <hyperlink ref="C395" r:id="rId55" display="umatambo@eltambo-narino.gov.co"/>
    <hyperlink ref="C396" r:id="rId55" display="umatambo@eltambo-narino.gov.co"/>
    <hyperlink ref="C398" r:id="rId59" display="serviopazos10@gmail.com"/>
    <hyperlink ref="C397" r:id="rId55" display="umatambo@eltambo-narino.gov.co"/>
    <hyperlink ref="C399" r:id="rId55" display="umatambo@eltambo-narino.gov.co"/>
    <hyperlink ref="C400" r:id="rId55" display="umatambo@eltambo-narino.gov.co"/>
    <hyperlink ref="C404" r:id="rId60" display="damarisp170@gmail.com"/>
    <hyperlink ref="C402" r:id="rId61" display="andreacamilapanchaloburbano@gmail.com"/>
    <hyperlink ref="C405" r:id="rId62" display="anibancancimanse@gmail.com"/>
    <hyperlink ref="C406" r:id="rId55" display="umatambo@eltambo-narino.gov.co"/>
    <hyperlink ref="C407" r:id="rId55" display="umatambo@eltambo-narino.gov.co"/>
    <hyperlink ref="C408" r:id="rId63" display="deinerpasos9@gmail.com"/>
    <hyperlink ref="C409" r:id="rId64"/>
    <hyperlink ref="C412" r:id="rId55" display="umatambo@eltambo-narino.gov.co"/>
    <hyperlink ref="C415" r:id="rId55" display="umatambo@eltambo-narino.gov.co"/>
    <hyperlink ref="C416" r:id="rId61" display="andreacamilapanchaloburbano@gmail.com"/>
    <hyperlink ref="C417" r:id="rId55" display="umatambo@eltambo-narino.gov.co"/>
    <hyperlink ref="C419" r:id="rId55" display="umatambo@eltambo-narino.gov.co"/>
    <hyperlink ref="C420" r:id="rId55" display="umatambo@eltambo-narino.gov.co"/>
    <hyperlink ref="C421" r:id="rId55" display="umatambo@eltambo-narino.gov.co"/>
    <hyperlink ref="C423" r:id="rId65" display="deibersalas994@gmail.com"/>
    <hyperlink ref="C424" r:id="rId55" display="umatambo@eltambo-narino.gov.co"/>
    <hyperlink ref="C425" r:id="rId55" display="umatambo@eltambo-narino.gov.co"/>
    <hyperlink ref="C426" r:id="rId66" display="andresruales2412@gmail.com"/>
    <hyperlink ref="C427" r:id="rId66" display="andresruales2412@gmail.com"/>
    <hyperlink ref="C428" r:id="rId55" display="umatambo@eltambo-narino.gov.co"/>
    <hyperlink ref="C430" r:id="rId55" display="umatambo@eltambo-narino.gov.co"/>
    <hyperlink ref="C431" r:id="rId67" display="lilianaandreagomez@gmail.com"/>
    <hyperlink ref="C432" r:id="rId55" display="umatambo@eltambo-narino.gov.co"/>
    <hyperlink ref="C433" r:id="rId68" display="maryburgos27@gmail.com"/>
    <hyperlink ref="C434" r:id="rId69" display="dariooswaldo345@gmail.com"/>
    <hyperlink ref="C435" r:id="rId55" display="umatambo@eltambo-narino.gov.co"/>
    <hyperlink ref="C410:C411" r:id="rId55" display="umatambo@eltambo-narino.gov.co"/>
    <hyperlink ref="C413:C414" r:id="rId55" display="umatambo@eltambo-narino.gov.co"/>
    <hyperlink ref="C418" r:id="rId55" display="umatambo@eltambo-narino.gov.co"/>
    <hyperlink ref="C422" r:id="rId55" display="umatambo@eltambo-narino.gov.co"/>
    <hyperlink ref="C429" r:id="rId55" display="umatambo@eltambo-narino.gov.co"/>
    <hyperlink ref="C436" r:id="rId55" display="umatambo@eltambo-narino.gov.co"/>
    <hyperlink ref="C438" r:id="rId70" display="jorgediaz261265@gnail.com"/>
    <hyperlink ref="C439" r:id="rId71" display="andradewilmer1993@gmail.comj"/>
    <hyperlink ref="C437" r:id="rId55" display="umatambo@eltambo-narino.gov.co"/>
    <hyperlink ref="C440" r:id="rId55" display="umatambo@eltambo-narino.gov.co"/>
    <hyperlink ref="C441" r:id="rId72" display="ortegapazoscecilia59@gmail.com"/>
    <hyperlink ref="C442" r:id="rId73" display="serviofiguero@hotmail.com"/>
    <hyperlink ref="C443" r:id="rId64" display="Umatambo@eltambo-narino.gov.co"/>
    <hyperlink ref="C444" r:id="rId74" display="maricela13088@gmail.com"/>
    <hyperlink ref="C445" r:id="rId75" display="giovadulce32@gmail.com"/>
    <hyperlink ref="C446" r:id="rId55" display="umatambo@eltambo-narino.gov.co"/>
    <hyperlink ref="C447" r:id="rId76" display="patricamireyameraordoñez@gmail.com"/>
    <hyperlink ref="C448" r:id="rId77" display="angieerazo20925@gmail.com"/>
    <hyperlink ref="C449" r:id="rId78" display="miguel123pasto@gmail.com"/>
    <hyperlink ref="C450" r:id="rId78" display="miguel123pasto@gmail.com"/>
    <hyperlink ref="C451" r:id="rId55" display="umatambo@eltambo-narino.gov.co"/>
    <hyperlink ref="C452" r:id="rId55" display="umatambo@eltambo-narino.gov.co"/>
    <hyperlink ref="C453" r:id="rId55" display="umatambo@eltambo-narino.gov.co"/>
    <hyperlink ref="C455" r:id="rId55" display="umatambo@eltambo-narino.gov.co"/>
    <hyperlink ref="C456" r:id="rId55" display="umatambo@eltambo-narino.gov.co"/>
    <hyperlink ref="C460" r:id="rId55" display="umatambo@eltambo-narino.gov.co"/>
    <hyperlink ref="C461" r:id="rId55" display="umatambo@eltambo-narino.gov.co"/>
    <hyperlink ref="C462" r:id="rId55" display="umatambo@eltambo-narino.gov.co"/>
    <hyperlink ref="C457" r:id="rId55" display="umatambo@eltambo-narino.gov.co"/>
    <hyperlink ref="C458" r:id="rId55" display="umatambo@eltambo-narino.gov.co"/>
    <hyperlink ref="C465" r:id="rId55" display="umatambo@eltambo-narino.gov.co"/>
    <hyperlink ref="C463" r:id="rId55" display="umatambo@eltambo-narino.gov.co"/>
    <hyperlink ref="C464" r:id="rId79" display="ciroburbano06@gmail.com"/>
    <hyperlink ref="C466" r:id="rId80" display="alejis135679@gmail.com"/>
    <hyperlink ref="C467" r:id="rId81" display="arthucueros1977@gmail.com"/>
    <hyperlink ref="C468" r:id="rId55" display="umatambo@eltambo-narino.gov.co"/>
    <hyperlink ref="C477" r:id="rId55" display="umatambo@eltambo-narino.gov.co"/>
    <hyperlink ref="C476" r:id="rId82" display="ricardocf031@hotmail.com"/>
    <hyperlink ref="C471" r:id="rId55" display="umatambo@eltambo-narino.gov.co"/>
    <hyperlink ref="C474" r:id="rId55" display="umatambo@eltambo-narino.gov.co"/>
    <hyperlink ref="C470" r:id="rId83" display="natalia199729@hotmail.com"/>
    <hyperlink ref="C475" r:id="rId64" display="Umatambo@eltambo-narino.gov.co"/>
    <hyperlink ref="C472" r:id="rId55" display="umatambo@eltambo-narino.gov.co"/>
    <hyperlink ref="C473" r:id="rId55" display="umatambo@eltambo-narino.gov.co"/>
    <hyperlink ref="C469" r:id="rId55" display="umatambo@eltambo-narino.gov.co"/>
    <hyperlink ref="C478" r:id="rId84" display="burbanopaola36@gmail.com"/>
    <hyperlink ref="C479" r:id="rId85" display="martinezartegafabian@gmail.com"/>
    <hyperlink ref="C480" r:id="rId86" display="ordonesnolberto38@gmailcom"/>
    <hyperlink ref="C481" r:id="rId87" display="chavesmilton698@gmail.com"/>
    <hyperlink ref="C482" r:id="rId88" display="leidy.2104mm@gmail.com"/>
    <hyperlink ref="C483" r:id="rId89" display="josebastidasenriquez@gmail.com"/>
    <hyperlink ref="C484" r:id="rId90" display="marinacancimance09@gmail.com"/>
    <hyperlink ref="C486" r:id="rId91" display="ahorradoresdelfututo12@gmail.com"/>
    <hyperlink ref="C487" r:id="rId92" display="fernandaerazo2001@gmail.com"/>
    <hyperlink ref="C488" r:id="rId93" display="riiosdiazleidy@gmail.com"/>
    <hyperlink ref="C489" r:id="rId94" display="jairhernandogaviria@gmail.com"/>
    <hyperlink ref="C490" r:id="rId95" display="gomezcalvachejosealirio@gmail.com"/>
    <hyperlink ref="C491" r:id="rId55" display="umatambo@eltambo-narino.gov.co"/>
    <hyperlink ref="C492" r:id="rId96" display="gladyscriolloo@gmail.com"/>
    <hyperlink ref="C493" r:id="rId97" display="rosaespana@gmail.com"/>
    <hyperlink ref="C494" r:id="rId55" display="umatambo@eltambo-narino.gov.co"/>
    <hyperlink ref="C495" r:id="rId98" display="diazmauricio50@gmail.com"/>
    <hyperlink ref="C496" r:id="rId99" display="mauriciocriollo036@gmail.com"/>
    <hyperlink ref="C497" r:id="rId100" display="dsalasburbano@gmail.com"/>
    <hyperlink ref="C498" r:id="rId101" display="jandresm.1993@gmail.com"/>
    <hyperlink ref="C499" r:id="rId55" display="umatambo@eltambo-narino.gov.co"/>
    <hyperlink ref="C500" r:id="rId102" display="jamesburbano1987@gmail.com"/>
    <hyperlink ref="C501" r:id="rId103" display="lord_blasfemo@yahoo.es"/>
    <hyperlink ref="C502" r:id="rId55" display="umatambo@eltambo-narino.gov.co"/>
    <hyperlink ref="C503" r:id="rId104" display="joselibardoartega@gmail.com"/>
    <hyperlink ref="C504" r:id="rId105" display="ovidiobastidas@gmail.com"/>
    <hyperlink ref="C505" r:id="rId106" display="luinarvaez@gmail.com"/>
    <hyperlink ref="C506" r:id="rId107" display="ortegaerasojuan@gmail.com"/>
    <hyperlink ref="C507" r:id="rId108" display="bejaranojaime211@gmail.com"/>
    <hyperlink ref="C508" r:id="rId109" display="ijimenezmelo@yahoo.es"/>
    <hyperlink ref="C509" r:id="rId110" display="dayguer04@gmail.com"/>
    <hyperlink ref="C510" r:id="rId111" display="javierzxamora@gmail.com"/>
    <hyperlink ref="C511" r:id="rId112" display="hg7576952@gmail.com"/>
    <hyperlink ref="C512" r:id="rId92" display="fernandaerazo2001@gmail.com"/>
    <hyperlink ref="C513" r:id="rId55" display="umatambo@eltambo-narino.gov.co"/>
    <hyperlink ref="C514" r:id="rId113" display="jhonatanquinterob34@hotmail.com"/>
    <hyperlink ref="C515" r:id="rId114" display="arturobejarano2024@gmail.com"/>
    <hyperlink ref="C516" r:id="rId115" display="karelccc@hotmail.com "/>
    <hyperlink ref="C517" r:id="rId116" display="diazyani758@gmail.com"/>
    <hyperlink ref="C518" r:id="rId117" display="elviadoris1345@gmail.com"/>
    <hyperlink ref="C519" r:id="rId55" display="umatambo@eltambo-narino.gov.co"/>
    <hyperlink ref="C520" r:id="rId55" display="umatambo@eltambo-narino.gov.co"/>
    <hyperlink ref="C521" r:id="rId55" display="umatambo@eltambo-narino.gov.co"/>
    <hyperlink ref="C522" r:id="rId64" display="Umatambo@eltambo-narino.gov.co"/>
    <hyperlink ref="C524" r:id="rId55" display="umatambo@eltambo-narino.gov.co"/>
    <hyperlink ref="C525" r:id="rId118" display="guillermolopezmotina@gmail.com"/>
    <hyperlink ref="C526" r:id="rId118" display="guillermolopezmotina@gmail.com"/>
    <hyperlink ref="C527" r:id="rId113" display="jhonatanquinterob34@hotmail.com"/>
    <hyperlink ref="C528" r:id="rId119" display="josefigueroavilla@gmail.com"/>
    <hyperlink ref="C529" r:id="rId120" display="avelinonervaezdiaz@gmail.com"/>
    <hyperlink ref="C530" r:id="rId121" display="hugoohernandoardeaga@gmail.com"/>
    <hyperlink ref="C531" r:id="rId122" display="fernandocabrera@gmail.co9m"/>
    <hyperlink ref="C532" r:id="rId55" display="umatambo@eltambo-narino.gov.co"/>
    <hyperlink ref="C533" r:id="rId123" display="ricardosegovia066@gmal.xom"/>
    <hyperlink ref="C534" r:id="rId123" display="ricardosegovia066@gmal.xom"/>
    <hyperlink ref="C535" r:id="rId124" display="gilmaacostaa@gmail.com"/>
    <hyperlink ref="C536" r:id="rId125" display="betuliadiazdiaz@yahoo.com"/>
    <hyperlink ref="C537" r:id="rId126" display="gloriaburbanito@gmail.com"/>
    <hyperlink ref="C538" r:id="rId127" display="jhonalexanderrosero@gtmail.com"/>
    <hyperlink ref="C539" r:id="rId128" display="darwin_diazpastusano@gmil.com"/>
    <hyperlink ref="C540" r:id="rId128" display="darwin_diazpastusano@gmil.com"/>
    <hyperlink ref="C541" r:id="rId129" display="leondiazmorales@gmail.com"/>
    <hyperlink ref="C542" r:id="rId130" display="ricardo-ricradodiz@gma8il.com"/>
    <hyperlink ref="C543" r:id="rId131" display="hermesrojass_rodriguez@gmail.com"/>
    <hyperlink ref="C544" r:id="rId132" display="menesesmatabajoyjosee@gmail.com"/>
    <hyperlink ref="C545" r:id="rId133" display="hubermatabjoy@jmail.com"/>
    <hyperlink ref="C548" r:id="rId134" display="oscarburbanomartinez35@gmail.com"/>
    <hyperlink ref="C549" r:id="rId55" display="umatambo@eltambo-narino.gov.co"/>
    <hyperlink ref="C550" r:id="rId135" display="diego-lopez@gmail.com"/>
    <hyperlink ref="C554" r:id="rId136" display="adrodriguezcalvache@gmail.com"/>
    <hyperlink ref="C555" r:id="rId137" display="alierburbano@hotmaail.com"/>
    <hyperlink ref="C556" r:id="rId138" display="segundochaves@gmail.com"/>
    <hyperlink ref="C557" r:id="rId139" display="sandra.andrade@gmail.com"/>
    <hyperlink ref="C558" r:id="rId140" display="sandracandrade@gmail.com"/>
    <hyperlink ref="C559" r:id="rId141" display="roserolucia@gmail.com"/>
    <hyperlink ref="C560" r:id="rId142" display="eduarburbano@gmail.com"/>
    <hyperlink ref="C561" r:id="rId143" display="luiscancimance@gmail.com"/>
    <hyperlink ref="C562" r:id="rId144" display="romarthadjc.guerra@gmail.com"/>
    <hyperlink ref="C563" r:id="rId145" display="darioalejandro01@gmail.com"/>
    <hyperlink ref="C564" r:id="rId55" display="umatambo@eltambo-narino.gov.co"/>
    <hyperlink ref="C565" r:id="rId55" display="umatambo@eltambo-narino.gov.co"/>
    <hyperlink ref="C566" r:id="rId146" display="rodrigdiaz2200@gmail.com"/>
    <hyperlink ref="C567" r:id="rId55" display="umatambo@eltambo-narino.gov.co"/>
    <hyperlink ref="C568" r:id="rId56" display="umatambo@eltambo-narino.gov.co"/>
    <hyperlink ref="C569" r:id="rId55" display="umatambo@eltambo-narino.gov.co"/>
    <hyperlink ref="C571" r:id="rId147" display="briyo1209@gmail.com"/>
    <hyperlink ref="C572" r:id="rId106" display="ferleyburbano@gmail.com"/>
    <hyperlink ref="C573" r:id="rId148" display="umatambo@eltambo-narino.gov.co"/>
    <hyperlink ref="C574" r:id="rId149" display="omar.burbano@outlook.com"/>
    <hyperlink ref="C575" r:id="rId150" display="edgarbravo@gmail.com"/>
    <hyperlink ref="C576" r:id="rId151" display="pabloemilioenriquez@gmail.com"/>
    <hyperlink ref="C585" r:id="rId152" display="alopezmaya79@gmail.com"/>
    <hyperlink ref="C586" r:id="rId152" display="alopezmaya79@gmail.com"/>
    <hyperlink ref="C587" r:id="rId153" display="kevinguerrero050@outlook.com"/>
    <hyperlink ref="C588" r:id="rId154" display="aurelioortiz1983@gmail.com"/>
    <hyperlink ref="C589" r:id="rId155" display="yaquezita25@gmail.com"/>
    <hyperlink ref="C590" r:id="rId155" display="yaquezita25@gmail.com"/>
    <hyperlink ref="C591" r:id="rId156" display="libardoguerrero11@gmail.com"/>
    <hyperlink ref="C592" r:id="rId157" display="juank1680@hotmail.com"/>
    <hyperlink ref="C593" r:id="rId158" display="joseurbano977@gmail.com"/>
    <hyperlink ref="C599" r:id="rId159" display="mairapadilla858@gmail.com"/>
    <hyperlink ref="C600" r:id="rId159" display="mairapadilla858@gmail.com"/>
    <hyperlink ref="C601" r:id="rId159" display="mairapadilla858@gmail.com"/>
    <hyperlink ref="C602:C603" r:id="rId159" display="mairapadilla858@gmail.com"/>
    <hyperlink ref="C604:C606" r:id="rId159" display="mairapadilla858@gmail.com"/>
    <hyperlink ref="C607" r:id="rId159" display="mairapadilla858@gmail.com"/>
    <hyperlink ref="C608" r:id="rId160" display="awapit@hotmail.com"/>
    <hyperlink ref="C610" r:id="rId161" display="asocampogaleras@gmail.com"/>
    <hyperlink ref="C611" r:id="rId161" display="asocampogaleras@gmail.com"/>
    <hyperlink ref="C612:C615" r:id="rId161" display="asocampogaleras@gmail.com"/>
    <hyperlink ref="C616:C620" r:id="rId161" display="asocampogaleras@gmail.com"/>
    <hyperlink ref="C628" r:id="rId162" display="javierbravocaicedo25@gmail.com"/>
    <hyperlink ref="C631" r:id="rId163" display="dagobertocaldderon875@gmail.com"/>
    <hyperlink ref="C636" r:id="rId164" display="moralucia201@gmail.com"/>
    <hyperlink ref="C642" r:id="rId165" display="nelaybernal551@gmail.com"/>
    <hyperlink ref="C864" r:id="rId166" display="MARINOCABEZAS44@HOTMAIL.COM"/>
    <hyperlink ref="C881" r:id="rId167" display="adrianacasanova181826@gmail.com "/>
    <hyperlink ref="C882" r:id="rId168" display="felipiino68@gmail.com "/>
    <hyperlink ref="C883" r:id="rId169" display="harryportilla4@gmail.com"/>
    <hyperlink ref="C884" r:id="rId170" display="arlesandrescorcia@gmail.com"/>
    <hyperlink ref="C885" r:id="rId171" display="francoodair2@gmail.com"/>
    <hyperlink ref="C886" r:id="rId172" display="zulmanmadelencastillo@gmail.com"/>
    <hyperlink ref="C880" r:id="rId173" display="vguillermoenrriqueusc@gmail.com"/>
    <hyperlink ref="C993:C995" r:id="rId174" display="asoprodemos@gmail.com"/>
    <hyperlink ref="C996" r:id="rId175" display="didier-05@outlook.com"/>
    <hyperlink ref="C997:C998" r:id="rId175" display="didier-05@outlook.com"/>
    <hyperlink ref="C999" r:id="rId176" display="angela.225@hotmail.com"/>
    <hyperlink ref="C1000" r:id="rId176" display="angela.225@hotmail.com"/>
    <hyperlink ref="C1001" r:id="rId176" display="angela.225@hotmail.com"/>
    <hyperlink ref="C1002" r:id="rId176" display="angela.225@hotmail.com"/>
    <hyperlink ref="C1003" r:id="rId176" display="angela.225@hotmail.com"/>
    <hyperlink ref="C1025:C1028" r:id="rId177" display="deyviarmandohernandez@gmail.com"/>
    <hyperlink ref="C1029" r:id="rId178" display="LuisPabloPerez.04@gmail.com"/>
    <hyperlink ref="C1032" r:id="rId179" display="temistoclesroserolopez@gmail.com"/>
    <hyperlink ref="C1030:C1031" r:id="rId178" display="LuisPabloPerez.04@gmail.com"/>
    <hyperlink ref="C1033:C1034" r:id="rId179" display="temistoclesroserolopez@gmail.com"/>
    <hyperlink ref="C1035:C1036" r:id="rId179" display="temistoclesroserolopez@gmail.com"/>
    <hyperlink ref="C1037" r:id="rId180" display="eiberdanieldiazayala@gmail.com"/>
    <hyperlink ref="C1041" r:id="rId181" display="goyesangel22@gmail.com"/>
    <hyperlink ref="C1050" r:id="rId182" display="granjasantarosa11@gmail.com"/>
    <hyperlink ref="C1051:C1052" r:id="rId182" display="granjasantarosa11@gmail.com"/>
    <hyperlink ref="C1053" r:id="rId182" display="granjasantarosa11@gmail.com"/>
    <hyperlink ref="C1054" r:id="rId183" display="brenda1087196517@gmail.com"/>
    <hyperlink ref="C1055" r:id="rId183" display="brenda1087196517@gmail.com"/>
    <hyperlink ref="C1056" r:id="rId183" display="brenda1087196517@gmail.com"/>
    <hyperlink ref="C1057" r:id="rId183" display="brenda1087196517@gmail.com"/>
    <hyperlink ref="C1058" r:id="rId183" display="brenda1087196517@gmail.com"/>
    <hyperlink ref="C1059" r:id="rId183" display="brenda1087196517@gmail.com"/>
    <hyperlink ref="C1060" r:id="rId183" display="brenda1087196517@gmail.com"/>
    <hyperlink ref="C1061" r:id="rId183" display="brenda1087196517@gmail.com"/>
    <hyperlink ref="C1062" r:id="rId183" display="brenda1087196517@gmail.com"/>
    <hyperlink ref="C1063" r:id="rId183" display="brenda1087196517@gmail.com"/>
    <hyperlink ref="C1064" r:id="rId183" display="brenda1087196517@gmail.com"/>
    <hyperlink ref="C1065" r:id="rId184" display="hurtadoivann0@gmail.com "/>
    <hyperlink ref="C1066" r:id="rId184" display="hurtadoivann0@gmail.com "/>
    <hyperlink ref="C1067" r:id="rId184" display="hurtadoivann0@gmail.com "/>
    <hyperlink ref="C1068" r:id="rId184" display="hurtadoivann0@gmail.com "/>
    <hyperlink ref="C1069" r:id="rId184" display="hurtadoivann0@gmail.com "/>
    <hyperlink ref="C1070" r:id="rId184" display="hurtadoivann0@gmail.com "/>
    <hyperlink ref="C1071" r:id="rId184" display="hurtadoivann0@gmail.com "/>
    <hyperlink ref="C1072" r:id="rId184" display="hurtadoivann0@gmail.com "/>
    <hyperlink ref="C1073" r:id="rId185" display="joselponce88@gmail.com"/>
    <hyperlink ref="C1074:C1075" r:id="rId185" display="joselponce88@gmail.com"/>
    <hyperlink ref="C1076" r:id="rId186" display="ANDRESDAJOME14@GMAIL.COM"/>
    <hyperlink ref="C1077" r:id="rId187" display="YODISORTIZ1991@GMAIL.COM"/>
    <hyperlink ref="C1078" r:id="rId187" display="YODISORTIZ1992@GMAIL.COM"/>
    <hyperlink ref="C1079" r:id="rId187" display="YODISORTIZ1993@GMAIL.COM"/>
    <hyperlink ref="C1080" r:id="rId187" display="YODISORTIZ1994@GMAIL.COM"/>
    <hyperlink ref="C1081" r:id="rId187" display="YODISORTIZ1995@GMAIL.COM"/>
    <hyperlink ref="C1082" r:id="rId187" display="YODISORTIZ1996@GMAIL.COM"/>
    <hyperlink ref="C1083" r:id="rId187" display="YODISORTIZ1997@GMAIL.COM"/>
    <hyperlink ref="C1084" r:id="rId187" display="YODISORTIZ1998@GMAIL.COM"/>
    <hyperlink ref="C1085" r:id="rId187" display="YODISORTIZ1999@GMAIL.COM"/>
    <hyperlink ref="C1086" r:id="rId187" display="YODISORTIZ2000@GMAIL.COM"/>
    <hyperlink ref="C1087" r:id="rId187" display="YODISORTIZ2001@GMAIL.COM"/>
    <hyperlink ref="C1088" r:id="rId187" display="YODISORTIZ2002@GMAIL.COM"/>
    <hyperlink ref="C1096" r:id="rId188" display="ORTIZDUVIER98@GMAIL.COM" tooltip="mailto:ORTIZDUVIER98@GMAIL.COM"/>
    <hyperlink ref="C1098" r:id="rId186" display="ANDRESDAJOME14@GMAIL.COM"/>
    <hyperlink ref="C1099" r:id="rId186" display="ANDRESDAJOME15@GMAIL.COM"/>
    <hyperlink ref="C1100" r:id="rId186" display="ANDRESDAJOME19@GMAIL.COM"/>
    <hyperlink ref="C1101" r:id="rId186" display="ANDRESDAJOME20@GMAIL.COM"/>
    <hyperlink ref="C1102" r:id="rId186" display="ANDRESDAJOME21@GMAIL.COM"/>
    <hyperlink ref="C1103" r:id="rId186" display="ANDRESDAJOME22@GMAIL.COM"/>
    <hyperlink ref="C1104" r:id="rId189" display="maira-mcastillo@hotmail.com"/>
    <hyperlink ref="C1105" r:id="rId189" display="maira-mcastillo@hotmail.com"/>
    <hyperlink ref="C1106" r:id="rId189" display="maira-mcastillo@hotmail.com"/>
    <hyperlink ref="C1107" r:id="rId189" display="maira-mcastillo@hotmail.com"/>
    <hyperlink ref="C1108" r:id="rId189" display="maira-mcastillo@hotmail.com"/>
    <hyperlink ref="C1109" r:id="rId189" display="maira-mcastillo@hotmail.com"/>
    <hyperlink ref="C1110" r:id="rId189" display="maira-mcastillo@hotmail.com"/>
    <hyperlink ref="C1111" r:id="rId189" display="maira-mcastillo@hotmail.com"/>
    <hyperlink ref="C1112" r:id="rId190" display="yaderlinfabiana03@gmail.com  "/>
    <hyperlink ref="C1113" r:id="rId191" display="mariaeviveros@hotmail.com "/>
    <hyperlink ref="C1114" r:id="rId191" display="mariaeviveros@hotmail.com "/>
    <hyperlink ref="C1115" r:id="rId191" display="mariaeviveros@hotmail.com "/>
    <hyperlink ref="C1116" r:id="rId191" display="mariaeviveros@hotmail.com "/>
    <hyperlink ref="C1117" r:id="rId191" display="mariaeviveros@hotmail.com "/>
    <hyperlink ref="C1118" r:id="rId191" display="mariaeviveros@hotmail.com "/>
    <hyperlink ref="C1119" r:id="rId191" display="mariaeviveros@hotmail.com "/>
    <hyperlink ref="C1120" r:id="rId191" display="mariaeviveros@hotmail.com "/>
    <hyperlink ref="C1122" r:id="rId192" display="kportilla1986@gmail.com"/>
    <hyperlink ref="C1124" r:id="rId186" display="ANDRESDAJOME16@GMAIL.COM"/>
    <hyperlink ref="C1125" r:id="rId186" display="ANDRESDAJOME17@GMAIL.COM"/>
    <hyperlink ref="C1126" r:id="rId186" display="ANDRESDAJOME18@GMAIL.COM"/>
    <hyperlink ref="C1127" r:id="rId186" display="ANDRESDAJOME23@GMAIL.COM"/>
    <hyperlink ref="C1128" r:id="rId186" display="ANDRESDAJOME24@GMAIL.COM"/>
    <hyperlink ref="C1149" r:id="rId193" display="natha123.cmc@gmail.com"/>
    <hyperlink ref="C1150:C1154" r:id="rId193" display="natha123.cmc@gmail.com"/>
    <hyperlink ref="C1155" r:id="rId194" display="jhonfreddy42maigual@gmail.com"/>
    <hyperlink ref="C1156" r:id="rId194" display="jhonfreddy42maigual@gmail.com"/>
    <hyperlink ref="C1157" r:id="rId194" display="jhonfreddy42maigual@gmail.com"/>
    <hyperlink ref="C1158" r:id="rId194" display="jhonfreddy42maigual@gmail.com"/>
    <hyperlink ref="C1159" r:id="rId194" display="jhonfreddy42maigual@gmail.com"/>
    <hyperlink ref="C1161" r:id="rId195" display="segundoredin1971@hotmail.com"/>
    <hyperlink ref="C1162:C1166" r:id="rId195" display="segundoredin1971@hotmail.com"/>
    <hyperlink ref="C1167:C1174" r:id="rId196" display="adrianaredin1988@hotmail.com"/>
    <hyperlink ref="C1191:C1193" r:id="rId197" display="teresa04@gmail.com"/>
    <hyperlink ref="C1194:C1196" r:id="rId197" display="teresa04@gmail.com"/>
    <hyperlink ref="C1197:C1199" r:id="rId197" display="teresa04@gmail.com"/>
    <hyperlink ref="C1200:C1201" r:id="rId198" display="Leslyarciniegasb@gmail.com"/>
    <hyperlink ref="C1202" r:id="rId199" display="Jesid.barragan@udea.edu.co"/>
    <hyperlink ref="C1203:C1209" r:id="rId199" display="Jesid.barragan@udea.edu.co"/>
    <hyperlink ref="C1214" r:id="rId200" display="narvaezfigueroal@gmail.com"/>
    <hyperlink ref="C1215" r:id="rId200" display="narvaezfigueroal@gmail.com"/>
    <hyperlink ref="C1216" r:id="rId200" display="narvaezfigueroal@gmail.com"/>
    <hyperlink ref="C1217" r:id="rId200" display="narvaezfigueroal@gmail.com"/>
    <hyperlink ref="C1218" r:id="rId200" display="narvaezfigueroal@gmail.com"/>
    <hyperlink ref="C1219" r:id="rId175" display="didier-05@outlook.com"/>
    <hyperlink ref="C1220:C1229" r:id="rId175" display="didier-05@outlook.com"/>
    <hyperlink ref="C1230" r:id="rId175" display="didier-05@outlook.com"/>
    <hyperlink ref="C1244" r:id="rId201" display="emersonmicolta64@gmail.com"/>
    <hyperlink ref="C1245:C1249" r:id="rId201" display="emersonmicolta64@gmail.com"/>
    <hyperlink ref="C1298" r:id="rId202" display="areafinanciera0201@hotmail.com"/>
    <hyperlink ref="C1299" r:id="rId202" display="areafinanciera0201@hotmail.com"/>
    <hyperlink ref="C1300" r:id="rId202" display="areafinanciera0201@hotmail.com"/>
    <hyperlink ref="C1301" r:id="rId202" display="areafinanciera0201@hotmail.com"/>
    <hyperlink ref="C1302" r:id="rId202" display="areafinanciera0201@hotmail.com"/>
    <hyperlink ref="C1303" r:id="rId202" display="areafinanciera0201@hotmail.com"/>
    <hyperlink ref="C1304" r:id="rId202" display="areafinanciera0201@hotmail.com"/>
    <hyperlink ref="C1305" r:id="rId202" display="areafinanciera0201@hotmail.com"/>
    <hyperlink ref="C1335" r:id="rId202" display="areafinanciera0201@hotmail.com"/>
    <hyperlink ref="C1373" r:id="rId203" display="neilaramirez19@gmail.com" tooltip="mailto:neilaramirez19@gmail.com"/>
    <hyperlink ref="C1374" r:id="rId203" display="neilaramirez19@gmail.com" tooltip="mailto:neilaramirez19@gmail.com"/>
    <hyperlink ref="C1375" r:id="rId203" display="neilaramirez19@gmail.com" tooltip="mailto:neilaramirez19@gmail.com"/>
    <hyperlink ref="C1376" r:id="rId203" display="neilaramirez19@gmail.com" tooltip="mailto:neilaramirez19@gmail.com"/>
    <hyperlink ref="C1377" r:id="rId203" display="neilaramirez19@gmail.com" tooltip="mailto:neilaramirez19@gmail.com"/>
    <hyperlink ref="C1378" r:id="rId204" display="dianamosquera379@gmail.com" tooltip="mailto:dianamosquera379@gmail.com"/>
    <hyperlink ref="C1379" r:id="rId204" display="dianamosquera379@gmail.com" tooltip="mailto:dianamosquera379@gmail.com"/>
    <hyperlink ref="C1380" r:id="rId204" display="dianamosquera379@gmail.com" tooltip="mailto:dianamosquera379@gmail.com"/>
    <hyperlink ref="C1381" r:id="rId204" display="dianamosquera379@gmail.com" tooltip="mailto:dianamosquera379@gmail.com"/>
    <hyperlink ref="C1382" r:id="rId204" display="dianamosquera379@gmail.com" tooltip="mailto:dianamosquera379@gmail.com"/>
    <hyperlink ref="C1383" r:id="rId204" display="dianamosquera379@gmail.com" tooltip="mailto:dianamosquera379@gmail.com"/>
    <hyperlink ref="C1384" r:id="rId204" display="dianamosquera379@gmail.com" tooltip="mailto:dianamosquera379@gmail.com"/>
    <hyperlink ref="C1385" r:id="rId204" display="dianamosquera379@gmail.com" tooltip="mailto:dianamosquera379@gmail.com"/>
    <hyperlink ref="C1386" r:id="rId205" display="jovinita2003@gmail.com"/>
    <hyperlink ref="C1387" r:id="rId205" display="jovinita2003@gmail.com"/>
    <hyperlink ref="C1388" r:id="rId205" display="jovinita2003@gmail.com"/>
    <hyperlink ref="C1389" r:id="rId206" display="yesiquitap99@gmail.com"/>
    <hyperlink ref="C1390" r:id="rId206" display="yesiquitap99@gmail.com"/>
    <hyperlink ref="C1391" r:id="rId206" display="yesiquitap99@gmail.com"/>
    <hyperlink ref="C1392" r:id="rId207" display="lore1984ponce@gmail.com"/>
    <hyperlink ref="C1393" r:id="rId207" display="lore1984ponce@gmail.com"/>
    <hyperlink ref="C1394" r:id="rId207" display="lore1984ponce@gmail.com"/>
    <hyperlink ref="C1398" r:id="rId208" display="klingermarlyn@hotmail.com"/>
    <hyperlink ref="C1399" r:id="rId208" display="klingermarlyn@hotmail.com"/>
    <hyperlink ref="C1400" r:id="rId208" display="klingermarlyn@hotmail.com"/>
    <hyperlink ref="C1401" r:id="rId209" display="dianitatello23@hotmail.com"/>
    <hyperlink ref="C1402" r:id="rId209" display="dianitatello23@hotmail.com"/>
    <hyperlink ref="C1403" r:id="rId210" display="ordonezsegurapatricia@gmail.com"/>
    <hyperlink ref="C1404" r:id="rId210" display="ordonezsegurapatricia@gmail.com"/>
    <hyperlink ref="C1405" r:id="rId210" display="ordonezsegurapatricia@gmail.com"/>
    <hyperlink ref="C1406" r:id="rId211" display="ivansnell09@gmail.com"/>
    <hyperlink ref="C1407" r:id="rId211" display="ivansnell09@gmail.com"/>
    <hyperlink ref="C1408" r:id="rId44" display="jarcos0876@gmail.com"/>
    <hyperlink ref="C1409" r:id="rId44" display="jarcos0876@gmail.com"/>
    <hyperlink ref="C1410" r:id="rId44" display="jarcos0876@gmail.com"/>
    <hyperlink ref="C1411" r:id="rId44" display="jarcos0876@gmail.com"/>
    <hyperlink ref="C1412" r:id="rId44" display="jarcos0876@gmail.com"/>
    <hyperlink ref="C1413" r:id="rId44" display="jarcos0876@gmail.com"/>
    <hyperlink ref="C1414" r:id="rId44" display="jarcos0876@gmail.com"/>
    <hyperlink ref="C1415" r:id="rId44" display="jarcos0876@gmail.com"/>
    <hyperlink ref="C1416" r:id="rId44" display="jarcos0876@gmail.com"/>
    <hyperlink ref="C1417" r:id="rId44" display="jarcos0876@gmail.com"/>
    <hyperlink ref="C1515" r:id="rId212" display="luisguerra087@gmail.com"/>
    <hyperlink ref="C1518" r:id="rId213" display="yenyfercarolina123@gmail.com"/>
    <hyperlink ref="C1519:C1524" r:id="rId213" display="yenyfercarolina123@gmail.com"/>
  </hyperlinks>
  <pageMargins left="0.7" right="0.7" top="0.75" bottom="0.75" header="0.3" footer="0.3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5:G606"/>
  <sheetViews>
    <sheetView zoomScale="80" zoomScaleNormal="80" topLeftCell="A589" workbookViewId="0">
      <selection activeCell="E604" sqref="E604"/>
    </sheetView>
  </sheetViews>
  <sheetFormatPr defaultColWidth="11" defaultRowHeight="14.5" outlineLevelCol="6"/>
  <cols>
    <col min="1" max="1" width="41.1363636363636" style="4" customWidth="1"/>
    <col min="2" max="2" width="29.7090909090909" style="4" customWidth="1"/>
    <col min="3" max="3" width="28" customWidth="1"/>
    <col min="4" max="4" width="15.8545454545455" style="4" customWidth="1"/>
    <col min="5" max="5" width="34.4272727272727" style="4" customWidth="1"/>
    <col min="6" max="6" width="18" style="4" customWidth="1"/>
    <col min="7" max="7" width="20.1363636363636" style="4" customWidth="1"/>
  </cols>
  <sheetData>
    <row r="5" ht="33" customHeight="1" spans="1:7">
      <c r="A5" s="5" t="s">
        <v>2</v>
      </c>
      <c r="B5" s="5" t="s">
        <v>3</v>
      </c>
      <c r="C5" s="6" t="s">
        <v>4</v>
      </c>
      <c r="D5" s="6" t="s">
        <v>5</v>
      </c>
      <c r="E5" s="6" t="s">
        <v>6</v>
      </c>
      <c r="F5" s="5" t="s">
        <v>7</v>
      </c>
      <c r="G5" s="6" t="s">
        <v>8</v>
      </c>
    </row>
    <row r="6" spans="1:7">
      <c r="A6" s="32" t="s">
        <v>1507</v>
      </c>
      <c r="B6" s="13">
        <v>3168416059</v>
      </c>
      <c r="C6" s="13" t="s">
        <v>308</v>
      </c>
      <c r="D6" s="13" t="s">
        <v>309</v>
      </c>
      <c r="E6" s="13" t="s">
        <v>310</v>
      </c>
      <c r="F6" s="13" t="s">
        <v>1508</v>
      </c>
      <c r="G6" s="16">
        <v>2025</v>
      </c>
    </row>
    <row r="7" spans="1:7">
      <c r="A7" s="7" t="s">
        <v>324</v>
      </c>
      <c r="B7" s="7">
        <v>3104941722</v>
      </c>
      <c r="C7" s="8" t="s">
        <v>325</v>
      </c>
      <c r="D7" s="7" t="s">
        <v>386</v>
      </c>
      <c r="E7" s="7" t="s">
        <v>326</v>
      </c>
      <c r="F7" s="16" t="s">
        <v>1509</v>
      </c>
      <c r="G7" s="16">
        <v>2025</v>
      </c>
    </row>
    <row r="8" spans="1:7">
      <c r="A8" s="7" t="s">
        <v>324</v>
      </c>
      <c r="B8" s="7">
        <v>3104941722</v>
      </c>
      <c r="C8" s="8" t="s">
        <v>325</v>
      </c>
      <c r="D8" s="7" t="s">
        <v>386</v>
      </c>
      <c r="E8" s="7" t="s">
        <v>326</v>
      </c>
      <c r="F8" s="16" t="s">
        <v>1510</v>
      </c>
      <c r="G8" s="16">
        <v>2025</v>
      </c>
    </row>
    <row r="9" spans="1:7">
      <c r="A9" s="7" t="s">
        <v>28</v>
      </c>
      <c r="B9" s="7">
        <v>3232216699</v>
      </c>
      <c r="C9" s="8" t="s">
        <v>29</v>
      </c>
      <c r="D9" s="7" t="s">
        <v>386</v>
      </c>
      <c r="E9" s="7" t="s">
        <v>30</v>
      </c>
      <c r="F9" s="7" t="s">
        <v>1511</v>
      </c>
      <c r="G9" s="16">
        <v>2025</v>
      </c>
    </row>
    <row r="10" spans="1:7">
      <c r="A10" s="7" t="s">
        <v>28</v>
      </c>
      <c r="B10" s="7">
        <v>3232216699</v>
      </c>
      <c r="C10" s="8" t="s">
        <v>29</v>
      </c>
      <c r="D10" s="7" t="s">
        <v>386</v>
      </c>
      <c r="E10" s="7" t="s">
        <v>30</v>
      </c>
      <c r="F10" s="7" t="s">
        <v>1512</v>
      </c>
      <c r="G10" s="16">
        <v>2025</v>
      </c>
    </row>
    <row r="11" spans="1:7">
      <c r="A11" s="7" t="s">
        <v>28</v>
      </c>
      <c r="B11" s="7">
        <v>3232216699</v>
      </c>
      <c r="C11" s="8" t="s">
        <v>29</v>
      </c>
      <c r="D11" s="7" t="s">
        <v>386</v>
      </c>
      <c r="E11" s="7" t="s">
        <v>30</v>
      </c>
      <c r="F11" s="7" t="s">
        <v>1509</v>
      </c>
      <c r="G11" s="16">
        <v>2025</v>
      </c>
    </row>
    <row r="12" spans="1:7">
      <c r="A12" s="7" t="s">
        <v>1513</v>
      </c>
      <c r="B12" s="7">
        <v>3102337204</v>
      </c>
      <c r="C12" s="8" t="s">
        <v>1514</v>
      </c>
      <c r="D12" s="7" t="s">
        <v>386</v>
      </c>
      <c r="E12" s="7" t="s">
        <v>30</v>
      </c>
      <c r="F12" s="7" t="s">
        <v>1515</v>
      </c>
      <c r="G12" s="16">
        <v>2025</v>
      </c>
    </row>
    <row r="13" spans="1:7">
      <c r="A13" s="7" t="s">
        <v>1513</v>
      </c>
      <c r="B13" s="7">
        <v>3102337204</v>
      </c>
      <c r="C13" s="8" t="s">
        <v>1514</v>
      </c>
      <c r="D13" s="7" t="s">
        <v>386</v>
      </c>
      <c r="E13" s="7" t="s">
        <v>30</v>
      </c>
      <c r="F13" s="7" t="s">
        <v>1516</v>
      </c>
      <c r="G13" s="16">
        <v>2025</v>
      </c>
    </row>
    <row r="14" spans="1:7">
      <c r="A14" s="7" t="s">
        <v>1513</v>
      </c>
      <c r="B14" s="7">
        <v>3102337204</v>
      </c>
      <c r="C14" s="8" t="s">
        <v>1514</v>
      </c>
      <c r="D14" s="7" t="s">
        <v>386</v>
      </c>
      <c r="E14" s="7" t="s">
        <v>30</v>
      </c>
      <c r="F14" s="7" t="s">
        <v>1517</v>
      </c>
      <c r="G14" s="16">
        <v>2025</v>
      </c>
    </row>
    <row r="15" spans="1:7">
      <c r="A15" s="7" t="s">
        <v>1513</v>
      </c>
      <c r="B15" s="7">
        <v>3102337204</v>
      </c>
      <c r="C15" s="8" t="s">
        <v>1514</v>
      </c>
      <c r="D15" s="7" t="s">
        <v>386</v>
      </c>
      <c r="E15" s="7" t="s">
        <v>30</v>
      </c>
      <c r="F15" s="7" t="s">
        <v>1509</v>
      </c>
      <c r="G15" s="16">
        <v>2025</v>
      </c>
    </row>
    <row r="16" spans="1:7">
      <c r="A16" s="7" t="s">
        <v>341</v>
      </c>
      <c r="B16" s="7">
        <v>3186136115</v>
      </c>
      <c r="C16" s="8" t="s">
        <v>342</v>
      </c>
      <c r="D16" s="7" t="s">
        <v>386</v>
      </c>
      <c r="E16" s="7" t="s">
        <v>30</v>
      </c>
      <c r="F16" s="7" t="s">
        <v>1509</v>
      </c>
      <c r="G16" s="16">
        <v>2025</v>
      </c>
    </row>
    <row r="17" spans="1:7">
      <c r="A17" s="7" t="s">
        <v>341</v>
      </c>
      <c r="B17" s="7">
        <v>3186136115</v>
      </c>
      <c r="C17" s="8" t="s">
        <v>342</v>
      </c>
      <c r="D17" s="7" t="s">
        <v>386</v>
      </c>
      <c r="E17" s="7" t="s">
        <v>30</v>
      </c>
      <c r="F17" s="7" t="s">
        <v>1518</v>
      </c>
      <c r="G17" s="16">
        <v>2025</v>
      </c>
    </row>
    <row r="18" spans="1:7">
      <c r="A18" s="7" t="s">
        <v>345</v>
      </c>
      <c r="B18" s="7">
        <v>3217172907</v>
      </c>
      <c r="C18" s="8" t="s">
        <v>346</v>
      </c>
      <c r="D18" s="7" t="s">
        <v>386</v>
      </c>
      <c r="E18" s="16" t="s">
        <v>30</v>
      </c>
      <c r="F18" s="16" t="s">
        <v>1516</v>
      </c>
      <c r="G18" s="16">
        <v>2025</v>
      </c>
    </row>
    <row r="19" spans="1:7">
      <c r="A19" s="7" t="s">
        <v>347</v>
      </c>
      <c r="B19" s="7">
        <v>3137602580</v>
      </c>
      <c r="C19" s="8" t="s">
        <v>348</v>
      </c>
      <c r="D19" s="7" t="s">
        <v>386</v>
      </c>
      <c r="E19" s="16" t="s">
        <v>30</v>
      </c>
      <c r="F19" s="16" t="s">
        <v>1509</v>
      </c>
      <c r="G19" s="16">
        <v>2025</v>
      </c>
    </row>
    <row r="20" spans="1:7">
      <c r="A20" s="7" t="s">
        <v>347</v>
      </c>
      <c r="B20" s="7">
        <v>3137602580</v>
      </c>
      <c r="C20" s="8" t="s">
        <v>348</v>
      </c>
      <c r="D20" s="7" t="s">
        <v>386</v>
      </c>
      <c r="E20" s="16" t="s">
        <v>30</v>
      </c>
      <c r="F20" s="16" t="s">
        <v>1510</v>
      </c>
      <c r="G20" s="16">
        <v>2025</v>
      </c>
    </row>
    <row r="21" spans="1:7">
      <c r="A21" s="7" t="s">
        <v>349</v>
      </c>
      <c r="B21" s="7">
        <v>3216310084</v>
      </c>
      <c r="C21" s="8" t="s">
        <v>350</v>
      </c>
      <c r="D21" s="7" t="s">
        <v>386</v>
      </c>
      <c r="E21" s="7" t="s">
        <v>30</v>
      </c>
      <c r="F21" s="7" t="s">
        <v>1508</v>
      </c>
      <c r="G21" s="16">
        <v>2025</v>
      </c>
    </row>
    <row r="22" spans="1:7">
      <c r="A22" s="7" t="s">
        <v>351</v>
      </c>
      <c r="B22" s="7">
        <v>3136000065</v>
      </c>
      <c r="C22" s="8" t="s">
        <v>352</v>
      </c>
      <c r="D22" s="7" t="s">
        <v>386</v>
      </c>
      <c r="E22" s="7" t="s">
        <v>30</v>
      </c>
      <c r="F22" s="16" t="s">
        <v>1512</v>
      </c>
      <c r="G22" s="16">
        <v>2025</v>
      </c>
    </row>
    <row r="23" spans="1:7">
      <c r="A23" s="7" t="s">
        <v>351</v>
      </c>
      <c r="B23" s="7">
        <v>3136000065</v>
      </c>
      <c r="C23" s="8" t="s">
        <v>352</v>
      </c>
      <c r="D23" s="7" t="s">
        <v>386</v>
      </c>
      <c r="E23" s="7" t="s">
        <v>30</v>
      </c>
      <c r="F23" s="16" t="s">
        <v>1519</v>
      </c>
      <c r="G23" s="16">
        <v>2025</v>
      </c>
    </row>
    <row r="24" spans="1:7">
      <c r="A24" s="7" t="s">
        <v>351</v>
      </c>
      <c r="B24" s="7">
        <v>3136000065</v>
      </c>
      <c r="C24" s="8" t="s">
        <v>352</v>
      </c>
      <c r="D24" s="7" t="s">
        <v>386</v>
      </c>
      <c r="E24" s="7" t="s">
        <v>30</v>
      </c>
      <c r="F24" s="16" t="s">
        <v>1516</v>
      </c>
      <c r="G24" s="16">
        <v>2025</v>
      </c>
    </row>
    <row r="25" spans="1:7">
      <c r="A25" s="7" t="s">
        <v>351</v>
      </c>
      <c r="B25" s="7">
        <v>3136000065</v>
      </c>
      <c r="C25" s="8" t="s">
        <v>352</v>
      </c>
      <c r="D25" s="7" t="s">
        <v>386</v>
      </c>
      <c r="E25" s="7" t="s">
        <v>30</v>
      </c>
      <c r="F25" s="16" t="s">
        <v>1520</v>
      </c>
      <c r="G25" s="16">
        <v>2025</v>
      </c>
    </row>
    <row r="26" spans="1:7">
      <c r="A26" s="7" t="s">
        <v>353</v>
      </c>
      <c r="B26" s="7">
        <v>3225881670</v>
      </c>
      <c r="C26" s="8" t="s">
        <v>354</v>
      </c>
      <c r="D26" s="7" t="s">
        <v>386</v>
      </c>
      <c r="E26" s="7" t="s">
        <v>30</v>
      </c>
      <c r="F26" s="16" t="s">
        <v>1512</v>
      </c>
      <c r="G26" s="16">
        <v>2025</v>
      </c>
    </row>
    <row r="27" spans="1:7">
      <c r="A27" s="7" t="s">
        <v>353</v>
      </c>
      <c r="B27" s="7">
        <v>3225881670</v>
      </c>
      <c r="C27" s="8" t="s">
        <v>354</v>
      </c>
      <c r="D27" s="7" t="s">
        <v>386</v>
      </c>
      <c r="E27" s="7" t="s">
        <v>30</v>
      </c>
      <c r="F27" s="16" t="s">
        <v>1509</v>
      </c>
      <c r="G27" s="16">
        <v>2025</v>
      </c>
    </row>
    <row r="28" spans="1:7">
      <c r="A28" s="7" t="s">
        <v>353</v>
      </c>
      <c r="B28" s="7">
        <v>3225881670</v>
      </c>
      <c r="C28" s="8" t="s">
        <v>354</v>
      </c>
      <c r="D28" s="7" t="s">
        <v>386</v>
      </c>
      <c r="E28" s="7" t="s">
        <v>30</v>
      </c>
      <c r="F28" s="16" t="s">
        <v>1510</v>
      </c>
      <c r="G28" s="16">
        <v>2025</v>
      </c>
    </row>
    <row r="29" spans="1:7">
      <c r="A29" s="7" t="s">
        <v>353</v>
      </c>
      <c r="B29" s="7">
        <v>3225881670</v>
      </c>
      <c r="C29" s="8" t="s">
        <v>354</v>
      </c>
      <c r="D29" s="7" t="s">
        <v>386</v>
      </c>
      <c r="E29" s="7" t="s">
        <v>30</v>
      </c>
      <c r="F29" s="16" t="s">
        <v>1519</v>
      </c>
      <c r="G29" s="16">
        <v>2025</v>
      </c>
    </row>
    <row r="30" spans="1:7">
      <c r="A30" s="7" t="s">
        <v>357</v>
      </c>
      <c r="B30" s="7">
        <v>3234521576</v>
      </c>
      <c r="C30" s="8" t="s">
        <v>358</v>
      </c>
      <c r="D30" s="7" t="s">
        <v>386</v>
      </c>
      <c r="E30" s="7" t="s">
        <v>30</v>
      </c>
      <c r="F30" s="16" t="s">
        <v>1512</v>
      </c>
      <c r="G30" s="16">
        <v>2025</v>
      </c>
    </row>
    <row r="31" spans="1:7">
      <c r="A31" s="7" t="s">
        <v>361</v>
      </c>
      <c r="B31" s="7">
        <v>3108979440</v>
      </c>
      <c r="C31" s="8" t="s">
        <v>362</v>
      </c>
      <c r="D31" s="7" t="s">
        <v>386</v>
      </c>
      <c r="E31" s="7" t="s">
        <v>30</v>
      </c>
      <c r="F31" s="16" t="s">
        <v>1509</v>
      </c>
      <c r="G31" s="16">
        <v>2025</v>
      </c>
    </row>
    <row r="32" spans="1:7">
      <c r="A32" s="7" t="s">
        <v>361</v>
      </c>
      <c r="B32" s="7">
        <v>3108979440</v>
      </c>
      <c r="C32" s="8" t="s">
        <v>362</v>
      </c>
      <c r="D32" s="7" t="s">
        <v>386</v>
      </c>
      <c r="E32" s="7" t="s">
        <v>30</v>
      </c>
      <c r="F32" s="16" t="s">
        <v>1512</v>
      </c>
      <c r="G32" s="16">
        <v>2025</v>
      </c>
    </row>
    <row r="33" spans="1:7">
      <c r="A33" s="7" t="s">
        <v>364</v>
      </c>
      <c r="B33" s="7">
        <v>3233006168</v>
      </c>
      <c r="C33" s="8" t="s">
        <v>325</v>
      </c>
      <c r="D33" s="7" t="s">
        <v>386</v>
      </c>
      <c r="E33" s="7" t="s">
        <v>30</v>
      </c>
      <c r="F33" s="16" t="s">
        <v>1518</v>
      </c>
      <c r="G33" s="16">
        <v>2025</v>
      </c>
    </row>
    <row r="34" spans="1:7">
      <c r="A34" s="7" t="s">
        <v>373</v>
      </c>
      <c r="B34" s="7">
        <v>3114038321</v>
      </c>
      <c r="C34" s="8" t="s">
        <v>374</v>
      </c>
      <c r="D34" s="7" t="s">
        <v>386</v>
      </c>
      <c r="E34" s="7" t="s">
        <v>30</v>
      </c>
      <c r="F34" s="16" t="s">
        <v>1518</v>
      </c>
      <c r="G34" s="16">
        <v>2025</v>
      </c>
    </row>
    <row r="35" spans="1:7">
      <c r="A35" s="7" t="s">
        <v>381</v>
      </c>
      <c r="B35" s="7">
        <v>3152351164</v>
      </c>
      <c r="C35" s="7" t="s">
        <v>127</v>
      </c>
      <c r="D35" s="7" t="s">
        <v>11</v>
      </c>
      <c r="E35" s="20" t="s">
        <v>30</v>
      </c>
      <c r="F35" s="16" t="s">
        <v>1512</v>
      </c>
      <c r="G35" s="44">
        <v>2025</v>
      </c>
    </row>
    <row r="36" spans="1:7">
      <c r="A36" s="7" t="s">
        <v>381</v>
      </c>
      <c r="B36" s="7">
        <v>3152351164</v>
      </c>
      <c r="C36" s="7" t="s">
        <v>127</v>
      </c>
      <c r="D36" s="7" t="s">
        <v>11</v>
      </c>
      <c r="E36" s="20" t="s">
        <v>30</v>
      </c>
      <c r="F36" s="16" t="s">
        <v>1516</v>
      </c>
      <c r="G36" s="44">
        <v>2025</v>
      </c>
    </row>
    <row r="37" spans="1:7">
      <c r="A37" s="7" t="s">
        <v>382</v>
      </c>
      <c r="B37" s="7">
        <v>3103589579</v>
      </c>
      <c r="C37" s="8" t="s">
        <v>383</v>
      </c>
      <c r="D37" s="7" t="s">
        <v>11</v>
      </c>
      <c r="E37" s="20" t="s">
        <v>30</v>
      </c>
      <c r="F37" s="16" t="s">
        <v>1509</v>
      </c>
      <c r="G37" s="44">
        <v>2025</v>
      </c>
    </row>
    <row r="38" spans="1:7">
      <c r="A38" s="7" t="s">
        <v>395</v>
      </c>
      <c r="B38" s="7">
        <v>3165853602</v>
      </c>
      <c r="C38" s="8" t="s">
        <v>396</v>
      </c>
      <c r="D38" s="7" t="s">
        <v>386</v>
      </c>
      <c r="E38" s="20" t="s">
        <v>30</v>
      </c>
      <c r="F38" s="16" t="s">
        <v>1516</v>
      </c>
      <c r="G38" s="44">
        <v>2025</v>
      </c>
    </row>
    <row r="39" spans="1:7">
      <c r="A39" s="7" t="s">
        <v>395</v>
      </c>
      <c r="B39" s="7">
        <v>3165853602</v>
      </c>
      <c r="C39" s="8" t="s">
        <v>396</v>
      </c>
      <c r="D39" s="7" t="s">
        <v>386</v>
      </c>
      <c r="E39" s="20" t="s">
        <v>30</v>
      </c>
      <c r="F39" s="16" t="s">
        <v>1519</v>
      </c>
      <c r="G39" s="44">
        <v>2025</v>
      </c>
    </row>
    <row r="40" spans="1:7">
      <c r="A40" s="7" t="s">
        <v>395</v>
      </c>
      <c r="B40" s="7">
        <v>3165853602</v>
      </c>
      <c r="C40" s="8" t="s">
        <v>396</v>
      </c>
      <c r="D40" s="7" t="s">
        <v>386</v>
      </c>
      <c r="E40" s="20" t="s">
        <v>30</v>
      </c>
      <c r="F40" s="16" t="s">
        <v>1512</v>
      </c>
      <c r="G40" s="44">
        <v>2025</v>
      </c>
    </row>
    <row r="41" spans="1:7">
      <c r="A41" s="16" t="s">
        <v>1521</v>
      </c>
      <c r="B41" s="16">
        <v>3175667532</v>
      </c>
      <c r="C41" s="16" t="s">
        <v>1522</v>
      </c>
      <c r="D41" s="16" t="s">
        <v>292</v>
      </c>
      <c r="E41" s="20" t="s">
        <v>30</v>
      </c>
      <c r="F41" s="16" t="s">
        <v>1523</v>
      </c>
      <c r="G41" s="16">
        <v>2025</v>
      </c>
    </row>
    <row r="42" s="1" customFormat="1" ht="14" spans="1:7">
      <c r="A42" s="16" t="s">
        <v>1524</v>
      </c>
      <c r="B42" s="16">
        <v>3044589706</v>
      </c>
      <c r="C42" s="16" t="s">
        <v>1525</v>
      </c>
      <c r="D42" s="16" t="s">
        <v>1526</v>
      </c>
      <c r="E42" s="20" t="s">
        <v>30</v>
      </c>
      <c r="F42" s="7" t="s">
        <v>1527</v>
      </c>
      <c r="G42" s="16">
        <v>2025</v>
      </c>
    </row>
    <row r="43" s="1" customFormat="1" ht="14" spans="1:7">
      <c r="A43" s="40" t="s">
        <v>1528</v>
      </c>
      <c r="B43" s="40">
        <v>3502746627</v>
      </c>
      <c r="C43" s="40" t="s">
        <v>1529</v>
      </c>
      <c r="D43" s="16" t="s">
        <v>1526</v>
      </c>
      <c r="E43" s="20" t="s">
        <v>30</v>
      </c>
      <c r="F43" s="16" t="s">
        <v>1530</v>
      </c>
      <c r="G43" s="16">
        <v>2025</v>
      </c>
    </row>
    <row r="44" s="1" customFormat="1" ht="14" spans="1:7">
      <c r="A44" s="40" t="s">
        <v>1528</v>
      </c>
      <c r="B44" s="40">
        <v>3502746627</v>
      </c>
      <c r="C44" s="40" t="s">
        <v>1529</v>
      </c>
      <c r="D44" s="16" t="s">
        <v>1526</v>
      </c>
      <c r="E44" s="20" t="s">
        <v>30</v>
      </c>
      <c r="F44" s="16" t="s">
        <v>1531</v>
      </c>
      <c r="G44" s="16">
        <v>2025</v>
      </c>
    </row>
    <row r="45" s="1" customFormat="1" ht="14" spans="1:7">
      <c r="A45" s="16" t="s">
        <v>1532</v>
      </c>
      <c r="B45" s="16">
        <v>3182757414</v>
      </c>
      <c r="C45" s="16" t="s">
        <v>1533</v>
      </c>
      <c r="D45" s="16" t="s">
        <v>1526</v>
      </c>
      <c r="E45" s="20" t="s">
        <v>30</v>
      </c>
      <c r="F45" s="16" t="s">
        <v>1527</v>
      </c>
      <c r="G45" s="16">
        <v>2025</v>
      </c>
    </row>
    <row r="46" spans="1:7">
      <c r="A46" s="7" t="s">
        <v>67</v>
      </c>
      <c r="B46" s="7">
        <v>3182489002</v>
      </c>
      <c r="C46" s="7" t="s">
        <v>68</v>
      </c>
      <c r="D46" s="7" t="s">
        <v>65</v>
      </c>
      <c r="E46" s="20" t="s">
        <v>30</v>
      </c>
      <c r="F46" s="7" t="s">
        <v>1523</v>
      </c>
      <c r="G46" s="16">
        <v>2026</v>
      </c>
    </row>
    <row r="47" spans="1:7">
      <c r="A47" s="54" t="s">
        <v>1534</v>
      </c>
      <c r="B47" s="54">
        <v>3222160852</v>
      </c>
      <c r="C47" s="54" t="s">
        <v>1535</v>
      </c>
      <c r="D47" s="54" t="s">
        <v>1536</v>
      </c>
      <c r="E47" s="20" t="s">
        <v>30</v>
      </c>
      <c r="F47" s="55" t="s">
        <v>1537</v>
      </c>
      <c r="G47" s="7">
        <v>2025</v>
      </c>
    </row>
    <row r="48" spans="1:7">
      <c r="A48" s="54" t="s">
        <v>1538</v>
      </c>
      <c r="B48" s="54">
        <v>3235832686</v>
      </c>
      <c r="C48" s="54" t="s">
        <v>1539</v>
      </c>
      <c r="D48" s="54" t="s">
        <v>72</v>
      </c>
      <c r="E48" s="20" t="s">
        <v>30</v>
      </c>
      <c r="F48" s="55" t="s">
        <v>1537</v>
      </c>
      <c r="G48" s="7">
        <v>2025</v>
      </c>
    </row>
    <row r="49" spans="1:7">
      <c r="A49" s="54" t="s">
        <v>1540</v>
      </c>
      <c r="B49" s="54">
        <v>3122550391</v>
      </c>
      <c r="C49" s="54" t="s">
        <v>1541</v>
      </c>
      <c r="D49" s="54" t="s">
        <v>72</v>
      </c>
      <c r="E49" s="20" t="s">
        <v>30</v>
      </c>
      <c r="F49" s="55" t="s">
        <v>1537</v>
      </c>
      <c r="G49" s="7">
        <v>2025</v>
      </c>
    </row>
    <row r="50" spans="1:7">
      <c r="A50" s="54" t="s">
        <v>1542</v>
      </c>
      <c r="B50" s="54">
        <v>3107649788</v>
      </c>
      <c r="C50" s="54" t="s">
        <v>1543</v>
      </c>
      <c r="D50" s="54" t="s">
        <v>72</v>
      </c>
      <c r="E50" s="54" t="s">
        <v>1199</v>
      </c>
      <c r="F50" s="55" t="s">
        <v>1537</v>
      </c>
      <c r="G50" s="7">
        <v>2025</v>
      </c>
    </row>
    <row r="51" spans="1:7">
      <c r="A51" s="54" t="s">
        <v>1544</v>
      </c>
      <c r="B51" s="54">
        <v>3207492983</v>
      </c>
      <c r="C51" s="54"/>
      <c r="D51" s="54" t="s">
        <v>72</v>
      </c>
      <c r="E51" s="54" t="s">
        <v>1199</v>
      </c>
      <c r="F51" s="55" t="s">
        <v>1537</v>
      </c>
      <c r="G51" s="7">
        <v>2025</v>
      </c>
    </row>
    <row r="52" spans="1:7">
      <c r="A52" s="54" t="s">
        <v>1545</v>
      </c>
      <c r="B52" s="54">
        <v>3213001899</v>
      </c>
      <c r="C52" s="104"/>
      <c r="D52" s="54" t="s">
        <v>72</v>
      </c>
      <c r="E52" s="54" t="s">
        <v>1199</v>
      </c>
      <c r="F52" s="55" t="s">
        <v>1537</v>
      </c>
      <c r="G52" s="7">
        <v>2025</v>
      </c>
    </row>
    <row r="53" spans="1:7">
      <c r="A53" s="54" t="s">
        <v>1546</v>
      </c>
      <c r="B53" s="54">
        <v>3148091674</v>
      </c>
      <c r="C53" s="105" t="s">
        <v>1547</v>
      </c>
      <c r="D53" s="54" t="s">
        <v>72</v>
      </c>
      <c r="E53" s="54" t="s">
        <v>1199</v>
      </c>
      <c r="F53" s="55" t="s">
        <v>1537</v>
      </c>
      <c r="G53" s="7">
        <v>2025</v>
      </c>
    </row>
    <row r="54" spans="1:7">
      <c r="A54" s="54" t="s">
        <v>1548</v>
      </c>
      <c r="B54" s="54">
        <v>3233402118</v>
      </c>
      <c r="C54" s="104" t="s">
        <v>1549</v>
      </c>
      <c r="D54" s="54" t="s">
        <v>72</v>
      </c>
      <c r="E54" s="54" t="s">
        <v>1199</v>
      </c>
      <c r="F54" s="55" t="s">
        <v>1537</v>
      </c>
      <c r="G54" s="7">
        <v>2025</v>
      </c>
    </row>
    <row r="55" spans="1:7">
      <c r="A55" s="54" t="s">
        <v>1550</v>
      </c>
      <c r="B55" s="54">
        <v>3136107563</v>
      </c>
      <c r="C55" s="54"/>
      <c r="D55" s="54" t="s">
        <v>72</v>
      </c>
      <c r="E55" s="54" t="s">
        <v>1199</v>
      </c>
      <c r="F55" s="55" t="s">
        <v>1537</v>
      </c>
      <c r="G55" s="7">
        <v>2025</v>
      </c>
    </row>
    <row r="56" spans="1:7">
      <c r="A56" s="54" t="s">
        <v>1551</v>
      </c>
      <c r="B56" s="54">
        <v>3136043671</v>
      </c>
      <c r="C56" s="54"/>
      <c r="D56" s="54" t="s">
        <v>72</v>
      </c>
      <c r="E56" s="54" t="s">
        <v>1199</v>
      </c>
      <c r="F56" s="55" t="s">
        <v>1537</v>
      </c>
      <c r="G56" s="7">
        <v>2025</v>
      </c>
    </row>
    <row r="57" spans="1:7">
      <c r="A57" s="54" t="s">
        <v>1552</v>
      </c>
      <c r="B57" s="54">
        <v>3116445568</v>
      </c>
      <c r="C57" s="54"/>
      <c r="D57" s="54" t="s">
        <v>72</v>
      </c>
      <c r="E57" s="54" t="s">
        <v>1199</v>
      </c>
      <c r="F57" s="55" t="s">
        <v>1537</v>
      </c>
      <c r="G57" s="7">
        <v>2025</v>
      </c>
    </row>
    <row r="58" spans="1:7">
      <c r="A58" s="54" t="s">
        <v>1553</v>
      </c>
      <c r="B58" s="54">
        <v>3184390753</v>
      </c>
      <c r="C58" s="54"/>
      <c r="D58" s="54" t="s">
        <v>72</v>
      </c>
      <c r="E58" s="54" t="s">
        <v>1199</v>
      </c>
      <c r="F58" s="55" t="s">
        <v>1537</v>
      </c>
      <c r="G58" s="7">
        <v>2025</v>
      </c>
    </row>
    <row r="59" spans="1:7">
      <c r="A59" s="54" t="s">
        <v>1554</v>
      </c>
      <c r="B59" s="54">
        <v>3127503804</v>
      </c>
      <c r="C59" s="54" t="s">
        <v>1555</v>
      </c>
      <c r="D59" s="54" t="s">
        <v>72</v>
      </c>
      <c r="E59" s="54" t="s">
        <v>1199</v>
      </c>
      <c r="F59" s="55" t="s">
        <v>1537</v>
      </c>
      <c r="G59" s="7">
        <v>2025</v>
      </c>
    </row>
    <row r="60" spans="1:7">
      <c r="A60" s="54" t="s">
        <v>1556</v>
      </c>
      <c r="B60" s="54">
        <v>3116074491</v>
      </c>
      <c r="C60" s="54" t="s">
        <v>1557</v>
      </c>
      <c r="D60" s="54" t="s">
        <v>72</v>
      </c>
      <c r="E60" s="54" t="s">
        <v>1199</v>
      </c>
      <c r="F60" s="55" t="s">
        <v>1537</v>
      </c>
      <c r="G60" s="7">
        <v>2025</v>
      </c>
    </row>
    <row r="61" spans="1:7">
      <c r="A61" s="54" t="s">
        <v>1558</v>
      </c>
      <c r="B61" s="54">
        <v>3217140555</v>
      </c>
      <c r="C61" s="54" t="s">
        <v>1555</v>
      </c>
      <c r="D61" s="54" t="s">
        <v>72</v>
      </c>
      <c r="E61" s="54" t="s">
        <v>1199</v>
      </c>
      <c r="F61" s="55" t="s">
        <v>1537</v>
      </c>
      <c r="G61" s="7">
        <v>2025</v>
      </c>
    </row>
    <row r="62" spans="1:7">
      <c r="A62" s="54" t="s">
        <v>1559</v>
      </c>
      <c r="B62" s="54">
        <v>3234157030</v>
      </c>
      <c r="C62" s="54" t="s">
        <v>1555</v>
      </c>
      <c r="D62" s="54" t="s">
        <v>72</v>
      </c>
      <c r="E62" s="54" t="s">
        <v>1199</v>
      </c>
      <c r="F62" s="55" t="s">
        <v>1537</v>
      </c>
      <c r="G62" s="7">
        <v>2025</v>
      </c>
    </row>
    <row r="63" spans="1:7">
      <c r="A63" s="54" t="s">
        <v>1560</v>
      </c>
      <c r="B63" s="54">
        <v>3105396848</v>
      </c>
      <c r="C63" s="54" t="s">
        <v>1555</v>
      </c>
      <c r="D63" s="54" t="s">
        <v>72</v>
      </c>
      <c r="E63" s="54" t="s">
        <v>1199</v>
      </c>
      <c r="F63" s="55" t="s">
        <v>1537</v>
      </c>
      <c r="G63" s="7">
        <v>2025</v>
      </c>
    </row>
    <row r="64" spans="1:7">
      <c r="A64" s="54" t="s">
        <v>1554</v>
      </c>
      <c r="B64" s="54">
        <v>3105437575</v>
      </c>
      <c r="C64" s="54" t="s">
        <v>1555</v>
      </c>
      <c r="D64" s="54" t="s">
        <v>72</v>
      </c>
      <c r="E64" s="54" t="s">
        <v>1199</v>
      </c>
      <c r="F64" s="55" t="s">
        <v>1537</v>
      </c>
      <c r="G64" s="7">
        <v>2025</v>
      </c>
    </row>
    <row r="65" spans="1:7">
      <c r="A65" s="58" t="s">
        <v>1561</v>
      </c>
      <c r="B65" s="54">
        <v>3146543260</v>
      </c>
      <c r="C65" s="54" t="s">
        <v>1555</v>
      </c>
      <c r="D65" s="54" t="s">
        <v>72</v>
      </c>
      <c r="E65" s="54" t="s">
        <v>1199</v>
      </c>
      <c r="F65" s="55" t="s">
        <v>1537</v>
      </c>
      <c r="G65" s="7">
        <v>2025</v>
      </c>
    </row>
    <row r="66" spans="1:7">
      <c r="A66" s="54" t="s">
        <v>1562</v>
      </c>
      <c r="B66" s="54">
        <v>3225494294</v>
      </c>
      <c r="C66" s="54" t="s">
        <v>1555</v>
      </c>
      <c r="D66" s="54" t="s">
        <v>72</v>
      </c>
      <c r="E66" s="54" t="s">
        <v>237</v>
      </c>
      <c r="F66" s="55" t="s">
        <v>1537</v>
      </c>
      <c r="G66" s="7">
        <v>2025</v>
      </c>
    </row>
    <row r="67" spans="1:7">
      <c r="A67" s="54" t="s">
        <v>1563</v>
      </c>
      <c r="B67" s="54">
        <v>3146111260</v>
      </c>
      <c r="C67" s="54" t="s">
        <v>1555</v>
      </c>
      <c r="D67" s="54" t="s">
        <v>72</v>
      </c>
      <c r="E67" s="54" t="s">
        <v>1199</v>
      </c>
      <c r="F67" s="55" t="s">
        <v>1537</v>
      </c>
      <c r="G67" s="7">
        <v>2025</v>
      </c>
    </row>
    <row r="68" spans="1:7">
      <c r="A68" s="54" t="s">
        <v>1564</v>
      </c>
      <c r="B68" s="54">
        <v>3219894071</v>
      </c>
      <c r="C68" s="54" t="s">
        <v>1555</v>
      </c>
      <c r="D68" s="54" t="s">
        <v>72</v>
      </c>
      <c r="E68" s="54" t="s">
        <v>1199</v>
      </c>
      <c r="F68" s="55" t="s">
        <v>1537</v>
      </c>
      <c r="G68" s="7">
        <v>2025</v>
      </c>
    </row>
    <row r="69" spans="1:7">
      <c r="A69" s="54" t="s">
        <v>1565</v>
      </c>
      <c r="B69" s="54">
        <v>3215476565</v>
      </c>
      <c r="C69" s="54" t="s">
        <v>1555</v>
      </c>
      <c r="D69" s="54" t="s">
        <v>72</v>
      </c>
      <c r="E69" s="54" t="s">
        <v>1199</v>
      </c>
      <c r="F69" s="55" t="s">
        <v>1537</v>
      </c>
      <c r="G69" s="7">
        <v>2025</v>
      </c>
    </row>
    <row r="70" spans="1:7">
      <c r="A70" s="54" t="s">
        <v>1566</v>
      </c>
      <c r="B70" s="54">
        <v>3208521391</v>
      </c>
      <c r="C70" s="54"/>
      <c r="D70" s="54" t="s">
        <v>72</v>
      </c>
      <c r="E70" s="54" t="s">
        <v>1199</v>
      </c>
      <c r="F70" s="55" t="s">
        <v>1537</v>
      </c>
      <c r="G70" s="7">
        <v>2025</v>
      </c>
    </row>
    <row r="71" spans="1:7">
      <c r="A71" s="54" t="s">
        <v>1567</v>
      </c>
      <c r="B71" s="54">
        <v>3215021231</v>
      </c>
      <c r="C71" s="54" t="s">
        <v>1555</v>
      </c>
      <c r="D71" s="54" t="s">
        <v>72</v>
      </c>
      <c r="E71" s="54" t="s">
        <v>1199</v>
      </c>
      <c r="F71" s="55" t="s">
        <v>1537</v>
      </c>
      <c r="G71" s="7">
        <v>2025</v>
      </c>
    </row>
    <row r="72" spans="1:7">
      <c r="A72" s="54" t="s">
        <v>1568</v>
      </c>
      <c r="B72" s="54">
        <v>3128188023</v>
      </c>
      <c r="C72" s="54" t="s">
        <v>1555</v>
      </c>
      <c r="D72" s="54" t="s">
        <v>72</v>
      </c>
      <c r="E72" s="54" t="s">
        <v>1199</v>
      </c>
      <c r="F72" s="55" t="s">
        <v>1537</v>
      </c>
      <c r="G72" s="7">
        <v>2025</v>
      </c>
    </row>
    <row r="73" spans="1:7">
      <c r="A73" s="54" t="s">
        <v>1569</v>
      </c>
      <c r="B73" s="54">
        <v>3207303252</v>
      </c>
      <c r="C73" s="54"/>
      <c r="D73" s="54" t="s">
        <v>72</v>
      </c>
      <c r="E73" s="54" t="s">
        <v>1199</v>
      </c>
      <c r="F73" s="55" t="s">
        <v>1537</v>
      </c>
      <c r="G73" s="7">
        <v>2025</v>
      </c>
    </row>
    <row r="74" spans="1:7">
      <c r="A74" s="54" t="s">
        <v>1570</v>
      </c>
      <c r="B74" s="54">
        <v>3166586548</v>
      </c>
      <c r="C74" s="54" t="s">
        <v>1555</v>
      </c>
      <c r="D74" s="54" t="s">
        <v>72</v>
      </c>
      <c r="E74" s="54" t="s">
        <v>1199</v>
      </c>
      <c r="F74" s="55" t="s">
        <v>1537</v>
      </c>
      <c r="G74" s="7">
        <v>2025</v>
      </c>
    </row>
    <row r="75" spans="1:7">
      <c r="A75" s="54" t="s">
        <v>1571</v>
      </c>
      <c r="B75" s="54">
        <v>3185758490</v>
      </c>
      <c r="C75" s="54" t="s">
        <v>1555</v>
      </c>
      <c r="D75" s="54" t="s">
        <v>72</v>
      </c>
      <c r="E75" s="54" t="s">
        <v>1199</v>
      </c>
      <c r="F75" s="55" t="s">
        <v>1537</v>
      </c>
      <c r="G75" s="7">
        <v>2025</v>
      </c>
    </row>
    <row r="76" spans="1:7">
      <c r="A76" s="54" t="s">
        <v>1572</v>
      </c>
      <c r="B76" s="54">
        <v>3222660162</v>
      </c>
      <c r="C76" s="54" t="s">
        <v>1555</v>
      </c>
      <c r="D76" s="54" t="s">
        <v>72</v>
      </c>
      <c r="E76" s="54" t="s">
        <v>1573</v>
      </c>
      <c r="F76" s="55" t="s">
        <v>1537</v>
      </c>
      <c r="G76" s="7">
        <v>2025</v>
      </c>
    </row>
    <row r="77" spans="1:7">
      <c r="A77" s="54" t="s">
        <v>1574</v>
      </c>
      <c r="B77" s="54">
        <v>3206086847</v>
      </c>
      <c r="C77" s="54" t="s">
        <v>1555</v>
      </c>
      <c r="D77" s="54" t="s">
        <v>72</v>
      </c>
      <c r="E77" s="54" t="s">
        <v>1199</v>
      </c>
      <c r="F77" s="55" t="s">
        <v>1537</v>
      </c>
      <c r="G77" s="7">
        <v>2025</v>
      </c>
    </row>
    <row r="78" spans="1:7">
      <c r="A78" s="54" t="s">
        <v>1575</v>
      </c>
      <c r="B78" s="54">
        <v>3128393345</v>
      </c>
      <c r="C78" s="54" t="s">
        <v>1555</v>
      </c>
      <c r="D78" s="54" t="s">
        <v>72</v>
      </c>
      <c r="E78" s="54" t="s">
        <v>1199</v>
      </c>
      <c r="F78" s="55" t="s">
        <v>1537</v>
      </c>
      <c r="G78" s="7">
        <v>2025</v>
      </c>
    </row>
    <row r="79" spans="1:7">
      <c r="A79" s="54" t="s">
        <v>1576</v>
      </c>
      <c r="B79" s="54">
        <v>3225494263</v>
      </c>
      <c r="C79" s="54" t="s">
        <v>1555</v>
      </c>
      <c r="D79" s="54" t="s">
        <v>72</v>
      </c>
      <c r="E79" s="54" t="s">
        <v>1199</v>
      </c>
      <c r="F79" s="55" t="s">
        <v>1537</v>
      </c>
      <c r="G79" s="7">
        <v>2025</v>
      </c>
    </row>
    <row r="80" spans="1:7">
      <c r="A80" s="54" t="s">
        <v>1577</v>
      </c>
      <c r="B80" s="54">
        <v>3122818660</v>
      </c>
      <c r="C80" s="54" t="s">
        <v>1555</v>
      </c>
      <c r="D80" s="54" t="s">
        <v>72</v>
      </c>
      <c r="E80" s="54" t="s">
        <v>1199</v>
      </c>
      <c r="F80" s="55" t="s">
        <v>1537</v>
      </c>
      <c r="G80" s="7">
        <v>2025</v>
      </c>
    </row>
    <row r="81" spans="1:7">
      <c r="A81" s="54" t="s">
        <v>1578</v>
      </c>
      <c r="B81" s="54">
        <v>3219923047</v>
      </c>
      <c r="C81" s="54" t="s">
        <v>1555</v>
      </c>
      <c r="D81" s="54" t="s">
        <v>72</v>
      </c>
      <c r="E81" s="54" t="s">
        <v>1199</v>
      </c>
      <c r="F81" s="55" t="s">
        <v>1537</v>
      </c>
      <c r="G81" s="7">
        <v>2025</v>
      </c>
    </row>
    <row r="82" spans="1:7">
      <c r="A82" s="54" t="s">
        <v>1579</v>
      </c>
      <c r="B82" s="54">
        <v>315013304</v>
      </c>
      <c r="C82" s="54" t="s">
        <v>1580</v>
      </c>
      <c r="D82" s="54" t="s">
        <v>72</v>
      </c>
      <c r="E82" s="54" t="s">
        <v>1199</v>
      </c>
      <c r="F82" s="55" t="s">
        <v>1581</v>
      </c>
      <c r="G82" s="7">
        <v>2025</v>
      </c>
    </row>
    <row r="83" spans="1:7">
      <c r="A83" s="54" t="s">
        <v>1582</v>
      </c>
      <c r="B83" s="54">
        <v>3232888701</v>
      </c>
      <c r="C83" s="54" t="s">
        <v>1583</v>
      </c>
      <c r="D83" s="54" t="s">
        <v>72</v>
      </c>
      <c r="E83" s="54" t="s">
        <v>1199</v>
      </c>
      <c r="F83" s="55" t="s">
        <v>1537</v>
      </c>
      <c r="G83" s="7">
        <v>2025</v>
      </c>
    </row>
    <row r="84" spans="1:7">
      <c r="A84" s="54" t="s">
        <v>73</v>
      </c>
      <c r="B84" s="54">
        <v>3154087491</v>
      </c>
      <c r="C84" s="54" t="s">
        <v>74</v>
      </c>
      <c r="D84" s="54" t="s">
        <v>72</v>
      </c>
      <c r="E84" s="54" t="s">
        <v>497</v>
      </c>
      <c r="F84" s="55" t="s">
        <v>1530</v>
      </c>
      <c r="G84" s="7">
        <v>2025</v>
      </c>
    </row>
    <row r="85" spans="1:7">
      <c r="A85" s="54" t="s">
        <v>1584</v>
      </c>
      <c r="B85" s="54">
        <v>3182148198</v>
      </c>
      <c r="C85" s="56" t="s">
        <v>1585</v>
      </c>
      <c r="D85" s="54" t="s">
        <v>72</v>
      </c>
      <c r="E85" s="54" t="s">
        <v>1586</v>
      </c>
      <c r="F85" s="55" t="s">
        <v>1530</v>
      </c>
      <c r="G85" s="7">
        <v>2025</v>
      </c>
    </row>
    <row r="86" spans="1:7">
      <c r="A86" s="54" t="s">
        <v>1587</v>
      </c>
      <c r="B86" s="54">
        <v>3182148198</v>
      </c>
      <c r="C86" s="56" t="s">
        <v>1585</v>
      </c>
      <c r="D86" s="54" t="s">
        <v>72</v>
      </c>
      <c r="E86" s="54" t="s">
        <v>1586</v>
      </c>
      <c r="F86" s="55" t="s">
        <v>1530</v>
      </c>
      <c r="G86" s="7">
        <v>2025</v>
      </c>
    </row>
    <row r="87" spans="1:7">
      <c r="A87" s="54" t="s">
        <v>1588</v>
      </c>
      <c r="B87" s="54">
        <v>3182148198</v>
      </c>
      <c r="C87" s="56" t="s">
        <v>1585</v>
      </c>
      <c r="D87" s="54" t="s">
        <v>72</v>
      </c>
      <c r="E87" s="54" t="s">
        <v>1586</v>
      </c>
      <c r="F87" s="55" t="s">
        <v>1530</v>
      </c>
      <c r="G87" s="7">
        <v>2025</v>
      </c>
    </row>
    <row r="88" spans="1:7">
      <c r="A88" s="54" t="s">
        <v>1589</v>
      </c>
      <c r="B88" s="54">
        <v>3182148198</v>
      </c>
      <c r="C88" s="56" t="s">
        <v>1585</v>
      </c>
      <c r="D88" s="54" t="s">
        <v>72</v>
      </c>
      <c r="E88" s="54" t="s">
        <v>1586</v>
      </c>
      <c r="F88" s="55" t="s">
        <v>1530</v>
      </c>
      <c r="G88" s="7">
        <v>2025</v>
      </c>
    </row>
    <row r="89" spans="1:7">
      <c r="A89" s="54" t="s">
        <v>1590</v>
      </c>
      <c r="B89" s="54">
        <v>3182148198</v>
      </c>
      <c r="C89" s="56" t="s">
        <v>1585</v>
      </c>
      <c r="D89" s="54" t="s">
        <v>72</v>
      </c>
      <c r="E89" s="54" t="s">
        <v>1586</v>
      </c>
      <c r="F89" s="55" t="s">
        <v>1530</v>
      </c>
      <c r="G89" s="7">
        <v>2025</v>
      </c>
    </row>
    <row r="90" spans="1:7">
      <c r="A90" s="54" t="s">
        <v>1591</v>
      </c>
      <c r="B90" s="54">
        <v>3182148198</v>
      </c>
      <c r="C90" s="56" t="s">
        <v>1585</v>
      </c>
      <c r="D90" s="54" t="s">
        <v>72</v>
      </c>
      <c r="E90" s="54" t="s">
        <v>1586</v>
      </c>
      <c r="F90" s="55" t="s">
        <v>1530</v>
      </c>
      <c r="G90" s="7">
        <v>2025</v>
      </c>
    </row>
    <row r="91" spans="1:7">
      <c r="A91" s="54" t="s">
        <v>1592</v>
      </c>
      <c r="B91" s="54">
        <v>3182148198</v>
      </c>
      <c r="C91" s="56" t="s">
        <v>1585</v>
      </c>
      <c r="D91" s="54" t="s">
        <v>72</v>
      </c>
      <c r="E91" s="54" t="s">
        <v>1586</v>
      </c>
      <c r="F91" s="55" t="s">
        <v>1530</v>
      </c>
      <c r="G91" s="7">
        <v>2025</v>
      </c>
    </row>
    <row r="92" spans="1:7">
      <c r="A92" s="54" t="s">
        <v>1593</v>
      </c>
      <c r="B92" s="54">
        <v>3182148198</v>
      </c>
      <c r="C92" s="56" t="s">
        <v>1585</v>
      </c>
      <c r="D92" s="54" t="s">
        <v>72</v>
      </c>
      <c r="E92" s="54" t="s">
        <v>1586</v>
      </c>
      <c r="F92" s="55" t="s">
        <v>1530</v>
      </c>
      <c r="G92" s="7">
        <v>2025</v>
      </c>
    </row>
    <row r="93" spans="1:7">
      <c r="A93" s="54" t="s">
        <v>1594</v>
      </c>
      <c r="B93" s="54">
        <v>3182148198</v>
      </c>
      <c r="C93" s="56" t="s">
        <v>1585</v>
      </c>
      <c r="D93" s="54" t="s">
        <v>72</v>
      </c>
      <c r="E93" s="54" t="s">
        <v>1586</v>
      </c>
      <c r="F93" s="55" t="s">
        <v>1530</v>
      </c>
      <c r="G93" s="7">
        <v>2025</v>
      </c>
    </row>
    <row r="94" spans="1:7">
      <c r="A94" s="54" t="s">
        <v>1595</v>
      </c>
      <c r="B94" s="54">
        <v>3182148198</v>
      </c>
      <c r="C94" s="56" t="s">
        <v>1585</v>
      </c>
      <c r="D94" s="54" t="s">
        <v>72</v>
      </c>
      <c r="E94" s="54" t="s">
        <v>1586</v>
      </c>
      <c r="F94" s="55" t="s">
        <v>1530</v>
      </c>
      <c r="G94" s="7">
        <v>2025</v>
      </c>
    </row>
    <row r="95" spans="1:7">
      <c r="A95" s="54" t="s">
        <v>1596</v>
      </c>
      <c r="B95" s="54">
        <v>3182148198</v>
      </c>
      <c r="C95" s="56" t="s">
        <v>1585</v>
      </c>
      <c r="D95" s="54" t="s">
        <v>72</v>
      </c>
      <c r="E95" s="54" t="s">
        <v>1586</v>
      </c>
      <c r="F95" s="55" t="s">
        <v>1530</v>
      </c>
      <c r="G95" s="7">
        <v>2025</v>
      </c>
    </row>
    <row r="96" spans="1:7">
      <c r="A96" s="54" t="s">
        <v>1597</v>
      </c>
      <c r="B96" s="54">
        <v>3182148198</v>
      </c>
      <c r="C96" s="56" t="s">
        <v>1585</v>
      </c>
      <c r="D96" s="54" t="s">
        <v>72</v>
      </c>
      <c r="E96" s="54" t="s">
        <v>1586</v>
      </c>
      <c r="F96" s="55" t="s">
        <v>1530</v>
      </c>
      <c r="G96" s="7">
        <v>2025</v>
      </c>
    </row>
    <row r="97" spans="1:7">
      <c r="A97" s="54" t="s">
        <v>1598</v>
      </c>
      <c r="B97" s="54">
        <v>3182148198</v>
      </c>
      <c r="C97" s="56" t="s">
        <v>1585</v>
      </c>
      <c r="D97" s="54" t="s">
        <v>72</v>
      </c>
      <c r="E97" s="54" t="s">
        <v>1586</v>
      </c>
      <c r="F97" s="55" t="s">
        <v>1530</v>
      </c>
      <c r="G97" s="7">
        <v>2025</v>
      </c>
    </row>
    <row r="98" spans="1:7">
      <c r="A98" s="54" t="s">
        <v>1599</v>
      </c>
      <c r="B98" s="54">
        <v>3182148198</v>
      </c>
      <c r="C98" s="56" t="s">
        <v>1585</v>
      </c>
      <c r="D98" s="54" t="s">
        <v>72</v>
      </c>
      <c r="E98" s="54" t="s">
        <v>1586</v>
      </c>
      <c r="F98" s="55" t="s">
        <v>1530</v>
      </c>
      <c r="G98" s="7">
        <v>2025</v>
      </c>
    </row>
    <row r="99" spans="1:7">
      <c r="A99" s="54" t="s">
        <v>1600</v>
      </c>
      <c r="B99" s="54">
        <v>3182148198</v>
      </c>
      <c r="C99" s="56" t="s">
        <v>1585</v>
      </c>
      <c r="D99" s="54" t="s">
        <v>72</v>
      </c>
      <c r="E99" s="54" t="s">
        <v>1586</v>
      </c>
      <c r="F99" s="55" t="s">
        <v>1530</v>
      </c>
      <c r="G99" s="7">
        <v>2025</v>
      </c>
    </row>
    <row r="100" spans="1:7">
      <c r="A100" s="54" t="s">
        <v>1601</v>
      </c>
      <c r="B100" s="54">
        <v>3182148198</v>
      </c>
      <c r="C100" s="56" t="s">
        <v>1585</v>
      </c>
      <c r="D100" s="54" t="s">
        <v>72</v>
      </c>
      <c r="E100" s="54" t="s">
        <v>1586</v>
      </c>
      <c r="F100" s="55" t="s">
        <v>1530</v>
      </c>
      <c r="G100" s="7">
        <v>2025</v>
      </c>
    </row>
    <row r="101" spans="1:7">
      <c r="A101" s="54" t="s">
        <v>1602</v>
      </c>
      <c r="B101" s="54">
        <v>3182148198</v>
      </c>
      <c r="C101" s="56" t="s">
        <v>1585</v>
      </c>
      <c r="D101" s="54" t="s">
        <v>72</v>
      </c>
      <c r="E101" s="54" t="s">
        <v>1586</v>
      </c>
      <c r="F101" s="55" t="s">
        <v>1530</v>
      </c>
      <c r="G101" s="7">
        <v>2025</v>
      </c>
    </row>
    <row r="102" spans="1:7">
      <c r="A102" s="54" t="s">
        <v>1603</v>
      </c>
      <c r="B102" s="54">
        <v>3182148198</v>
      </c>
      <c r="C102" s="56" t="s">
        <v>1585</v>
      </c>
      <c r="D102" s="54" t="s">
        <v>72</v>
      </c>
      <c r="E102" s="54" t="s">
        <v>1586</v>
      </c>
      <c r="F102" s="55" t="s">
        <v>1530</v>
      </c>
      <c r="G102" s="7">
        <v>2025</v>
      </c>
    </row>
    <row r="103" spans="1:7">
      <c r="A103" s="54" t="s">
        <v>1604</v>
      </c>
      <c r="B103" s="54">
        <v>3182148198</v>
      </c>
      <c r="C103" s="56" t="s">
        <v>1585</v>
      </c>
      <c r="D103" s="54" t="s">
        <v>72</v>
      </c>
      <c r="E103" s="54" t="s">
        <v>1586</v>
      </c>
      <c r="F103" s="55" t="s">
        <v>1530</v>
      </c>
      <c r="G103" s="7">
        <v>2025</v>
      </c>
    </row>
    <row r="104" spans="1:7">
      <c r="A104" s="54" t="s">
        <v>1605</v>
      </c>
      <c r="B104" s="54">
        <v>3182148198</v>
      </c>
      <c r="C104" s="56" t="s">
        <v>1585</v>
      </c>
      <c r="D104" s="54" t="s">
        <v>72</v>
      </c>
      <c r="E104" s="54" t="s">
        <v>1586</v>
      </c>
      <c r="F104" s="55" t="s">
        <v>1530</v>
      </c>
      <c r="G104" s="7">
        <v>2025</v>
      </c>
    </row>
    <row r="105" spans="1:7">
      <c r="A105" s="54" t="s">
        <v>1606</v>
      </c>
      <c r="B105" s="54">
        <v>3182148198</v>
      </c>
      <c r="C105" s="56" t="s">
        <v>1585</v>
      </c>
      <c r="D105" s="54" t="s">
        <v>72</v>
      </c>
      <c r="E105" s="54" t="s">
        <v>1586</v>
      </c>
      <c r="F105" s="55" t="s">
        <v>1530</v>
      </c>
      <c r="G105" s="7">
        <v>2025</v>
      </c>
    </row>
    <row r="106" spans="1:7">
      <c r="A106" s="54" t="s">
        <v>1607</v>
      </c>
      <c r="B106" s="54">
        <v>3182148198</v>
      </c>
      <c r="C106" s="56" t="s">
        <v>1585</v>
      </c>
      <c r="D106" s="54" t="s">
        <v>72</v>
      </c>
      <c r="E106" s="54" t="s">
        <v>1586</v>
      </c>
      <c r="F106" s="55" t="s">
        <v>1530</v>
      </c>
      <c r="G106" s="7">
        <v>2025</v>
      </c>
    </row>
    <row r="107" spans="1:7">
      <c r="A107" s="54" t="s">
        <v>1608</v>
      </c>
      <c r="B107" s="54">
        <v>3182148198</v>
      </c>
      <c r="C107" s="56" t="s">
        <v>1585</v>
      </c>
      <c r="D107" s="54" t="s">
        <v>72</v>
      </c>
      <c r="E107" s="54" t="s">
        <v>1586</v>
      </c>
      <c r="F107" s="55" t="s">
        <v>1530</v>
      </c>
      <c r="G107" s="7">
        <v>2025</v>
      </c>
    </row>
    <row r="108" spans="1:7">
      <c r="A108" s="54" t="s">
        <v>1609</v>
      </c>
      <c r="B108" s="54">
        <v>3182148198</v>
      </c>
      <c r="C108" s="56" t="s">
        <v>1585</v>
      </c>
      <c r="D108" s="54" t="s">
        <v>72</v>
      </c>
      <c r="E108" s="54" t="s">
        <v>1586</v>
      </c>
      <c r="F108" s="55" t="s">
        <v>1530</v>
      </c>
      <c r="G108" s="7">
        <v>2025</v>
      </c>
    </row>
    <row r="109" spans="1:7">
      <c r="A109" s="54" t="s">
        <v>1610</v>
      </c>
      <c r="B109" s="54">
        <v>3182148198</v>
      </c>
      <c r="C109" s="56" t="s">
        <v>1585</v>
      </c>
      <c r="D109" s="54" t="s">
        <v>72</v>
      </c>
      <c r="E109" s="54" t="s">
        <v>1586</v>
      </c>
      <c r="F109" s="55" t="s">
        <v>1530</v>
      </c>
      <c r="G109" s="7">
        <v>2025</v>
      </c>
    </row>
    <row r="110" spans="1:7">
      <c r="A110" s="54" t="s">
        <v>1611</v>
      </c>
      <c r="B110" s="54">
        <v>3182148198</v>
      </c>
      <c r="C110" s="56" t="s">
        <v>1585</v>
      </c>
      <c r="D110" s="54" t="s">
        <v>72</v>
      </c>
      <c r="E110" s="54" t="s">
        <v>1586</v>
      </c>
      <c r="F110" s="55" t="s">
        <v>1530</v>
      </c>
      <c r="G110" s="7">
        <v>2025</v>
      </c>
    </row>
    <row r="111" spans="1:7">
      <c r="A111" s="54" t="s">
        <v>1612</v>
      </c>
      <c r="B111" s="54">
        <v>3182148198</v>
      </c>
      <c r="C111" s="56" t="s">
        <v>1585</v>
      </c>
      <c r="D111" s="54" t="s">
        <v>72</v>
      </c>
      <c r="E111" s="54" t="s">
        <v>1586</v>
      </c>
      <c r="F111" s="55" t="s">
        <v>1530</v>
      </c>
      <c r="G111" s="7">
        <v>2025</v>
      </c>
    </row>
    <row r="112" spans="1:7">
      <c r="A112" s="54" t="s">
        <v>1613</v>
      </c>
      <c r="B112" s="54">
        <v>3182148198</v>
      </c>
      <c r="C112" s="56" t="s">
        <v>1585</v>
      </c>
      <c r="D112" s="54" t="s">
        <v>72</v>
      </c>
      <c r="E112" s="54" t="s">
        <v>1586</v>
      </c>
      <c r="F112" s="55" t="s">
        <v>1530</v>
      </c>
      <c r="G112" s="7">
        <v>2025</v>
      </c>
    </row>
    <row r="113" spans="1:7">
      <c r="A113" s="54" t="s">
        <v>1614</v>
      </c>
      <c r="B113" s="54">
        <v>3182148198</v>
      </c>
      <c r="C113" s="56" t="s">
        <v>1585</v>
      </c>
      <c r="D113" s="54" t="s">
        <v>72</v>
      </c>
      <c r="E113" s="54" t="s">
        <v>1586</v>
      </c>
      <c r="F113" s="55" t="s">
        <v>1530</v>
      </c>
      <c r="G113" s="7">
        <v>2025</v>
      </c>
    </row>
    <row r="114" spans="1:7">
      <c r="A114" s="54" t="s">
        <v>1615</v>
      </c>
      <c r="B114" s="54">
        <v>3182148198</v>
      </c>
      <c r="C114" s="56" t="s">
        <v>1585</v>
      </c>
      <c r="D114" s="54" t="s">
        <v>72</v>
      </c>
      <c r="E114" s="54" t="s">
        <v>1586</v>
      </c>
      <c r="F114" s="55" t="s">
        <v>1530</v>
      </c>
      <c r="G114" s="7">
        <v>2025</v>
      </c>
    </row>
    <row r="115" spans="1:7">
      <c r="A115" s="54" t="s">
        <v>1616</v>
      </c>
      <c r="B115" s="54">
        <v>3182148198</v>
      </c>
      <c r="C115" s="56" t="s">
        <v>1585</v>
      </c>
      <c r="D115" s="54" t="s">
        <v>72</v>
      </c>
      <c r="E115" s="54" t="s">
        <v>1586</v>
      </c>
      <c r="F115" s="55" t="s">
        <v>1530</v>
      </c>
      <c r="G115" s="7">
        <v>2025</v>
      </c>
    </row>
    <row r="116" spans="1:7">
      <c r="A116" s="54" t="s">
        <v>1617</v>
      </c>
      <c r="B116" s="54">
        <v>3182148198</v>
      </c>
      <c r="C116" s="56" t="s">
        <v>1585</v>
      </c>
      <c r="D116" s="54" t="s">
        <v>72</v>
      </c>
      <c r="E116" s="54" t="s">
        <v>1586</v>
      </c>
      <c r="F116" s="55" t="s">
        <v>1530</v>
      </c>
      <c r="G116" s="7">
        <v>2025</v>
      </c>
    </row>
    <row r="117" spans="1:7">
      <c r="A117" s="54" t="s">
        <v>1618</v>
      </c>
      <c r="B117" s="54">
        <v>3182148198</v>
      </c>
      <c r="C117" s="56" t="s">
        <v>1585</v>
      </c>
      <c r="D117" s="54" t="s">
        <v>72</v>
      </c>
      <c r="E117" s="54" t="s">
        <v>1586</v>
      </c>
      <c r="F117" s="55" t="s">
        <v>1530</v>
      </c>
      <c r="G117" s="7">
        <v>2025</v>
      </c>
    </row>
    <row r="118" spans="1:7">
      <c r="A118" s="54" t="s">
        <v>1619</v>
      </c>
      <c r="B118" s="54">
        <v>3182148198</v>
      </c>
      <c r="C118" s="56" t="s">
        <v>1585</v>
      </c>
      <c r="D118" s="54" t="s">
        <v>72</v>
      </c>
      <c r="E118" s="54" t="s">
        <v>1586</v>
      </c>
      <c r="F118" s="55" t="s">
        <v>1530</v>
      </c>
      <c r="G118" s="7">
        <v>2025</v>
      </c>
    </row>
    <row r="119" spans="1:7">
      <c r="A119" s="54" t="s">
        <v>1620</v>
      </c>
      <c r="B119" s="54">
        <v>3182148198</v>
      </c>
      <c r="C119" s="56" t="s">
        <v>1585</v>
      </c>
      <c r="D119" s="54" t="s">
        <v>72</v>
      </c>
      <c r="E119" s="54" t="s">
        <v>1586</v>
      </c>
      <c r="F119" s="55" t="s">
        <v>1530</v>
      </c>
      <c r="G119" s="7">
        <v>2025</v>
      </c>
    </row>
    <row r="120" spans="1:7">
      <c r="A120" s="54" t="s">
        <v>1621</v>
      </c>
      <c r="B120" s="54">
        <v>3182148198</v>
      </c>
      <c r="C120" s="56" t="s">
        <v>1585</v>
      </c>
      <c r="D120" s="54" t="s">
        <v>72</v>
      </c>
      <c r="E120" s="54" t="s">
        <v>1586</v>
      </c>
      <c r="F120" s="55" t="s">
        <v>1530</v>
      </c>
      <c r="G120" s="7">
        <v>2025</v>
      </c>
    </row>
    <row r="121" spans="1:7">
      <c r="A121" s="54" t="s">
        <v>1622</v>
      </c>
      <c r="B121" s="54">
        <v>3182148198</v>
      </c>
      <c r="C121" s="56" t="s">
        <v>1585</v>
      </c>
      <c r="D121" s="54" t="s">
        <v>72</v>
      </c>
      <c r="E121" s="54" t="s">
        <v>1586</v>
      </c>
      <c r="F121" s="55" t="s">
        <v>1530</v>
      </c>
      <c r="G121" s="7">
        <v>2025</v>
      </c>
    </row>
    <row r="122" spans="1:7">
      <c r="A122" s="54" t="s">
        <v>1623</v>
      </c>
      <c r="B122" s="54">
        <v>3182148198</v>
      </c>
      <c r="C122" s="56" t="s">
        <v>1585</v>
      </c>
      <c r="D122" s="54" t="s">
        <v>72</v>
      </c>
      <c r="E122" s="54" t="s">
        <v>1586</v>
      </c>
      <c r="F122" s="55" t="s">
        <v>1530</v>
      </c>
      <c r="G122" s="7">
        <v>2025</v>
      </c>
    </row>
    <row r="123" spans="1:7">
      <c r="A123" s="54" t="s">
        <v>1624</v>
      </c>
      <c r="B123" s="54">
        <v>3182148198</v>
      </c>
      <c r="C123" s="56" t="s">
        <v>1585</v>
      </c>
      <c r="D123" s="54" t="s">
        <v>72</v>
      </c>
      <c r="E123" s="54" t="s">
        <v>1586</v>
      </c>
      <c r="F123" s="55" t="s">
        <v>1530</v>
      </c>
      <c r="G123" s="7">
        <v>2025</v>
      </c>
    </row>
    <row r="124" spans="1:7">
      <c r="A124" s="54" t="s">
        <v>1625</v>
      </c>
      <c r="B124" s="54">
        <v>3182148198</v>
      </c>
      <c r="C124" s="56" t="s">
        <v>1585</v>
      </c>
      <c r="D124" s="54" t="s">
        <v>72</v>
      </c>
      <c r="E124" s="54" t="s">
        <v>1586</v>
      </c>
      <c r="F124" s="55" t="s">
        <v>1530</v>
      </c>
      <c r="G124" s="7">
        <v>2025</v>
      </c>
    </row>
    <row r="125" spans="1:7">
      <c r="A125" s="54" t="s">
        <v>1626</v>
      </c>
      <c r="B125" s="54">
        <v>3182148198</v>
      </c>
      <c r="C125" s="56" t="s">
        <v>1585</v>
      </c>
      <c r="D125" s="54" t="s">
        <v>72</v>
      </c>
      <c r="E125" s="54" t="s">
        <v>1586</v>
      </c>
      <c r="F125" s="55" t="s">
        <v>1530</v>
      </c>
      <c r="G125" s="7">
        <v>2025</v>
      </c>
    </row>
    <row r="126" spans="1:7">
      <c r="A126" s="54" t="s">
        <v>1627</v>
      </c>
      <c r="B126" s="54">
        <v>3182148198</v>
      </c>
      <c r="C126" s="56" t="s">
        <v>1585</v>
      </c>
      <c r="D126" s="54" t="s">
        <v>72</v>
      </c>
      <c r="E126" s="54" t="s">
        <v>1586</v>
      </c>
      <c r="F126" s="55" t="s">
        <v>1530</v>
      </c>
      <c r="G126" s="7">
        <v>2025</v>
      </c>
    </row>
    <row r="127" spans="1:7">
      <c r="A127" s="54" t="s">
        <v>1628</v>
      </c>
      <c r="B127" s="54">
        <v>3182148198</v>
      </c>
      <c r="C127" s="56" t="s">
        <v>1585</v>
      </c>
      <c r="D127" s="54" t="s">
        <v>72</v>
      </c>
      <c r="E127" s="54" t="s">
        <v>1586</v>
      </c>
      <c r="F127" s="55" t="s">
        <v>1530</v>
      </c>
      <c r="G127" s="7">
        <v>2025</v>
      </c>
    </row>
    <row r="128" spans="1:7">
      <c r="A128" s="54" t="s">
        <v>1629</v>
      </c>
      <c r="B128" s="54">
        <v>3182148198</v>
      </c>
      <c r="C128" s="56" t="s">
        <v>1585</v>
      </c>
      <c r="D128" s="54" t="s">
        <v>72</v>
      </c>
      <c r="E128" s="54" t="s">
        <v>1586</v>
      </c>
      <c r="F128" s="55" t="s">
        <v>1530</v>
      </c>
      <c r="G128" s="7">
        <v>2025</v>
      </c>
    </row>
    <row r="129" spans="1:7">
      <c r="A129" s="54" t="s">
        <v>1630</v>
      </c>
      <c r="B129" s="54">
        <v>3182148198</v>
      </c>
      <c r="C129" s="56" t="s">
        <v>1585</v>
      </c>
      <c r="D129" s="54" t="s">
        <v>72</v>
      </c>
      <c r="E129" s="54" t="s">
        <v>1586</v>
      </c>
      <c r="F129" s="55" t="s">
        <v>1530</v>
      </c>
      <c r="G129" s="7">
        <v>2025</v>
      </c>
    </row>
    <row r="130" spans="1:7">
      <c r="A130" s="54" t="s">
        <v>1631</v>
      </c>
      <c r="B130" s="54">
        <v>3182148198</v>
      </c>
      <c r="C130" s="56" t="s">
        <v>1585</v>
      </c>
      <c r="D130" s="54" t="s">
        <v>72</v>
      </c>
      <c r="E130" s="54" t="s">
        <v>1586</v>
      </c>
      <c r="F130" s="55" t="s">
        <v>1530</v>
      </c>
      <c r="G130" s="7">
        <v>2025</v>
      </c>
    </row>
    <row r="131" spans="1:7">
      <c r="A131" s="54" t="s">
        <v>1632</v>
      </c>
      <c r="B131" s="54">
        <v>3182148198</v>
      </c>
      <c r="C131" s="56" t="s">
        <v>1585</v>
      </c>
      <c r="D131" s="54" t="s">
        <v>72</v>
      </c>
      <c r="E131" s="54" t="s">
        <v>1586</v>
      </c>
      <c r="F131" s="55" t="s">
        <v>1530</v>
      </c>
      <c r="G131" s="7">
        <v>2025</v>
      </c>
    </row>
    <row r="132" spans="1:7">
      <c r="A132" s="54" t="s">
        <v>1633</v>
      </c>
      <c r="B132" s="54">
        <v>3182148198</v>
      </c>
      <c r="C132" s="56" t="s">
        <v>1585</v>
      </c>
      <c r="D132" s="54" t="s">
        <v>72</v>
      </c>
      <c r="E132" s="54" t="s">
        <v>1586</v>
      </c>
      <c r="F132" s="55" t="s">
        <v>1530</v>
      </c>
      <c r="G132" s="7">
        <v>2025</v>
      </c>
    </row>
    <row r="133" spans="1:7">
      <c r="A133" s="54" t="s">
        <v>1634</v>
      </c>
      <c r="B133" s="54">
        <v>3182148198</v>
      </c>
      <c r="C133" s="56" t="s">
        <v>1585</v>
      </c>
      <c r="D133" s="54" t="s">
        <v>72</v>
      </c>
      <c r="E133" s="54" t="s">
        <v>1586</v>
      </c>
      <c r="F133" s="55" t="s">
        <v>1530</v>
      </c>
      <c r="G133" s="7">
        <v>2025</v>
      </c>
    </row>
    <row r="134" spans="1:7">
      <c r="A134" s="54" t="s">
        <v>1635</v>
      </c>
      <c r="B134" s="54">
        <v>3182148198</v>
      </c>
      <c r="C134" s="56" t="s">
        <v>1585</v>
      </c>
      <c r="D134" s="54" t="s">
        <v>72</v>
      </c>
      <c r="E134" s="54" t="s">
        <v>1586</v>
      </c>
      <c r="F134" s="55" t="s">
        <v>1530</v>
      </c>
      <c r="G134" s="7">
        <v>2025</v>
      </c>
    </row>
    <row r="135" spans="1:7">
      <c r="A135" s="54" t="s">
        <v>1636</v>
      </c>
      <c r="B135" s="54">
        <v>3182148198</v>
      </c>
      <c r="C135" s="56" t="s">
        <v>1585</v>
      </c>
      <c r="D135" s="54" t="s">
        <v>72</v>
      </c>
      <c r="E135" s="54" t="s">
        <v>1586</v>
      </c>
      <c r="F135" s="55" t="s">
        <v>1530</v>
      </c>
      <c r="G135" s="7">
        <v>2025</v>
      </c>
    </row>
    <row r="136" spans="1:7">
      <c r="A136" s="54" t="s">
        <v>1637</v>
      </c>
      <c r="B136" s="54">
        <v>3182148198</v>
      </c>
      <c r="C136" s="56" t="s">
        <v>1585</v>
      </c>
      <c r="D136" s="54" t="s">
        <v>72</v>
      </c>
      <c r="E136" s="54" t="s">
        <v>1586</v>
      </c>
      <c r="F136" s="55" t="s">
        <v>1530</v>
      </c>
      <c r="G136" s="7">
        <v>2025</v>
      </c>
    </row>
    <row r="137" spans="1:7">
      <c r="A137" s="54" t="s">
        <v>1638</v>
      </c>
      <c r="B137" s="54">
        <v>3182148198</v>
      </c>
      <c r="C137" s="56" t="s">
        <v>1585</v>
      </c>
      <c r="D137" s="54" t="s">
        <v>72</v>
      </c>
      <c r="E137" s="54" t="s">
        <v>1586</v>
      </c>
      <c r="F137" s="55" t="s">
        <v>1530</v>
      </c>
      <c r="G137" s="7">
        <v>2025</v>
      </c>
    </row>
    <row r="138" spans="1:7">
      <c r="A138" s="54" t="s">
        <v>1639</v>
      </c>
      <c r="B138" s="54">
        <v>3182148198</v>
      </c>
      <c r="C138" s="56" t="s">
        <v>1585</v>
      </c>
      <c r="D138" s="54" t="s">
        <v>72</v>
      </c>
      <c r="E138" s="54" t="s">
        <v>1586</v>
      </c>
      <c r="F138" s="55" t="s">
        <v>1530</v>
      </c>
      <c r="G138" s="7">
        <v>2025</v>
      </c>
    </row>
    <row r="139" spans="1:7">
      <c r="A139" s="54" t="s">
        <v>1640</v>
      </c>
      <c r="B139" s="54">
        <v>3182148198</v>
      </c>
      <c r="C139" s="56" t="s">
        <v>1585</v>
      </c>
      <c r="D139" s="54" t="s">
        <v>72</v>
      </c>
      <c r="E139" s="54" t="s">
        <v>1586</v>
      </c>
      <c r="F139" s="55" t="s">
        <v>1530</v>
      </c>
      <c r="G139" s="7">
        <v>2025</v>
      </c>
    </row>
    <row r="140" spans="1:7">
      <c r="A140" s="54" t="s">
        <v>1641</v>
      </c>
      <c r="B140" s="54">
        <v>3182148198</v>
      </c>
      <c r="C140" s="56" t="s">
        <v>1585</v>
      </c>
      <c r="D140" s="54" t="s">
        <v>72</v>
      </c>
      <c r="E140" s="54" t="s">
        <v>1586</v>
      </c>
      <c r="F140" s="55" t="s">
        <v>1530</v>
      </c>
      <c r="G140" s="7">
        <v>2025</v>
      </c>
    </row>
    <row r="141" spans="1:7">
      <c r="A141" s="54" t="s">
        <v>1642</v>
      </c>
      <c r="B141" s="54">
        <v>3182148198</v>
      </c>
      <c r="C141" s="56" t="s">
        <v>1585</v>
      </c>
      <c r="D141" s="54" t="s">
        <v>72</v>
      </c>
      <c r="E141" s="54" t="s">
        <v>1586</v>
      </c>
      <c r="F141" s="55" t="s">
        <v>1530</v>
      </c>
      <c r="G141" s="7">
        <v>2025</v>
      </c>
    </row>
    <row r="142" spans="1:7">
      <c r="A142" s="54" t="s">
        <v>1643</v>
      </c>
      <c r="B142" s="54">
        <v>3182148198</v>
      </c>
      <c r="C142" s="56" t="s">
        <v>1585</v>
      </c>
      <c r="D142" s="54" t="s">
        <v>72</v>
      </c>
      <c r="E142" s="54" t="s">
        <v>1586</v>
      </c>
      <c r="F142" s="55" t="s">
        <v>1530</v>
      </c>
      <c r="G142" s="7">
        <v>2025</v>
      </c>
    </row>
    <row r="143" spans="1:7">
      <c r="A143" s="54" t="s">
        <v>1644</v>
      </c>
      <c r="B143" s="54">
        <v>3182148198</v>
      </c>
      <c r="C143" s="56" t="s">
        <v>1585</v>
      </c>
      <c r="D143" s="54" t="s">
        <v>72</v>
      </c>
      <c r="E143" s="54" t="s">
        <v>1586</v>
      </c>
      <c r="F143" s="55" t="s">
        <v>1530</v>
      </c>
      <c r="G143" s="7">
        <v>2025</v>
      </c>
    </row>
    <row r="144" spans="1:7">
      <c r="A144" s="54" t="s">
        <v>1645</v>
      </c>
      <c r="B144" s="54">
        <v>3182148198</v>
      </c>
      <c r="C144" s="56" t="s">
        <v>1585</v>
      </c>
      <c r="D144" s="54" t="s">
        <v>72</v>
      </c>
      <c r="E144" s="54" t="s">
        <v>1586</v>
      </c>
      <c r="F144" s="55" t="s">
        <v>1530</v>
      </c>
      <c r="G144" s="7">
        <v>2025</v>
      </c>
    </row>
    <row r="145" spans="1:7">
      <c r="A145" s="54" t="s">
        <v>1646</v>
      </c>
      <c r="B145" s="54">
        <v>3182148198</v>
      </c>
      <c r="C145" s="56" t="s">
        <v>1585</v>
      </c>
      <c r="D145" s="54" t="s">
        <v>72</v>
      </c>
      <c r="E145" s="54" t="s">
        <v>1586</v>
      </c>
      <c r="F145" s="55" t="s">
        <v>1530</v>
      </c>
      <c r="G145" s="7">
        <v>2025</v>
      </c>
    </row>
    <row r="146" spans="1:7">
      <c r="A146" s="54" t="s">
        <v>1647</v>
      </c>
      <c r="B146" s="54">
        <v>3182148198</v>
      </c>
      <c r="C146" s="56" t="s">
        <v>1585</v>
      </c>
      <c r="D146" s="54" t="s">
        <v>72</v>
      </c>
      <c r="E146" s="54" t="s">
        <v>1586</v>
      </c>
      <c r="F146" s="55" t="s">
        <v>1530</v>
      </c>
      <c r="G146" s="7">
        <v>2025</v>
      </c>
    </row>
    <row r="147" spans="1:7">
      <c r="A147" s="54" t="s">
        <v>1648</v>
      </c>
      <c r="B147" s="54">
        <v>3182148198</v>
      </c>
      <c r="C147" s="56" t="s">
        <v>1585</v>
      </c>
      <c r="D147" s="54" t="s">
        <v>72</v>
      </c>
      <c r="E147" s="54" t="s">
        <v>1586</v>
      </c>
      <c r="F147" s="55" t="s">
        <v>1530</v>
      </c>
      <c r="G147" s="7">
        <v>2025</v>
      </c>
    </row>
    <row r="148" spans="1:7">
      <c r="A148" s="54" t="s">
        <v>1649</v>
      </c>
      <c r="B148" s="54">
        <v>3182148198</v>
      </c>
      <c r="C148" s="56" t="s">
        <v>1585</v>
      </c>
      <c r="D148" s="54" t="s">
        <v>72</v>
      </c>
      <c r="E148" s="54" t="s">
        <v>1586</v>
      </c>
      <c r="F148" s="55" t="s">
        <v>1530</v>
      </c>
      <c r="G148" s="7">
        <v>2025</v>
      </c>
    </row>
    <row r="149" spans="1:7">
      <c r="A149" s="54" t="s">
        <v>1650</v>
      </c>
      <c r="B149" s="54">
        <v>3182148198</v>
      </c>
      <c r="C149" s="56" t="s">
        <v>1585</v>
      </c>
      <c r="D149" s="54" t="s">
        <v>72</v>
      </c>
      <c r="E149" s="54" t="s">
        <v>1586</v>
      </c>
      <c r="F149" s="55" t="s">
        <v>1530</v>
      </c>
      <c r="G149" s="7">
        <v>2025</v>
      </c>
    </row>
    <row r="150" spans="1:7">
      <c r="A150" s="54" t="s">
        <v>1651</v>
      </c>
      <c r="B150" s="54">
        <v>3182148198</v>
      </c>
      <c r="C150" s="56" t="s">
        <v>1585</v>
      </c>
      <c r="D150" s="54" t="s">
        <v>72</v>
      </c>
      <c r="E150" s="54" t="s">
        <v>1586</v>
      </c>
      <c r="F150" s="55" t="s">
        <v>1530</v>
      </c>
      <c r="G150" s="7">
        <v>2025</v>
      </c>
    </row>
    <row r="151" spans="1:7">
      <c r="A151" s="54" t="s">
        <v>1652</v>
      </c>
      <c r="B151" s="54">
        <v>3182148198</v>
      </c>
      <c r="C151" s="56" t="s">
        <v>1585</v>
      </c>
      <c r="D151" s="54" t="s">
        <v>72</v>
      </c>
      <c r="E151" s="54" t="s">
        <v>1586</v>
      </c>
      <c r="F151" s="55" t="s">
        <v>1530</v>
      </c>
      <c r="G151" s="7">
        <v>2025</v>
      </c>
    </row>
    <row r="152" spans="1:7">
      <c r="A152" s="54" t="s">
        <v>1653</v>
      </c>
      <c r="B152" s="54">
        <v>3182148198</v>
      </c>
      <c r="C152" s="56" t="s">
        <v>1585</v>
      </c>
      <c r="D152" s="54" t="s">
        <v>72</v>
      </c>
      <c r="E152" s="54" t="s">
        <v>1586</v>
      </c>
      <c r="F152" s="55" t="s">
        <v>1530</v>
      </c>
      <c r="G152" s="7">
        <v>2025</v>
      </c>
    </row>
    <row r="153" spans="1:7">
      <c r="A153" s="54" t="s">
        <v>1654</v>
      </c>
      <c r="B153" s="54">
        <v>3182148198</v>
      </c>
      <c r="C153" s="56" t="s">
        <v>1585</v>
      </c>
      <c r="D153" s="54" t="s">
        <v>72</v>
      </c>
      <c r="E153" s="54" t="s">
        <v>1586</v>
      </c>
      <c r="F153" s="55" t="s">
        <v>1530</v>
      </c>
      <c r="G153" s="7">
        <v>2025</v>
      </c>
    </row>
    <row r="154" spans="1:7">
      <c r="A154" s="54" t="s">
        <v>1655</v>
      </c>
      <c r="B154" s="54">
        <v>3182148198</v>
      </c>
      <c r="C154" s="56" t="s">
        <v>1585</v>
      </c>
      <c r="D154" s="54" t="s">
        <v>72</v>
      </c>
      <c r="E154" s="54" t="s">
        <v>1586</v>
      </c>
      <c r="F154" s="55" t="s">
        <v>1530</v>
      </c>
      <c r="G154" s="7">
        <v>2025</v>
      </c>
    </row>
    <row r="155" spans="1:7">
      <c r="A155" s="54" t="s">
        <v>1656</v>
      </c>
      <c r="B155" s="54">
        <v>3182148198</v>
      </c>
      <c r="C155" s="56" t="s">
        <v>1585</v>
      </c>
      <c r="D155" s="54" t="s">
        <v>72</v>
      </c>
      <c r="E155" s="54" t="s">
        <v>1586</v>
      </c>
      <c r="F155" s="55" t="s">
        <v>1530</v>
      </c>
      <c r="G155" s="7">
        <v>2025</v>
      </c>
    </row>
    <row r="156" spans="1:7">
      <c r="A156" s="54" t="s">
        <v>1657</v>
      </c>
      <c r="B156" s="54">
        <v>3182148198</v>
      </c>
      <c r="C156" s="56" t="s">
        <v>1585</v>
      </c>
      <c r="D156" s="54" t="s">
        <v>72</v>
      </c>
      <c r="E156" s="54" t="s">
        <v>1586</v>
      </c>
      <c r="F156" s="55" t="s">
        <v>1530</v>
      </c>
      <c r="G156" s="7">
        <v>2025</v>
      </c>
    </row>
    <row r="157" spans="1:7">
      <c r="A157" s="54" t="s">
        <v>1658</v>
      </c>
      <c r="B157" s="54">
        <v>3182148198</v>
      </c>
      <c r="C157" s="56" t="s">
        <v>1585</v>
      </c>
      <c r="D157" s="54" t="s">
        <v>72</v>
      </c>
      <c r="E157" s="54" t="s">
        <v>1586</v>
      </c>
      <c r="F157" s="55" t="s">
        <v>1530</v>
      </c>
      <c r="G157" s="7">
        <v>2025</v>
      </c>
    </row>
    <row r="158" spans="1:7">
      <c r="A158" s="54" t="s">
        <v>1659</v>
      </c>
      <c r="B158" s="54">
        <v>3182148198</v>
      </c>
      <c r="C158" s="56" t="s">
        <v>1585</v>
      </c>
      <c r="D158" s="54" t="s">
        <v>72</v>
      </c>
      <c r="E158" s="54" t="s">
        <v>1586</v>
      </c>
      <c r="F158" s="55" t="s">
        <v>1530</v>
      </c>
      <c r="G158" s="7">
        <v>2025</v>
      </c>
    </row>
    <row r="159" spans="1:7">
      <c r="A159" s="54" t="s">
        <v>1660</v>
      </c>
      <c r="B159" s="54">
        <v>3182148198</v>
      </c>
      <c r="C159" s="56" t="s">
        <v>1585</v>
      </c>
      <c r="D159" s="54" t="s">
        <v>72</v>
      </c>
      <c r="E159" s="54" t="s">
        <v>1586</v>
      </c>
      <c r="F159" s="55" t="s">
        <v>1530</v>
      </c>
      <c r="G159" s="7">
        <v>2025</v>
      </c>
    </row>
    <row r="160" spans="1:7">
      <c r="A160" s="54" t="s">
        <v>1661</v>
      </c>
      <c r="B160" s="54">
        <v>3182148198</v>
      </c>
      <c r="C160" s="56" t="s">
        <v>1585</v>
      </c>
      <c r="D160" s="54" t="s">
        <v>72</v>
      </c>
      <c r="E160" s="54" t="s">
        <v>1586</v>
      </c>
      <c r="F160" s="55" t="s">
        <v>1530</v>
      </c>
      <c r="G160" s="7">
        <v>2025</v>
      </c>
    </row>
    <row r="161" spans="1:7">
      <c r="A161" s="54" t="s">
        <v>1662</v>
      </c>
      <c r="B161" s="54">
        <v>3182148198</v>
      </c>
      <c r="C161" s="56" t="s">
        <v>1585</v>
      </c>
      <c r="D161" s="54" t="s">
        <v>72</v>
      </c>
      <c r="E161" s="54" t="s">
        <v>1586</v>
      </c>
      <c r="F161" s="55" t="s">
        <v>1530</v>
      </c>
      <c r="G161" s="7">
        <v>2025</v>
      </c>
    </row>
    <row r="162" spans="1:7">
      <c r="A162" s="54" t="s">
        <v>1663</v>
      </c>
      <c r="B162" s="54">
        <v>3182148198</v>
      </c>
      <c r="C162" s="56" t="s">
        <v>1585</v>
      </c>
      <c r="D162" s="54" t="s">
        <v>72</v>
      </c>
      <c r="E162" s="54" t="s">
        <v>1586</v>
      </c>
      <c r="F162" s="55" t="s">
        <v>1530</v>
      </c>
      <c r="G162" s="7">
        <v>2025</v>
      </c>
    </row>
    <row r="163" spans="1:7">
      <c r="A163" s="54" t="s">
        <v>1664</v>
      </c>
      <c r="B163" s="54">
        <v>3182148198</v>
      </c>
      <c r="C163" s="56" t="s">
        <v>1585</v>
      </c>
      <c r="D163" s="54" t="s">
        <v>72</v>
      </c>
      <c r="E163" s="54" t="s">
        <v>1586</v>
      </c>
      <c r="F163" s="55" t="s">
        <v>1530</v>
      </c>
      <c r="G163" s="7">
        <v>2025</v>
      </c>
    </row>
    <row r="164" spans="1:7">
      <c r="A164" s="54" t="s">
        <v>1665</v>
      </c>
      <c r="B164" s="54">
        <v>3182148198</v>
      </c>
      <c r="C164" s="56" t="s">
        <v>1585</v>
      </c>
      <c r="D164" s="54" t="s">
        <v>72</v>
      </c>
      <c r="E164" s="54" t="s">
        <v>1586</v>
      </c>
      <c r="F164" s="55" t="s">
        <v>1530</v>
      </c>
      <c r="G164" s="7">
        <v>2025</v>
      </c>
    </row>
    <row r="165" spans="1:7">
      <c r="A165" s="54" t="s">
        <v>1666</v>
      </c>
      <c r="B165" s="54">
        <v>3182148198</v>
      </c>
      <c r="C165" s="56" t="s">
        <v>1585</v>
      </c>
      <c r="D165" s="54" t="s">
        <v>72</v>
      </c>
      <c r="E165" s="54" t="s">
        <v>1586</v>
      </c>
      <c r="F165" s="55" t="s">
        <v>1530</v>
      </c>
      <c r="G165" s="7">
        <v>2025</v>
      </c>
    </row>
    <row r="166" spans="1:7">
      <c r="A166" s="54" t="s">
        <v>1667</v>
      </c>
      <c r="B166" s="54">
        <v>3182148198</v>
      </c>
      <c r="C166" s="56" t="s">
        <v>1585</v>
      </c>
      <c r="D166" s="54" t="s">
        <v>72</v>
      </c>
      <c r="E166" s="54" t="s">
        <v>1586</v>
      </c>
      <c r="F166" s="55" t="s">
        <v>1530</v>
      </c>
      <c r="G166" s="7">
        <v>2025</v>
      </c>
    </row>
    <row r="167" spans="1:7">
      <c r="A167" s="54" t="s">
        <v>1668</v>
      </c>
      <c r="B167" s="54">
        <v>3182148198</v>
      </c>
      <c r="C167" s="56" t="s">
        <v>1585</v>
      </c>
      <c r="D167" s="54" t="s">
        <v>72</v>
      </c>
      <c r="E167" s="54" t="s">
        <v>1586</v>
      </c>
      <c r="F167" s="55" t="s">
        <v>1530</v>
      </c>
      <c r="G167" s="7">
        <v>2025</v>
      </c>
    </row>
    <row r="168" spans="1:7">
      <c r="A168" s="54" t="s">
        <v>1669</v>
      </c>
      <c r="B168" s="54">
        <v>3182148198</v>
      </c>
      <c r="C168" s="56" t="s">
        <v>1585</v>
      </c>
      <c r="D168" s="54" t="s">
        <v>72</v>
      </c>
      <c r="E168" s="54" t="s">
        <v>1586</v>
      </c>
      <c r="F168" s="55" t="s">
        <v>1530</v>
      </c>
      <c r="G168" s="7">
        <v>2025</v>
      </c>
    </row>
    <row r="169" spans="1:7">
      <c r="A169" s="54" t="s">
        <v>1670</v>
      </c>
      <c r="B169" s="54">
        <v>3182148198</v>
      </c>
      <c r="C169" s="56" t="s">
        <v>1585</v>
      </c>
      <c r="D169" s="54" t="s">
        <v>72</v>
      </c>
      <c r="E169" s="54" t="s">
        <v>1586</v>
      </c>
      <c r="F169" s="55" t="s">
        <v>1530</v>
      </c>
      <c r="G169" s="7">
        <v>2025</v>
      </c>
    </row>
    <row r="170" spans="1:7">
      <c r="A170" s="54" t="s">
        <v>1671</v>
      </c>
      <c r="B170" s="54">
        <v>3182148198</v>
      </c>
      <c r="C170" s="56" t="s">
        <v>1585</v>
      </c>
      <c r="D170" s="54" t="s">
        <v>72</v>
      </c>
      <c r="E170" s="54" t="s">
        <v>1586</v>
      </c>
      <c r="F170" s="55" t="s">
        <v>1530</v>
      </c>
      <c r="G170" s="7">
        <v>2025</v>
      </c>
    </row>
    <row r="171" spans="1:7">
      <c r="A171" s="54" t="s">
        <v>1672</v>
      </c>
      <c r="B171" s="54">
        <v>3182148198</v>
      </c>
      <c r="C171" s="56" t="s">
        <v>1585</v>
      </c>
      <c r="D171" s="54" t="s">
        <v>72</v>
      </c>
      <c r="E171" s="54" t="s">
        <v>1586</v>
      </c>
      <c r="F171" s="55" t="s">
        <v>1530</v>
      </c>
      <c r="G171" s="7">
        <v>2025</v>
      </c>
    </row>
    <row r="172" spans="1:7">
      <c r="A172" s="54" t="s">
        <v>1673</v>
      </c>
      <c r="B172" s="54">
        <v>3182148198</v>
      </c>
      <c r="C172" s="56" t="s">
        <v>1585</v>
      </c>
      <c r="D172" s="54" t="s">
        <v>72</v>
      </c>
      <c r="E172" s="54" t="s">
        <v>1586</v>
      </c>
      <c r="F172" s="55" t="s">
        <v>1530</v>
      </c>
      <c r="G172" s="7">
        <v>2025</v>
      </c>
    </row>
    <row r="173" spans="1:7">
      <c r="A173" s="54" t="s">
        <v>1674</v>
      </c>
      <c r="B173" s="54">
        <v>3182148198</v>
      </c>
      <c r="C173" s="56" t="s">
        <v>1585</v>
      </c>
      <c r="D173" s="54" t="s">
        <v>72</v>
      </c>
      <c r="E173" s="54" t="s">
        <v>1586</v>
      </c>
      <c r="F173" s="55" t="s">
        <v>1530</v>
      </c>
      <c r="G173" s="7">
        <v>2025</v>
      </c>
    </row>
    <row r="174" spans="1:7">
      <c r="A174" s="54" t="s">
        <v>1675</v>
      </c>
      <c r="B174" s="54">
        <v>3182148198</v>
      </c>
      <c r="C174" s="56" t="s">
        <v>1585</v>
      </c>
      <c r="D174" s="54" t="s">
        <v>72</v>
      </c>
      <c r="E174" s="54" t="s">
        <v>1586</v>
      </c>
      <c r="F174" s="55" t="s">
        <v>1530</v>
      </c>
      <c r="G174" s="7">
        <v>2025</v>
      </c>
    </row>
    <row r="175" spans="1:7">
      <c r="A175" s="54" t="s">
        <v>1676</v>
      </c>
      <c r="B175" s="54">
        <v>3182148198</v>
      </c>
      <c r="C175" s="56" t="s">
        <v>1585</v>
      </c>
      <c r="D175" s="54" t="s">
        <v>72</v>
      </c>
      <c r="E175" s="54" t="s">
        <v>1586</v>
      </c>
      <c r="F175" s="55" t="s">
        <v>1530</v>
      </c>
      <c r="G175" s="7">
        <v>2025</v>
      </c>
    </row>
    <row r="176" spans="1:7">
      <c r="A176" s="54" t="s">
        <v>1677</v>
      </c>
      <c r="B176" s="54">
        <v>3182148198</v>
      </c>
      <c r="C176" s="56" t="s">
        <v>1585</v>
      </c>
      <c r="D176" s="54" t="s">
        <v>72</v>
      </c>
      <c r="E176" s="54" t="s">
        <v>1586</v>
      </c>
      <c r="F176" s="55" t="s">
        <v>1530</v>
      </c>
      <c r="G176" s="7">
        <v>2025</v>
      </c>
    </row>
    <row r="177" spans="1:7">
      <c r="A177" s="54" t="s">
        <v>1678</v>
      </c>
      <c r="B177" s="54">
        <v>3182148198</v>
      </c>
      <c r="C177" s="56" t="s">
        <v>1585</v>
      </c>
      <c r="D177" s="54" t="s">
        <v>72</v>
      </c>
      <c r="E177" s="54" t="s">
        <v>1586</v>
      </c>
      <c r="F177" s="55" t="s">
        <v>1530</v>
      </c>
      <c r="G177" s="7">
        <v>2025</v>
      </c>
    </row>
    <row r="178" spans="1:7">
      <c r="A178" s="54" t="s">
        <v>1679</v>
      </c>
      <c r="B178" s="54">
        <v>3217027274</v>
      </c>
      <c r="C178" s="56" t="s">
        <v>1680</v>
      </c>
      <c r="D178" s="54" t="s">
        <v>72</v>
      </c>
      <c r="E178" s="54" t="s">
        <v>1586</v>
      </c>
      <c r="F178" s="55" t="s">
        <v>1530</v>
      </c>
      <c r="G178" s="7">
        <v>2025</v>
      </c>
    </row>
    <row r="179" spans="1:7">
      <c r="A179" s="54" t="s">
        <v>1681</v>
      </c>
      <c r="B179" s="54">
        <v>3123678768</v>
      </c>
      <c r="C179" s="56" t="s">
        <v>1682</v>
      </c>
      <c r="D179" s="54" t="s">
        <v>72</v>
      </c>
      <c r="E179" s="54" t="s">
        <v>1586</v>
      </c>
      <c r="F179" s="55" t="s">
        <v>1530</v>
      </c>
      <c r="G179" s="7">
        <v>2025</v>
      </c>
    </row>
    <row r="180" spans="1:7">
      <c r="A180" s="54" t="s">
        <v>1683</v>
      </c>
      <c r="B180" s="54">
        <v>3103541949</v>
      </c>
      <c r="C180" s="56" t="s">
        <v>1684</v>
      </c>
      <c r="D180" s="54" t="s">
        <v>72</v>
      </c>
      <c r="E180" s="54" t="s">
        <v>1586</v>
      </c>
      <c r="F180" s="55" t="s">
        <v>1530</v>
      </c>
      <c r="G180" s="7">
        <v>2025</v>
      </c>
    </row>
    <row r="181" spans="1:7">
      <c r="A181" s="54" t="s">
        <v>1685</v>
      </c>
      <c r="B181" s="54">
        <v>3146050314</v>
      </c>
      <c r="C181" s="56" t="s">
        <v>1686</v>
      </c>
      <c r="D181" s="54" t="s">
        <v>72</v>
      </c>
      <c r="E181" s="54" t="s">
        <v>1586</v>
      </c>
      <c r="F181" s="55" t="s">
        <v>1530</v>
      </c>
      <c r="G181" s="7">
        <v>2025</v>
      </c>
    </row>
    <row r="182" spans="1:7">
      <c r="A182" s="54" t="s">
        <v>1687</v>
      </c>
      <c r="B182" s="54">
        <v>3206648849</v>
      </c>
      <c r="C182" s="56" t="s">
        <v>1688</v>
      </c>
      <c r="D182" s="54" t="s">
        <v>72</v>
      </c>
      <c r="E182" s="54" t="s">
        <v>1586</v>
      </c>
      <c r="F182" s="55" t="s">
        <v>1530</v>
      </c>
      <c r="G182" s="7">
        <v>2025</v>
      </c>
    </row>
    <row r="183" spans="1:7">
      <c r="A183" s="54" t="s">
        <v>1689</v>
      </c>
      <c r="B183" s="54">
        <v>3138420935</v>
      </c>
      <c r="C183" s="54" t="s">
        <v>1690</v>
      </c>
      <c r="D183" s="54" t="s">
        <v>72</v>
      </c>
      <c r="E183" s="54" t="s">
        <v>1586</v>
      </c>
      <c r="F183" s="55" t="s">
        <v>1530</v>
      </c>
      <c r="G183" s="7">
        <v>2025</v>
      </c>
    </row>
    <row r="184" spans="1:7">
      <c r="A184" s="54" t="s">
        <v>1691</v>
      </c>
      <c r="B184" s="54">
        <v>3104438550</v>
      </c>
      <c r="C184" s="54" t="s">
        <v>1692</v>
      </c>
      <c r="D184" s="54" t="s">
        <v>72</v>
      </c>
      <c r="E184" s="54" t="s">
        <v>1586</v>
      </c>
      <c r="F184" s="55" t="s">
        <v>1530</v>
      </c>
      <c r="G184" s="7">
        <v>2025</v>
      </c>
    </row>
    <row r="185" spans="1:7">
      <c r="A185" s="54" t="s">
        <v>1693</v>
      </c>
      <c r="B185" s="54">
        <v>3133212815</v>
      </c>
      <c r="C185" s="54" t="s">
        <v>1694</v>
      </c>
      <c r="D185" s="54" t="s">
        <v>72</v>
      </c>
      <c r="E185" s="54" t="s">
        <v>1586</v>
      </c>
      <c r="F185" s="55" t="s">
        <v>1530</v>
      </c>
      <c r="G185" s="7">
        <v>2025</v>
      </c>
    </row>
    <row r="186" spans="1:7">
      <c r="A186" s="54" t="s">
        <v>1695</v>
      </c>
      <c r="B186" s="54">
        <v>3233239435</v>
      </c>
      <c r="C186" s="56" t="s">
        <v>1696</v>
      </c>
      <c r="D186" s="54" t="s">
        <v>72</v>
      </c>
      <c r="E186" s="54" t="s">
        <v>1586</v>
      </c>
      <c r="F186" s="55" t="s">
        <v>1530</v>
      </c>
      <c r="G186" s="7">
        <v>2025</v>
      </c>
    </row>
    <row r="187" spans="1:7">
      <c r="A187" s="54" t="s">
        <v>1697</v>
      </c>
      <c r="B187" s="54">
        <v>3168166170</v>
      </c>
      <c r="C187" s="56" t="s">
        <v>1698</v>
      </c>
      <c r="D187" s="54" t="s">
        <v>72</v>
      </c>
      <c r="E187" s="54" t="s">
        <v>1586</v>
      </c>
      <c r="F187" s="55" t="s">
        <v>1530</v>
      </c>
      <c r="G187" s="7">
        <v>2025</v>
      </c>
    </row>
    <row r="188" spans="1:7">
      <c r="A188" s="54" t="s">
        <v>1699</v>
      </c>
      <c r="B188" s="54">
        <v>3222641340</v>
      </c>
      <c r="C188" s="54" t="s">
        <v>1700</v>
      </c>
      <c r="D188" s="54" t="s">
        <v>72</v>
      </c>
      <c r="E188" s="54" t="s">
        <v>1586</v>
      </c>
      <c r="F188" s="55" t="s">
        <v>1530</v>
      </c>
      <c r="G188" s="7">
        <v>2025</v>
      </c>
    </row>
    <row r="189" spans="1:7">
      <c r="A189" s="54" t="s">
        <v>1701</v>
      </c>
      <c r="B189" s="54">
        <v>3507216073</v>
      </c>
      <c r="C189" s="54"/>
      <c r="D189" s="54" t="s">
        <v>72</v>
      </c>
      <c r="E189" s="54" t="s">
        <v>1586</v>
      </c>
      <c r="F189" s="55" t="s">
        <v>1530</v>
      </c>
      <c r="G189" s="7">
        <v>2025</v>
      </c>
    </row>
    <row r="190" spans="1:7">
      <c r="A190" s="54" t="s">
        <v>1702</v>
      </c>
      <c r="B190" s="54">
        <v>3126795783</v>
      </c>
      <c r="C190" s="54" t="s">
        <v>1703</v>
      </c>
      <c r="D190" s="54" t="s">
        <v>72</v>
      </c>
      <c r="E190" s="54" t="s">
        <v>1586</v>
      </c>
      <c r="F190" s="55" t="s">
        <v>1530</v>
      </c>
      <c r="G190" s="7">
        <v>2025</v>
      </c>
    </row>
    <row r="191" spans="1:7">
      <c r="A191" s="54" t="s">
        <v>1704</v>
      </c>
      <c r="B191" s="54">
        <v>3152562132</v>
      </c>
      <c r="C191" s="56" t="s">
        <v>1705</v>
      </c>
      <c r="D191" s="54" t="s">
        <v>72</v>
      </c>
      <c r="E191" s="54" t="s">
        <v>1586</v>
      </c>
      <c r="F191" s="55" t="s">
        <v>1530</v>
      </c>
      <c r="G191" s="7">
        <v>2025</v>
      </c>
    </row>
    <row r="192" spans="1:7">
      <c r="A192" s="54" t="s">
        <v>1706</v>
      </c>
      <c r="B192" s="54">
        <v>3215684431</v>
      </c>
      <c r="C192" s="54" t="s">
        <v>1707</v>
      </c>
      <c r="D192" s="54" t="s">
        <v>72</v>
      </c>
      <c r="E192" s="54" t="s">
        <v>1586</v>
      </c>
      <c r="F192" s="55" t="s">
        <v>1530</v>
      </c>
      <c r="G192" s="7">
        <v>2025</v>
      </c>
    </row>
    <row r="193" spans="1:7">
      <c r="A193" s="54" t="s">
        <v>1708</v>
      </c>
      <c r="B193" s="54">
        <v>3114205911</v>
      </c>
      <c r="C193" s="54" t="s">
        <v>1709</v>
      </c>
      <c r="D193" s="54" t="s">
        <v>72</v>
      </c>
      <c r="E193" s="54" t="s">
        <v>1586</v>
      </c>
      <c r="F193" s="55" t="s">
        <v>1530</v>
      </c>
      <c r="G193" s="7">
        <v>2025</v>
      </c>
    </row>
    <row r="194" spans="1:7">
      <c r="A194" s="54" t="s">
        <v>1710</v>
      </c>
      <c r="B194" s="54">
        <v>3215057008</v>
      </c>
      <c r="C194" s="54" t="s">
        <v>1711</v>
      </c>
      <c r="D194" s="54" t="s">
        <v>72</v>
      </c>
      <c r="E194" s="54" t="s">
        <v>1586</v>
      </c>
      <c r="F194" s="55" t="s">
        <v>1530</v>
      </c>
      <c r="G194" s="7">
        <v>2025</v>
      </c>
    </row>
    <row r="195" spans="1:7">
      <c r="A195" s="54" t="s">
        <v>1712</v>
      </c>
      <c r="B195" s="54">
        <v>3216934332</v>
      </c>
      <c r="C195" s="54" t="s">
        <v>1713</v>
      </c>
      <c r="D195" s="54" t="s">
        <v>72</v>
      </c>
      <c r="E195" s="54" t="s">
        <v>1586</v>
      </c>
      <c r="F195" s="55" t="s">
        <v>1530</v>
      </c>
      <c r="G195" s="7">
        <v>2025</v>
      </c>
    </row>
    <row r="196" spans="1:7">
      <c r="A196" s="106" t="s">
        <v>1714</v>
      </c>
      <c r="B196" s="106">
        <v>3113196115</v>
      </c>
      <c r="C196" s="106" t="s">
        <v>1715</v>
      </c>
      <c r="D196" s="54" t="s">
        <v>72</v>
      </c>
      <c r="E196" s="54" t="s">
        <v>1586</v>
      </c>
      <c r="F196" s="55" t="s">
        <v>1530</v>
      </c>
      <c r="G196" s="7">
        <v>2025</v>
      </c>
    </row>
    <row r="197" spans="1:7">
      <c r="A197" s="7" t="s">
        <v>1716</v>
      </c>
      <c r="B197" s="7">
        <v>3217493490</v>
      </c>
      <c r="C197" s="7"/>
      <c r="D197" s="7" t="s">
        <v>72</v>
      </c>
      <c r="E197" s="54" t="s">
        <v>1586</v>
      </c>
      <c r="F197" s="55" t="s">
        <v>1530</v>
      </c>
      <c r="G197" s="7">
        <v>2025</v>
      </c>
    </row>
    <row r="198" spans="1:7">
      <c r="A198" s="7" t="s">
        <v>1717</v>
      </c>
      <c r="B198" s="7">
        <v>3232094320</v>
      </c>
      <c r="C198" s="7"/>
      <c r="D198" s="7" t="s">
        <v>72</v>
      </c>
      <c r="E198" s="7" t="s">
        <v>1199</v>
      </c>
      <c r="F198" s="55" t="s">
        <v>1530</v>
      </c>
      <c r="G198" s="7">
        <v>2025</v>
      </c>
    </row>
    <row r="199" spans="1:7">
      <c r="A199" s="7" t="s">
        <v>1718</v>
      </c>
      <c r="B199" s="7">
        <v>3148091654</v>
      </c>
      <c r="C199" s="7"/>
      <c r="D199" s="7" t="s">
        <v>72</v>
      </c>
      <c r="E199" s="7" t="s">
        <v>1199</v>
      </c>
      <c r="F199" s="55" t="s">
        <v>1530</v>
      </c>
      <c r="G199" s="7">
        <v>2025</v>
      </c>
    </row>
    <row r="200" spans="1:7">
      <c r="A200" s="7" t="s">
        <v>1719</v>
      </c>
      <c r="B200" s="7">
        <v>3225969198</v>
      </c>
      <c r="C200" s="7" t="s">
        <v>1555</v>
      </c>
      <c r="D200" s="7" t="s">
        <v>72</v>
      </c>
      <c r="E200" s="7" t="s">
        <v>1199</v>
      </c>
      <c r="F200" s="55" t="s">
        <v>1530</v>
      </c>
      <c r="G200" s="7">
        <v>2025</v>
      </c>
    </row>
    <row r="201" spans="1:7">
      <c r="A201" s="7" t="s">
        <v>1720</v>
      </c>
      <c r="B201" s="7">
        <v>3107406862</v>
      </c>
      <c r="C201" s="7" t="s">
        <v>1555</v>
      </c>
      <c r="D201" s="7" t="s">
        <v>72</v>
      </c>
      <c r="E201" s="7" t="s">
        <v>1199</v>
      </c>
      <c r="F201" s="55" t="s">
        <v>1530</v>
      </c>
      <c r="G201" s="7">
        <v>2025</v>
      </c>
    </row>
    <row r="202" spans="1:7">
      <c r="A202" s="7" t="s">
        <v>1721</v>
      </c>
      <c r="B202" s="7">
        <v>3148837200</v>
      </c>
      <c r="C202" s="7" t="s">
        <v>1555</v>
      </c>
      <c r="D202" s="7" t="s">
        <v>72</v>
      </c>
      <c r="E202" s="7" t="s">
        <v>1722</v>
      </c>
      <c r="F202" s="55" t="s">
        <v>1530</v>
      </c>
      <c r="G202" s="7">
        <v>2025</v>
      </c>
    </row>
    <row r="203" spans="1:7">
      <c r="A203" s="7" t="s">
        <v>1723</v>
      </c>
      <c r="B203" s="7">
        <v>3123115770</v>
      </c>
      <c r="C203" s="7"/>
      <c r="D203" s="7" t="s">
        <v>72</v>
      </c>
      <c r="E203" s="7" t="s">
        <v>1199</v>
      </c>
      <c r="F203" s="55" t="s">
        <v>1530</v>
      </c>
      <c r="G203" s="7">
        <v>2025</v>
      </c>
    </row>
    <row r="204" spans="1:7">
      <c r="A204" s="7" t="s">
        <v>1724</v>
      </c>
      <c r="B204" s="7">
        <v>3105191625</v>
      </c>
      <c r="C204" s="7"/>
      <c r="D204" s="7" t="s">
        <v>72</v>
      </c>
      <c r="E204" s="7" t="s">
        <v>1199</v>
      </c>
      <c r="F204" s="55" t="s">
        <v>1530</v>
      </c>
      <c r="G204" s="7">
        <v>2025</v>
      </c>
    </row>
    <row r="205" spans="1:7">
      <c r="A205" s="7" t="s">
        <v>1725</v>
      </c>
      <c r="B205" s="7">
        <v>3217618360</v>
      </c>
      <c r="C205" s="7" t="s">
        <v>1555</v>
      </c>
      <c r="D205" s="7" t="s">
        <v>72</v>
      </c>
      <c r="E205" s="7" t="s">
        <v>1722</v>
      </c>
      <c r="F205" s="55" t="s">
        <v>1530</v>
      </c>
      <c r="G205" s="7">
        <v>2025</v>
      </c>
    </row>
    <row r="206" spans="1:7">
      <c r="A206" s="7" t="s">
        <v>1726</v>
      </c>
      <c r="B206" s="7">
        <v>3215216629</v>
      </c>
      <c r="C206" s="7" t="s">
        <v>1555</v>
      </c>
      <c r="D206" s="7" t="s">
        <v>72</v>
      </c>
      <c r="E206" s="7" t="s">
        <v>1199</v>
      </c>
      <c r="F206" s="55" t="s">
        <v>1530</v>
      </c>
      <c r="G206" s="7">
        <v>2025</v>
      </c>
    </row>
    <row r="207" spans="1:7">
      <c r="A207" s="7" t="s">
        <v>1727</v>
      </c>
      <c r="B207" s="7">
        <v>3135171029</v>
      </c>
      <c r="C207" s="7" t="s">
        <v>1555</v>
      </c>
      <c r="D207" s="7" t="s">
        <v>72</v>
      </c>
      <c r="E207" s="7" t="s">
        <v>1199</v>
      </c>
      <c r="F207" s="55" t="s">
        <v>1530</v>
      </c>
      <c r="G207" s="7">
        <v>2025</v>
      </c>
    </row>
    <row r="208" spans="1:7">
      <c r="A208" s="7" t="s">
        <v>1728</v>
      </c>
      <c r="B208" s="7">
        <v>310451659</v>
      </c>
      <c r="C208" s="7" t="s">
        <v>1555</v>
      </c>
      <c r="D208" s="7" t="s">
        <v>72</v>
      </c>
      <c r="E208" s="7" t="s">
        <v>1199</v>
      </c>
      <c r="F208" s="55" t="s">
        <v>1530</v>
      </c>
      <c r="G208" s="7">
        <v>2025</v>
      </c>
    </row>
    <row r="209" spans="1:7">
      <c r="A209" s="7" t="s">
        <v>1729</v>
      </c>
      <c r="B209" s="7">
        <v>3225339035</v>
      </c>
      <c r="C209" s="7"/>
      <c r="D209" s="7" t="s">
        <v>72</v>
      </c>
      <c r="E209" s="7" t="s">
        <v>1199</v>
      </c>
      <c r="F209" s="55" t="s">
        <v>1530</v>
      </c>
      <c r="G209" s="7">
        <v>2025</v>
      </c>
    </row>
    <row r="210" spans="1:7">
      <c r="A210" s="7" t="s">
        <v>1730</v>
      </c>
      <c r="B210" s="7">
        <v>3126506059</v>
      </c>
      <c r="C210" s="7" t="s">
        <v>1555</v>
      </c>
      <c r="D210" s="7" t="s">
        <v>72</v>
      </c>
      <c r="E210" s="7" t="s">
        <v>1199</v>
      </c>
      <c r="F210" s="55" t="s">
        <v>1530</v>
      </c>
      <c r="G210" s="7">
        <v>2025</v>
      </c>
    </row>
    <row r="211" spans="1:7">
      <c r="A211" s="7" t="s">
        <v>1731</v>
      </c>
      <c r="B211" s="7">
        <v>3217614620</v>
      </c>
      <c r="C211" s="7" t="s">
        <v>1555</v>
      </c>
      <c r="D211" s="7" t="s">
        <v>72</v>
      </c>
      <c r="E211" s="7" t="s">
        <v>1199</v>
      </c>
      <c r="F211" s="55" t="s">
        <v>1530</v>
      </c>
      <c r="G211" s="7">
        <v>2025</v>
      </c>
    </row>
    <row r="212" spans="1:7">
      <c r="A212" s="7" t="s">
        <v>1732</v>
      </c>
      <c r="B212" s="7">
        <v>3219954232</v>
      </c>
      <c r="C212" s="7" t="s">
        <v>1555</v>
      </c>
      <c r="D212" s="7" t="s">
        <v>72</v>
      </c>
      <c r="E212" s="7" t="s">
        <v>1199</v>
      </c>
      <c r="F212" s="55" t="s">
        <v>1530</v>
      </c>
      <c r="G212" s="7">
        <v>2025</v>
      </c>
    </row>
    <row r="213" spans="1:7">
      <c r="A213" s="7" t="s">
        <v>1733</v>
      </c>
      <c r="B213" s="7">
        <v>3113745777</v>
      </c>
      <c r="C213" s="7" t="s">
        <v>1555</v>
      </c>
      <c r="D213" s="7" t="s">
        <v>72</v>
      </c>
      <c r="E213" s="7" t="s">
        <v>1199</v>
      </c>
      <c r="F213" s="55" t="s">
        <v>1530</v>
      </c>
      <c r="G213" s="7">
        <v>2025</v>
      </c>
    </row>
    <row r="214" spans="1:7">
      <c r="A214" s="7" t="s">
        <v>1734</v>
      </c>
      <c r="B214" s="7">
        <v>3113745777</v>
      </c>
      <c r="C214" s="7" t="s">
        <v>1555</v>
      </c>
      <c r="D214" s="7" t="s">
        <v>72</v>
      </c>
      <c r="E214" s="7" t="s">
        <v>1199</v>
      </c>
      <c r="F214" s="55" t="s">
        <v>1530</v>
      </c>
      <c r="G214" s="7">
        <v>2025</v>
      </c>
    </row>
    <row r="215" spans="1:7">
      <c r="A215" s="7" t="s">
        <v>1735</v>
      </c>
      <c r="B215" s="7">
        <v>317397144</v>
      </c>
      <c r="C215" s="7" t="s">
        <v>1555</v>
      </c>
      <c r="D215" s="7" t="s">
        <v>72</v>
      </c>
      <c r="E215" s="7" t="s">
        <v>1199</v>
      </c>
      <c r="F215" s="55" t="s">
        <v>1530</v>
      </c>
      <c r="G215" s="7">
        <v>2025</v>
      </c>
    </row>
    <row r="216" spans="1:7">
      <c r="A216" s="7" t="s">
        <v>1736</v>
      </c>
      <c r="B216" s="7">
        <v>3127128546</v>
      </c>
      <c r="C216" s="7" t="s">
        <v>1555</v>
      </c>
      <c r="D216" s="7" t="s">
        <v>72</v>
      </c>
      <c r="E216" s="7" t="s">
        <v>1199</v>
      </c>
      <c r="F216" s="55" t="s">
        <v>1530</v>
      </c>
      <c r="G216" s="7">
        <v>2025</v>
      </c>
    </row>
    <row r="217" spans="1:7">
      <c r="A217" s="7" t="s">
        <v>1737</v>
      </c>
      <c r="B217" s="7">
        <v>3127128546</v>
      </c>
      <c r="C217" s="7" t="s">
        <v>1555</v>
      </c>
      <c r="D217" s="7" t="s">
        <v>72</v>
      </c>
      <c r="E217" s="7" t="s">
        <v>1199</v>
      </c>
      <c r="F217" s="55" t="s">
        <v>1530</v>
      </c>
      <c r="G217" s="7">
        <v>2025</v>
      </c>
    </row>
    <row r="218" spans="1:7">
      <c r="A218" s="7" t="s">
        <v>1738</v>
      </c>
      <c r="B218" s="7">
        <v>3226540115</v>
      </c>
      <c r="C218" s="7" t="s">
        <v>1555</v>
      </c>
      <c r="D218" s="7" t="s">
        <v>72</v>
      </c>
      <c r="E218" s="7" t="s">
        <v>1199</v>
      </c>
      <c r="F218" s="55" t="s">
        <v>1530</v>
      </c>
      <c r="G218" s="7">
        <v>2025</v>
      </c>
    </row>
    <row r="219" spans="1:7">
      <c r="A219" s="7" t="s">
        <v>1739</v>
      </c>
      <c r="B219" s="7">
        <v>3122818660</v>
      </c>
      <c r="C219" s="7" t="s">
        <v>1555</v>
      </c>
      <c r="D219" s="7" t="s">
        <v>72</v>
      </c>
      <c r="E219" s="7" t="s">
        <v>1199</v>
      </c>
      <c r="F219" s="55" t="s">
        <v>1530</v>
      </c>
      <c r="G219" s="7">
        <v>2025</v>
      </c>
    </row>
    <row r="220" spans="1:7">
      <c r="A220" s="7" t="s">
        <v>1740</v>
      </c>
      <c r="B220" s="7">
        <v>3115630375</v>
      </c>
      <c r="C220" s="7" t="s">
        <v>1555</v>
      </c>
      <c r="D220" s="7" t="s">
        <v>72</v>
      </c>
      <c r="E220" s="7" t="s">
        <v>1199</v>
      </c>
      <c r="F220" s="55" t="s">
        <v>1530</v>
      </c>
      <c r="G220" s="7">
        <v>2025</v>
      </c>
    </row>
    <row r="221" spans="1:7">
      <c r="A221" s="7" t="s">
        <v>1741</v>
      </c>
      <c r="B221" s="7">
        <v>3122818660</v>
      </c>
      <c r="C221" s="7" t="s">
        <v>1555</v>
      </c>
      <c r="D221" s="7" t="s">
        <v>72</v>
      </c>
      <c r="E221" s="7" t="s">
        <v>1199</v>
      </c>
      <c r="F221" s="55" t="s">
        <v>1530</v>
      </c>
      <c r="G221" s="7">
        <v>2025</v>
      </c>
    </row>
    <row r="222" spans="1:7">
      <c r="A222" s="7" t="s">
        <v>1742</v>
      </c>
      <c r="B222" s="7">
        <v>3117815717</v>
      </c>
      <c r="C222" s="7" t="s">
        <v>1555</v>
      </c>
      <c r="D222" s="7" t="s">
        <v>72</v>
      </c>
      <c r="E222" s="7" t="s">
        <v>1199</v>
      </c>
      <c r="F222" s="55" t="s">
        <v>1530</v>
      </c>
      <c r="G222" s="7">
        <v>2025</v>
      </c>
    </row>
    <row r="223" spans="1:7">
      <c r="A223" s="7" t="s">
        <v>1743</v>
      </c>
      <c r="B223" s="7">
        <v>3215100124</v>
      </c>
      <c r="C223" s="7" t="s">
        <v>1555</v>
      </c>
      <c r="D223" s="7" t="s">
        <v>72</v>
      </c>
      <c r="E223" s="7" t="s">
        <v>1199</v>
      </c>
      <c r="F223" s="55" t="s">
        <v>1530</v>
      </c>
      <c r="G223" s="7">
        <v>2025</v>
      </c>
    </row>
    <row r="224" spans="1:7">
      <c r="A224" s="7" t="s">
        <v>1744</v>
      </c>
      <c r="B224" s="7">
        <v>3113840161</v>
      </c>
      <c r="C224" s="7"/>
      <c r="D224" s="7" t="s">
        <v>1745</v>
      </c>
      <c r="E224" s="7" t="s">
        <v>1199</v>
      </c>
      <c r="F224" s="55" t="s">
        <v>1530</v>
      </c>
      <c r="G224" s="7">
        <v>2025</v>
      </c>
    </row>
    <row r="225" spans="1:7">
      <c r="A225" s="7" t="s">
        <v>1746</v>
      </c>
      <c r="B225" s="7">
        <v>3148713428</v>
      </c>
      <c r="C225" s="7"/>
      <c r="D225" s="7" t="s">
        <v>72</v>
      </c>
      <c r="E225" s="7" t="s">
        <v>1199</v>
      </c>
      <c r="F225" s="55" t="s">
        <v>1530</v>
      </c>
      <c r="G225" s="7">
        <v>2025</v>
      </c>
    </row>
    <row r="226" spans="1:7">
      <c r="A226" s="7" t="s">
        <v>1747</v>
      </c>
      <c r="B226" s="7">
        <v>3148713428</v>
      </c>
      <c r="C226" s="7" t="s">
        <v>1555</v>
      </c>
      <c r="D226" s="7" t="s">
        <v>72</v>
      </c>
      <c r="E226" s="7" t="s">
        <v>1199</v>
      </c>
      <c r="F226" s="55" t="s">
        <v>1530</v>
      </c>
      <c r="G226" s="7">
        <v>2025</v>
      </c>
    </row>
    <row r="227" spans="1:7">
      <c r="A227" s="7" t="s">
        <v>1748</v>
      </c>
      <c r="B227" s="7">
        <v>3182690985</v>
      </c>
      <c r="C227" s="7" t="s">
        <v>1555</v>
      </c>
      <c r="D227" s="7" t="s">
        <v>72</v>
      </c>
      <c r="E227" s="7" t="s">
        <v>1199</v>
      </c>
      <c r="F227" s="55" t="s">
        <v>1530</v>
      </c>
      <c r="G227" s="7">
        <v>2025</v>
      </c>
    </row>
    <row r="228" spans="1:7">
      <c r="A228" s="7" t="s">
        <v>1749</v>
      </c>
      <c r="B228" s="7">
        <v>3206338180</v>
      </c>
      <c r="C228" s="7"/>
      <c r="D228" s="7" t="s">
        <v>72</v>
      </c>
      <c r="E228" s="7" t="s">
        <v>1199</v>
      </c>
      <c r="F228" s="55" t="s">
        <v>1530</v>
      </c>
      <c r="G228" s="7">
        <v>2025</v>
      </c>
    </row>
    <row r="229" spans="1:7">
      <c r="A229" s="7" t="s">
        <v>1750</v>
      </c>
      <c r="B229" s="7">
        <v>3206625035</v>
      </c>
      <c r="C229" s="7"/>
      <c r="D229" s="7" t="s">
        <v>72</v>
      </c>
      <c r="E229" s="7" t="s">
        <v>1199</v>
      </c>
      <c r="F229" s="55" t="s">
        <v>1530</v>
      </c>
      <c r="G229" s="7">
        <v>2025</v>
      </c>
    </row>
    <row r="230" spans="1:7">
      <c r="A230" s="7" t="s">
        <v>1751</v>
      </c>
      <c r="B230" s="7">
        <v>3146909156</v>
      </c>
      <c r="C230" s="7"/>
      <c r="D230" s="7" t="s">
        <v>72</v>
      </c>
      <c r="E230" s="7" t="s">
        <v>1199</v>
      </c>
      <c r="F230" s="55" t="s">
        <v>1530</v>
      </c>
      <c r="G230" s="7">
        <v>2025</v>
      </c>
    </row>
    <row r="231" spans="1:7">
      <c r="A231" s="7" t="s">
        <v>1752</v>
      </c>
      <c r="B231" s="7">
        <v>3207757579</v>
      </c>
      <c r="C231" s="7"/>
      <c r="D231" s="7" t="s">
        <v>72</v>
      </c>
      <c r="E231" s="7" t="s">
        <v>1199</v>
      </c>
      <c r="F231" s="55" t="s">
        <v>1530</v>
      </c>
      <c r="G231" s="7">
        <v>2025</v>
      </c>
    </row>
    <row r="232" spans="1:7">
      <c r="A232" s="7" t="s">
        <v>1753</v>
      </c>
      <c r="B232" s="7">
        <v>3106701259</v>
      </c>
      <c r="C232" s="107"/>
      <c r="D232" s="7" t="s">
        <v>72</v>
      </c>
      <c r="E232" s="7" t="s">
        <v>1199</v>
      </c>
      <c r="F232" s="55" t="s">
        <v>1530</v>
      </c>
      <c r="G232" s="7">
        <v>2025</v>
      </c>
    </row>
    <row r="233" spans="1:7">
      <c r="A233" s="7" t="s">
        <v>1754</v>
      </c>
      <c r="B233" s="7">
        <v>3147411531</v>
      </c>
      <c r="C233" s="7"/>
      <c r="D233" s="7" t="s">
        <v>72</v>
      </c>
      <c r="E233" s="7" t="s">
        <v>1199</v>
      </c>
      <c r="F233" s="55" t="s">
        <v>1530</v>
      </c>
      <c r="G233" s="7">
        <v>2025</v>
      </c>
    </row>
    <row r="234" spans="1:7">
      <c r="A234" s="7" t="s">
        <v>1755</v>
      </c>
      <c r="B234" s="7">
        <v>3175534348</v>
      </c>
      <c r="C234" s="7"/>
      <c r="D234" s="7" t="s">
        <v>72</v>
      </c>
      <c r="E234" s="7" t="s">
        <v>1199</v>
      </c>
      <c r="F234" s="55" t="s">
        <v>1530</v>
      </c>
      <c r="G234" s="7">
        <v>2025</v>
      </c>
    </row>
    <row r="235" spans="1:7">
      <c r="A235" s="7" t="s">
        <v>1756</v>
      </c>
      <c r="B235" s="7">
        <v>3216185224</v>
      </c>
      <c r="C235" s="7"/>
      <c r="D235" s="7" t="s">
        <v>72</v>
      </c>
      <c r="E235" s="7" t="s">
        <v>1199</v>
      </c>
      <c r="F235" s="55" t="s">
        <v>1530</v>
      </c>
      <c r="G235" s="7">
        <v>2025</v>
      </c>
    </row>
    <row r="236" spans="1:7">
      <c r="A236" s="7" t="s">
        <v>1757</v>
      </c>
      <c r="B236" s="7">
        <v>3106541279</v>
      </c>
      <c r="C236" s="7"/>
      <c r="D236" s="7" t="s">
        <v>72</v>
      </c>
      <c r="E236" s="7" t="s">
        <v>1199</v>
      </c>
      <c r="F236" s="55" t="s">
        <v>1530</v>
      </c>
      <c r="G236" s="7">
        <v>2025</v>
      </c>
    </row>
    <row r="237" spans="1:7">
      <c r="A237" s="7" t="s">
        <v>1758</v>
      </c>
      <c r="B237" s="7">
        <v>3113640693</v>
      </c>
      <c r="C237" s="7"/>
      <c r="D237" s="7" t="s">
        <v>72</v>
      </c>
      <c r="E237" s="7" t="s">
        <v>1199</v>
      </c>
      <c r="F237" s="55" t="s">
        <v>1530</v>
      </c>
      <c r="G237" s="7">
        <v>2025</v>
      </c>
    </row>
    <row r="238" spans="1:7">
      <c r="A238" s="54" t="s">
        <v>1759</v>
      </c>
      <c r="B238" s="54">
        <v>3126753094</v>
      </c>
      <c r="C238" s="54" t="s">
        <v>1760</v>
      </c>
      <c r="D238" s="7" t="s">
        <v>72</v>
      </c>
      <c r="E238" s="7" t="s">
        <v>1199</v>
      </c>
      <c r="F238" s="55" t="s">
        <v>1531</v>
      </c>
      <c r="G238" s="7">
        <v>2025</v>
      </c>
    </row>
    <row r="239" spans="1:7">
      <c r="A239" s="54" t="s">
        <v>1761</v>
      </c>
      <c r="B239" s="54">
        <v>3126089059</v>
      </c>
      <c r="C239" s="104" t="s">
        <v>1762</v>
      </c>
      <c r="D239" s="7" t="s">
        <v>72</v>
      </c>
      <c r="E239" s="54" t="s">
        <v>1763</v>
      </c>
      <c r="F239" s="55" t="s">
        <v>1581</v>
      </c>
      <c r="G239" s="7">
        <v>2025</v>
      </c>
    </row>
    <row r="240" spans="1:7">
      <c r="A240" s="38" t="s">
        <v>498</v>
      </c>
      <c r="B240" s="16">
        <v>3218882122</v>
      </c>
      <c r="C240" s="78" t="s">
        <v>499</v>
      </c>
      <c r="D240" s="16" t="s">
        <v>80</v>
      </c>
      <c r="E240" s="16" t="s">
        <v>237</v>
      </c>
      <c r="F240" s="16" t="s">
        <v>1527</v>
      </c>
      <c r="G240" s="16">
        <v>2025</v>
      </c>
    </row>
    <row r="241" ht="28" spans="1:7">
      <c r="A241" s="38" t="s">
        <v>1764</v>
      </c>
      <c r="B241" s="16">
        <v>3225566981</v>
      </c>
      <c r="C241" s="78" t="s">
        <v>82</v>
      </c>
      <c r="D241" s="38" t="s">
        <v>80</v>
      </c>
      <c r="E241" s="38" t="s">
        <v>45</v>
      </c>
      <c r="F241" s="38" t="s">
        <v>1523</v>
      </c>
      <c r="G241" s="16">
        <v>2025</v>
      </c>
    </row>
    <row r="242" ht="28" spans="1:7">
      <c r="A242" s="38" t="s">
        <v>1765</v>
      </c>
      <c r="B242" s="16">
        <v>3217267048</v>
      </c>
      <c r="C242" s="78" t="s">
        <v>82</v>
      </c>
      <c r="D242" s="38" t="s">
        <v>80</v>
      </c>
      <c r="E242" s="38" t="s">
        <v>45</v>
      </c>
      <c r="F242" s="38" t="s">
        <v>1523</v>
      </c>
      <c r="G242" s="16">
        <v>2025</v>
      </c>
    </row>
    <row r="243" ht="28" spans="1:7">
      <c r="A243" s="38" t="s">
        <v>1766</v>
      </c>
      <c r="B243" s="16">
        <v>3217267048</v>
      </c>
      <c r="C243" s="78" t="s">
        <v>82</v>
      </c>
      <c r="D243" s="38" t="s">
        <v>80</v>
      </c>
      <c r="E243" s="38" t="s">
        <v>45</v>
      </c>
      <c r="F243" s="38" t="s">
        <v>1523</v>
      </c>
      <c r="G243" s="16">
        <v>2025</v>
      </c>
    </row>
    <row r="244" ht="28" spans="1:7">
      <c r="A244" s="38" t="s">
        <v>1767</v>
      </c>
      <c r="B244" s="16">
        <v>3136904390</v>
      </c>
      <c r="C244" s="78" t="s">
        <v>82</v>
      </c>
      <c r="D244" s="38" t="s">
        <v>80</v>
      </c>
      <c r="E244" s="38" t="s">
        <v>45</v>
      </c>
      <c r="F244" s="38" t="s">
        <v>1523</v>
      </c>
      <c r="G244" s="16">
        <v>2025</v>
      </c>
    </row>
    <row r="245" ht="28" spans="1:7">
      <c r="A245" s="38" t="s">
        <v>1768</v>
      </c>
      <c r="B245" s="16">
        <v>3146302903</v>
      </c>
      <c r="C245" s="78" t="s">
        <v>82</v>
      </c>
      <c r="D245" s="38" t="s">
        <v>80</v>
      </c>
      <c r="E245" s="38" t="s">
        <v>45</v>
      </c>
      <c r="F245" s="38" t="s">
        <v>1523</v>
      </c>
      <c r="G245" s="16">
        <v>2025</v>
      </c>
    </row>
    <row r="246" ht="28" spans="1:7">
      <c r="A246" s="38" t="s">
        <v>1769</v>
      </c>
      <c r="B246" s="16">
        <v>3146302903</v>
      </c>
      <c r="C246" s="78" t="s">
        <v>82</v>
      </c>
      <c r="D246" s="38" t="s">
        <v>80</v>
      </c>
      <c r="E246" s="38" t="s">
        <v>45</v>
      </c>
      <c r="F246" s="38" t="s">
        <v>1523</v>
      </c>
      <c r="G246" s="16">
        <v>2025</v>
      </c>
    </row>
    <row r="247" ht="28" spans="1:7">
      <c r="A247" s="38" t="s">
        <v>1770</v>
      </c>
      <c r="B247" s="16">
        <v>3146302903</v>
      </c>
      <c r="C247" s="78" t="s">
        <v>82</v>
      </c>
      <c r="D247" s="38" t="s">
        <v>80</v>
      </c>
      <c r="E247" s="38" t="s">
        <v>45</v>
      </c>
      <c r="F247" s="38" t="s">
        <v>1523</v>
      </c>
      <c r="G247" s="16">
        <v>2025</v>
      </c>
    </row>
    <row r="248" ht="28" spans="1:7">
      <c r="A248" s="38" t="s">
        <v>1771</v>
      </c>
      <c r="B248" s="16">
        <v>3233639497</v>
      </c>
      <c r="C248" s="78" t="s">
        <v>82</v>
      </c>
      <c r="D248" s="38" t="s">
        <v>80</v>
      </c>
      <c r="E248" s="38" t="s">
        <v>45</v>
      </c>
      <c r="F248" s="38" t="s">
        <v>1523</v>
      </c>
      <c r="G248" s="16">
        <v>2025</v>
      </c>
    </row>
    <row r="249" ht="28" spans="1:7">
      <c r="A249" s="38" t="s">
        <v>1772</v>
      </c>
      <c r="B249" s="16">
        <v>3127754046</v>
      </c>
      <c r="C249" s="78" t="s">
        <v>82</v>
      </c>
      <c r="D249" s="38" t="s">
        <v>80</v>
      </c>
      <c r="E249" s="38" t="s">
        <v>45</v>
      </c>
      <c r="F249" s="38" t="s">
        <v>1523</v>
      </c>
      <c r="G249" s="16">
        <v>2025</v>
      </c>
    </row>
    <row r="250" ht="28" spans="1:7">
      <c r="A250" s="38" t="s">
        <v>1773</v>
      </c>
      <c r="B250" s="16">
        <v>3113515255</v>
      </c>
      <c r="C250" s="78" t="s">
        <v>82</v>
      </c>
      <c r="D250" s="38" t="s">
        <v>80</v>
      </c>
      <c r="E250" s="38" t="s">
        <v>45</v>
      </c>
      <c r="F250" s="38" t="s">
        <v>1523</v>
      </c>
      <c r="G250" s="16">
        <v>2025</v>
      </c>
    </row>
    <row r="251" ht="28" spans="1:7">
      <c r="A251" s="38" t="s">
        <v>1774</v>
      </c>
      <c r="B251" s="16">
        <v>3126816921</v>
      </c>
      <c r="C251" s="78" t="s">
        <v>82</v>
      </c>
      <c r="D251" s="38" t="s">
        <v>80</v>
      </c>
      <c r="E251" s="38" t="s">
        <v>45</v>
      </c>
      <c r="F251" s="38" t="s">
        <v>1523</v>
      </c>
      <c r="G251" s="16">
        <v>2025</v>
      </c>
    </row>
    <row r="252" ht="28" spans="1:7">
      <c r="A252" s="38" t="s">
        <v>1775</v>
      </c>
      <c r="B252" s="16">
        <v>3126816921</v>
      </c>
      <c r="C252" s="78" t="s">
        <v>82</v>
      </c>
      <c r="D252" s="38" t="s">
        <v>80</v>
      </c>
      <c r="E252" s="38" t="s">
        <v>45</v>
      </c>
      <c r="F252" s="38" t="s">
        <v>1523</v>
      </c>
      <c r="G252" s="16">
        <v>2025</v>
      </c>
    </row>
    <row r="253" ht="28" spans="1:7">
      <c r="A253" s="38" t="s">
        <v>1776</v>
      </c>
      <c r="B253" s="16">
        <v>3113619485</v>
      </c>
      <c r="C253" s="78" t="s">
        <v>82</v>
      </c>
      <c r="D253" s="38" t="s">
        <v>80</v>
      </c>
      <c r="E253" s="38" t="s">
        <v>45</v>
      </c>
      <c r="F253" s="38" t="s">
        <v>1523</v>
      </c>
      <c r="G253" s="16">
        <v>2025</v>
      </c>
    </row>
    <row r="254" ht="28" spans="1:7">
      <c r="A254" s="38" t="s">
        <v>1777</v>
      </c>
      <c r="B254" s="16">
        <v>3105308727</v>
      </c>
      <c r="C254" s="78" t="s">
        <v>82</v>
      </c>
      <c r="D254" s="38" t="s">
        <v>80</v>
      </c>
      <c r="E254" s="38" t="s">
        <v>45</v>
      </c>
      <c r="F254" s="38" t="s">
        <v>1523</v>
      </c>
      <c r="G254" s="16">
        <v>2025</v>
      </c>
    </row>
    <row r="255" ht="28" spans="1:7">
      <c r="A255" s="38" t="s">
        <v>1778</v>
      </c>
      <c r="B255" s="16">
        <v>3104205507</v>
      </c>
      <c r="C255" s="78" t="s">
        <v>82</v>
      </c>
      <c r="D255" s="38" t="s">
        <v>80</v>
      </c>
      <c r="E255" s="38" t="s">
        <v>45</v>
      </c>
      <c r="F255" s="38" t="s">
        <v>1523</v>
      </c>
      <c r="G255" s="16">
        <v>2025</v>
      </c>
    </row>
    <row r="256" ht="28" spans="1:7">
      <c r="A256" s="38" t="s">
        <v>1779</v>
      </c>
      <c r="B256" s="16">
        <v>3133208310</v>
      </c>
      <c r="C256" s="78" t="s">
        <v>82</v>
      </c>
      <c r="D256" s="38" t="s">
        <v>80</v>
      </c>
      <c r="E256" s="38" t="s">
        <v>45</v>
      </c>
      <c r="F256" s="38" t="s">
        <v>1523</v>
      </c>
      <c r="G256" s="16">
        <v>2025</v>
      </c>
    </row>
    <row r="257" ht="28" spans="1:7">
      <c r="A257" s="38" t="s">
        <v>1780</v>
      </c>
      <c r="B257" s="16"/>
      <c r="C257" s="78" t="s">
        <v>82</v>
      </c>
      <c r="D257" s="38" t="s">
        <v>80</v>
      </c>
      <c r="E257" s="38" t="s">
        <v>45</v>
      </c>
      <c r="F257" s="38" t="s">
        <v>1523</v>
      </c>
      <c r="G257" s="16">
        <v>2025</v>
      </c>
    </row>
    <row r="258" ht="28" spans="1:7">
      <c r="A258" s="38" t="s">
        <v>1781</v>
      </c>
      <c r="B258" s="16">
        <v>3147784388</v>
      </c>
      <c r="C258" s="78" t="s">
        <v>82</v>
      </c>
      <c r="D258" s="38" t="s">
        <v>80</v>
      </c>
      <c r="E258" s="38" t="s">
        <v>45</v>
      </c>
      <c r="F258" s="38" t="s">
        <v>1523</v>
      </c>
      <c r="G258" s="16">
        <v>2025</v>
      </c>
    </row>
    <row r="259" ht="28" spans="1:7">
      <c r="A259" s="38" t="s">
        <v>1782</v>
      </c>
      <c r="B259" s="16">
        <v>3107113478</v>
      </c>
      <c r="C259" s="78" t="s">
        <v>82</v>
      </c>
      <c r="D259" s="38" t="s">
        <v>80</v>
      </c>
      <c r="E259" s="38" t="s">
        <v>45</v>
      </c>
      <c r="F259" s="38" t="s">
        <v>1523</v>
      </c>
      <c r="G259" s="16">
        <v>2025</v>
      </c>
    </row>
    <row r="260" ht="28" spans="1:7">
      <c r="A260" s="38" t="s">
        <v>1783</v>
      </c>
      <c r="B260" s="16">
        <v>3107117303</v>
      </c>
      <c r="C260" s="78" t="s">
        <v>82</v>
      </c>
      <c r="D260" s="38" t="s">
        <v>80</v>
      </c>
      <c r="E260" s="38" t="s">
        <v>45</v>
      </c>
      <c r="F260" s="38" t="s">
        <v>1523</v>
      </c>
      <c r="G260" s="16">
        <v>2025</v>
      </c>
    </row>
    <row r="261" ht="28" spans="1:7">
      <c r="A261" s="38" t="s">
        <v>1784</v>
      </c>
      <c r="B261" s="16">
        <v>3226313872</v>
      </c>
      <c r="C261" s="78" t="s">
        <v>82</v>
      </c>
      <c r="D261" s="38" t="s">
        <v>80</v>
      </c>
      <c r="E261" s="38" t="s">
        <v>45</v>
      </c>
      <c r="F261" s="38" t="s">
        <v>1523</v>
      </c>
      <c r="G261" s="16">
        <v>2025</v>
      </c>
    </row>
    <row r="262" ht="28" spans="1:7">
      <c r="A262" s="38" t="s">
        <v>1785</v>
      </c>
      <c r="B262" s="16">
        <v>3122616249</v>
      </c>
      <c r="C262" s="78" t="s">
        <v>82</v>
      </c>
      <c r="D262" s="38" t="s">
        <v>80</v>
      </c>
      <c r="E262" s="38" t="s">
        <v>45</v>
      </c>
      <c r="F262" s="38" t="s">
        <v>1523</v>
      </c>
      <c r="G262" s="16">
        <v>2025</v>
      </c>
    </row>
    <row r="263" ht="28" spans="1:7">
      <c r="A263" s="38" t="s">
        <v>1786</v>
      </c>
      <c r="B263" s="16">
        <v>3226312770</v>
      </c>
      <c r="C263" s="78" t="s">
        <v>82</v>
      </c>
      <c r="D263" s="38" t="s">
        <v>80</v>
      </c>
      <c r="E263" s="38" t="s">
        <v>45</v>
      </c>
      <c r="F263" s="38" t="s">
        <v>1523</v>
      </c>
      <c r="G263" s="16">
        <v>2025</v>
      </c>
    </row>
    <row r="264" ht="28" spans="1:7">
      <c r="A264" s="38" t="s">
        <v>1787</v>
      </c>
      <c r="B264" s="16">
        <v>3217765543</v>
      </c>
      <c r="C264" s="78" t="s">
        <v>82</v>
      </c>
      <c r="D264" s="38" t="s">
        <v>80</v>
      </c>
      <c r="E264" s="38" t="s">
        <v>45</v>
      </c>
      <c r="F264" s="38" t="s">
        <v>1523</v>
      </c>
      <c r="G264" s="16">
        <v>2025</v>
      </c>
    </row>
    <row r="265" ht="28" spans="1:7">
      <c r="A265" s="38" t="s">
        <v>1788</v>
      </c>
      <c r="B265" s="16">
        <v>3215602716</v>
      </c>
      <c r="C265" s="78" t="s">
        <v>82</v>
      </c>
      <c r="D265" s="38" t="s">
        <v>80</v>
      </c>
      <c r="E265" s="38" t="s">
        <v>45</v>
      </c>
      <c r="F265" s="38" t="s">
        <v>1523</v>
      </c>
      <c r="G265" s="16">
        <v>2025</v>
      </c>
    </row>
    <row r="266" ht="28" spans="1:7">
      <c r="A266" s="38" t="s">
        <v>1789</v>
      </c>
      <c r="B266" s="16">
        <v>3117053201</v>
      </c>
      <c r="C266" s="78" t="s">
        <v>82</v>
      </c>
      <c r="D266" s="38" t="s">
        <v>80</v>
      </c>
      <c r="E266" s="38" t="s">
        <v>45</v>
      </c>
      <c r="F266" s="38" t="s">
        <v>1523</v>
      </c>
      <c r="G266" s="16">
        <v>2025</v>
      </c>
    </row>
    <row r="267" ht="28" spans="1:7">
      <c r="A267" s="38" t="s">
        <v>1790</v>
      </c>
      <c r="B267" s="16">
        <v>3122644942</v>
      </c>
      <c r="C267" s="78" t="s">
        <v>82</v>
      </c>
      <c r="D267" s="38" t="s">
        <v>80</v>
      </c>
      <c r="E267" s="38" t="s">
        <v>45</v>
      </c>
      <c r="F267" s="38" t="s">
        <v>1523</v>
      </c>
      <c r="G267" s="16">
        <v>2025</v>
      </c>
    </row>
    <row r="268" ht="28" spans="1:7">
      <c r="A268" s="38" t="s">
        <v>1791</v>
      </c>
      <c r="B268" s="16">
        <v>3117505880</v>
      </c>
      <c r="C268" s="78" t="s">
        <v>82</v>
      </c>
      <c r="D268" s="38" t="s">
        <v>80</v>
      </c>
      <c r="E268" s="38" t="s">
        <v>45</v>
      </c>
      <c r="F268" s="38" t="s">
        <v>1523</v>
      </c>
      <c r="G268" s="16">
        <v>2025</v>
      </c>
    </row>
    <row r="269" ht="28" spans="1:7">
      <c r="A269" s="38" t="s">
        <v>1792</v>
      </c>
      <c r="B269" s="16">
        <v>3224942712</v>
      </c>
      <c r="C269" s="78" t="s">
        <v>82</v>
      </c>
      <c r="D269" s="38" t="s">
        <v>80</v>
      </c>
      <c r="E269" s="38" t="s">
        <v>45</v>
      </c>
      <c r="F269" s="38" t="s">
        <v>1523</v>
      </c>
      <c r="G269" s="16">
        <v>2025</v>
      </c>
    </row>
    <row r="270" ht="28" spans="1:7">
      <c r="A270" s="38" t="s">
        <v>1793</v>
      </c>
      <c r="B270" s="16">
        <v>3137906734</v>
      </c>
      <c r="C270" s="78" t="s">
        <v>82</v>
      </c>
      <c r="D270" s="38" t="s">
        <v>80</v>
      </c>
      <c r="E270" s="38" t="s">
        <v>45</v>
      </c>
      <c r="F270" s="38" t="s">
        <v>1523</v>
      </c>
      <c r="G270" s="16">
        <v>2025</v>
      </c>
    </row>
    <row r="271" ht="28" spans="1:7">
      <c r="A271" s="38" t="s">
        <v>1794</v>
      </c>
      <c r="B271" s="16">
        <v>3216217528</v>
      </c>
      <c r="C271" s="78" t="s">
        <v>82</v>
      </c>
      <c r="D271" s="38" t="s">
        <v>80</v>
      </c>
      <c r="E271" s="38" t="s">
        <v>45</v>
      </c>
      <c r="F271" s="38" t="s">
        <v>1523</v>
      </c>
      <c r="G271" s="16">
        <v>2025</v>
      </c>
    </row>
    <row r="272" ht="28" spans="1:7">
      <c r="A272" s="38" t="s">
        <v>1795</v>
      </c>
      <c r="B272" s="16"/>
      <c r="C272" s="78" t="s">
        <v>82</v>
      </c>
      <c r="D272" s="38" t="s">
        <v>80</v>
      </c>
      <c r="E272" s="38" t="s">
        <v>45</v>
      </c>
      <c r="F272" s="38" t="s">
        <v>1523</v>
      </c>
      <c r="G272" s="16">
        <v>2025</v>
      </c>
    </row>
    <row r="273" ht="28" spans="1:7">
      <c r="A273" s="38" t="s">
        <v>1796</v>
      </c>
      <c r="B273" s="16">
        <v>3018581310</v>
      </c>
      <c r="C273" s="78" t="s">
        <v>82</v>
      </c>
      <c r="D273" s="38" t="s">
        <v>80</v>
      </c>
      <c r="E273" s="38" t="s">
        <v>45</v>
      </c>
      <c r="F273" s="38" t="s">
        <v>1523</v>
      </c>
      <c r="G273" s="16">
        <v>2025</v>
      </c>
    </row>
    <row r="274" spans="1:7">
      <c r="A274" s="38" t="s">
        <v>498</v>
      </c>
      <c r="B274" s="16">
        <v>3218882122</v>
      </c>
      <c r="C274" s="78" t="s">
        <v>499</v>
      </c>
      <c r="D274" s="16" t="s">
        <v>80</v>
      </c>
      <c r="E274" s="16" t="s">
        <v>1797</v>
      </c>
      <c r="F274" s="16" t="s">
        <v>1798</v>
      </c>
      <c r="G274" s="16">
        <v>2025</v>
      </c>
    </row>
    <row r="275" spans="1:7">
      <c r="A275" s="36" t="s">
        <v>1799</v>
      </c>
      <c r="B275" s="7">
        <v>3158876600</v>
      </c>
      <c r="C275" s="7"/>
      <c r="D275" s="7" t="s">
        <v>80</v>
      </c>
      <c r="E275" s="7" t="s">
        <v>45</v>
      </c>
      <c r="F275" s="7" t="s">
        <v>1527</v>
      </c>
      <c r="G275" s="16">
        <v>2025</v>
      </c>
    </row>
    <row r="276" spans="1:7">
      <c r="A276" s="36" t="s">
        <v>1800</v>
      </c>
      <c r="B276" s="7">
        <v>3176626112</v>
      </c>
      <c r="C276" s="79" t="s">
        <v>79</v>
      </c>
      <c r="D276" s="7" t="s">
        <v>80</v>
      </c>
      <c r="E276" s="7" t="s">
        <v>45</v>
      </c>
      <c r="F276" s="7" t="s">
        <v>1527</v>
      </c>
      <c r="G276" s="16">
        <v>2025</v>
      </c>
    </row>
    <row r="277" spans="1:7">
      <c r="A277" s="36" t="s">
        <v>278</v>
      </c>
      <c r="B277" s="7">
        <v>3184795850</v>
      </c>
      <c r="C277" s="79" t="s">
        <v>279</v>
      </c>
      <c r="D277" s="7" t="s">
        <v>80</v>
      </c>
      <c r="E277" s="7" t="s">
        <v>237</v>
      </c>
      <c r="F277" s="7" t="s">
        <v>1527</v>
      </c>
      <c r="G277" s="16">
        <v>2025</v>
      </c>
    </row>
    <row r="278" spans="1:7">
      <c r="A278" s="96" t="s">
        <v>516</v>
      </c>
      <c r="B278" s="7">
        <v>3108995939</v>
      </c>
      <c r="C278" s="79" t="s">
        <v>517</v>
      </c>
      <c r="D278" s="7" t="s">
        <v>80</v>
      </c>
      <c r="E278" s="7" t="s">
        <v>237</v>
      </c>
      <c r="F278" s="7" t="s">
        <v>1527</v>
      </c>
      <c r="G278" s="16">
        <v>2025</v>
      </c>
    </row>
    <row r="279" spans="1:7">
      <c r="A279" s="11" t="s">
        <v>1801</v>
      </c>
      <c r="B279" s="108">
        <v>3105284931</v>
      </c>
      <c r="C279" s="109"/>
      <c r="D279" s="7" t="s">
        <v>1802</v>
      </c>
      <c r="E279" s="7" t="s">
        <v>237</v>
      </c>
      <c r="F279" s="110" t="s">
        <v>1803</v>
      </c>
      <c r="G279" s="16">
        <v>2025</v>
      </c>
    </row>
    <row r="280" spans="1:7">
      <c r="A280" s="11" t="s">
        <v>1804</v>
      </c>
      <c r="B280" s="108">
        <v>3117794754</v>
      </c>
      <c r="C280" s="109"/>
      <c r="D280" s="7" t="s">
        <v>1802</v>
      </c>
      <c r="E280" s="7" t="s">
        <v>237</v>
      </c>
      <c r="F280" s="110" t="s">
        <v>1803</v>
      </c>
      <c r="G280" s="16">
        <v>2025</v>
      </c>
    </row>
    <row r="281" spans="1:7">
      <c r="A281" s="11" t="s">
        <v>1805</v>
      </c>
      <c r="B281" s="108">
        <v>3178048984</v>
      </c>
      <c r="C281" s="109"/>
      <c r="D281" s="7" t="s">
        <v>1802</v>
      </c>
      <c r="E281" s="7" t="s">
        <v>237</v>
      </c>
      <c r="F281" s="110" t="s">
        <v>1803</v>
      </c>
      <c r="G281" s="16">
        <v>2025</v>
      </c>
    </row>
    <row r="282" spans="1:7">
      <c r="A282" s="11" t="s">
        <v>1806</v>
      </c>
      <c r="B282" s="108">
        <v>3217065248</v>
      </c>
      <c r="C282" s="109"/>
      <c r="D282" s="7" t="s">
        <v>1802</v>
      </c>
      <c r="E282" s="7" t="s">
        <v>237</v>
      </c>
      <c r="F282" s="110" t="s">
        <v>1803</v>
      </c>
      <c r="G282" s="16">
        <v>2025</v>
      </c>
    </row>
    <row r="283" spans="1:7">
      <c r="A283" s="11" t="s">
        <v>1807</v>
      </c>
      <c r="B283" s="111">
        <v>320169184134</v>
      </c>
      <c r="C283" s="109"/>
      <c r="D283" s="7" t="s">
        <v>1802</v>
      </c>
      <c r="E283" s="7" t="s">
        <v>237</v>
      </c>
      <c r="F283" s="110" t="s">
        <v>1803</v>
      </c>
      <c r="G283" s="16">
        <v>2025</v>
      </c>
    </row>
    <row r="284" spans="1:7">
      <c r="A284" s="11" t="s">
        <v>1808</v>
      </c>
      <c r="B284" s="108">
        <v>3508794285</v>
      </c>
      <c r="C284" s="109"/>
      <c r="D284" s="7" t="s">
        <v>1802</v>
      </c>
      <c r="E284" s="7" t="s">
        <v>237</v>
      </c>
      <c r="F284" s="110" t="s">
        <v>1803</v>
      </c>
      <c r="G284" s="16">
        <v>2025</v>
      </c>
    </row>
    <row r="285" spans="1:7">
      <c r="A285" s="11" t="s">
        <v>1809</v>
      </c>
      <c r="B285" s="108">
        <v>3175595580</v>
      </c>
      <c r="C285" s="109"/>
      <c r="D285" s="7" t="s">
        <v>1802</v>
      </c>
      <c r="E285" s="7" t="s">
        <v>237</v>
      </c>
      <c r="F285" s="110" t="s">
        <v>1803</v>
      </c>
      <c r="G285" s="16">
        <v>2025</v>
      </c>
    </row>
    <row r="286" spans="1:7">
      <c r="A286" s="11" t="s">
        <v>1810</v>
      </c>
      <c r="B286" s="111">
        <v>3174527755</v>
      </c>
      <c r="C286" s="109"/>
      <c r="D286" s="7" t="s">
        <v>1802</v>
      </c>
      <c r="E286" s="7" t="s">
        <v>237</v>
      </c>
      <c r="F286" s="110" t="s">
        <v>1803</v>
      </c>
      <c r="G286" s="16">
        <v>2025</v>
      </c>
    </row>
    <row r="287" spans="1:7">
      <c r="A287" s="11" t="s">
        <v>1811</v>
      </c>
      <c r="B287" s="108">
        <v>3114307938</v>
      </c>
      <c r="C287" s="109"/>
      <c r="D287" s="7" t="s">
        <v>1802</v>
      </c>
      <c r="E287" s="7" t="s">
        <v>237</v>
      </c>
      <c r="F287" s="110" t="s">
        <v>1803</v>
      </c>
      <c r="G287" s="16">
        <v>2025</v>
      </c>
    </row>
    <row r="288" spans="1:7">
      <c r="A288" s="11" t="s">
        <v>1812</v>
      </c>
      <c r="B288" s="108">
        <v>3173302383</v>
      </c>
      <c r="C288" s="109"/>
      <c r="D288" s="7" t="s">
        <v>1802</v>
      </c>
      <c r="E288" s="7" t="s">
        <v>237</v>
      </c>
      <c r="F288" s="110" t="s">
        <v>1803</v>
      </c>
      <c r="G288" s="16">
        <v>2025</v>
      </c>
    </row>
    <row r="289" spans="1:7">
      <c r="A289" s="11" t="s">
        <v>1813</v>
      </c>
      <c r="B289" s="108">
        <v>3218257807</v>
      </c>
      <c r="C289" s="109"/>
      <c r="D289" s="7" t="s">
        <v>1802</v>
      </c>
      <c r="E289" s="7" t="s">
        <v>237</v>
      </c>
      <c r="F289" s="110" t="s">
        <v>1803</v>
      </c>
      <c r="G289" s="16">
        <v>2025</v>
      </c>
    </row>
    <row r="290" spans="1:7">
      <c r="A290" s="11" t="s">
        <v>1814</v>
      </c>
      <c r="B290" s="108">
        <v>3225277141</v>
      </c>
      <c r="C290" s="109"/>
      <c r="D290" s="7" t="s">
        <v>1802</v>
      </c>
      <c r="E290" s="7" t="s">
        <v>237</v>
      </c>
      <c r="F290" s="110" t="s">
        <v>1803</v>
      </c>
      <c r="G290" s="16">
        <v>2025</v>
      </c>
    </row>
    <row r="291" spans="1:7">
      <c r="A291" s="11" t="s">
        <v>1815</v>
      </c>
      <c r="B291" s="108">
        <v>3128737093</v>
      </c>
      <c r="C291" s="109"/>
      <c r="D291" s="7" t="s">
        <v>1802</v>
      </c>
      <c r="E291" s="7" t="s">
        <v>237</v>
      </c>
      <c r="F291" s="110" t="s">
        <v>1803</v>
      </c>
      <c r="G291" s="16">
        <v>2025</v>
      </c>
    </row>
    <row r="292" spans="1:7">
      <c r="A292" s="11" t="s">
        <v>1816</v>
      </c>
      <c r="B292" s="108">
        <v>3117794754</v>
      </c>
      <c r="C292" s="109"/>
      <c r="D292" s="7" t="s">
        <v>1802</v>
      </c>
      <c r="E292" s="7" t="s">
        <v>237</v>
      </c>
      <c r="F292" s="110" t="s">
        <v>1803</v>
      </c>
      <c r="G292" s="16">
        <v>2025</v>
      </c>
    </row>
    <row r="293" spans="1:7">
      <c r="A293" s="11" t="s">
        <v>1817</v>
      </c>
      <c r="B293" s="108">
        <v>3215563515</v>
      </c>
      <c r="C293" s="109"/>
      <c r="D293" s="7" t="s">
        <v>1802</v>
      </c>
      <c r="E293" s="7" t="s">
        <v>237</v>
      </c>
      <c r="F293" s="110" t="s">
        <v>1803</v>
      </c>
      <c r="G293" s="16">
        <v>2025</v>
      </c>
    </row>
    <row r="294" spans="1:7">
      <c r="A294" s="11" t="s">
        <v>1818</v>
      </c>
      <c r="B294" s="108">
        <v>3155150471</v>
      </c>
      <c r="C294" s="109"/>
      <c r="D294" s="7" t="s">
        <v>1802</v>
      </c>
      <c r="E294" s="7" t="s">
        <v>237</v>
      </c>
      <c r="F294" s="110" t="s">
        <v>1803</v>
      </c>
      <c r="G294" s="16">
        <v>2025</v>
      </c>
    </row>
    <row r="295" spans="1:7">
      <c r="A295" s="11" t="s">
        <v>1819</v>
      </c>
      <c r="B295" s="108">
        <v>3213214038</v>
      </c>
      <c r="C295" s="109"/>
      <c r="D295" s="7" t="s">
        <v>1802</v>
      </c>
      <c r="E295" s="7" t="s">
        <v>237</v>
      </c>
      <c r="F295" s="110" t="s">
        <v>1803</v>
      </c>
      <c r="G295" s="16">
        <v>2025</v>
      </c>
    </row>
    <row r="296" spans="1:7">
      <c r="A296" s="11" t="s">
        <v>1820</v>
      </c>
      <c r="B296" s="108">
        <v>3159270690</v>
      </c>
      <c r="C296" s="109"/>
      <c r="D296" s="7" t="s">
        <v>1802</v>
      </c>
      <c r="E296" s="7" t="s">
        <v>237</v>
      </c>
      <c r="F296" s="110" t="s">
        <v>1803</v>
      </c>
      <c r="G296" s="16">
        <v>2025</v>
      </c>
    </row>
    <row r="297" spans="1:7">
      <c r="A297" s="11" t="s">
        <v>1821</v>
      </c>
      <c r="B297" s="108">
        <v>3226018533</v>
      </c>
      <c r="C297" s="109"/>
      <c r="D297" s="7" t="s">
        <v>1802</v>
      </c>
      <c r="E297" s="7" t="s">
        <v>237</v>
      </c>
      <c r="F297" s="110" t="s">
        <v>1803</v>
      </c>
      <c r="G297" s="16">
        <v>2025</v>
      </c>
    </row>
    <row r="298" spans="1:7">
      <c r="A298" s="11" t="s">
        <v>1822</v>
      </c>
      <c r="B298" s="108">
        <v>3222416977</v>
      </c>
      <c r="C298" s="109"/>
      <c r="D298" s="7" t="s">
        <v>1802</v>
      </c>
      <c r="E298" s="7" t="s">
        <v>237</v>
      </c>
      <c r="F298" s="110" t="s">
        <v>1803</v>
      </c>
      <c r="G298" s="16">
        <v>2025</v>
      </c>
    </row>
    <row r="299" spans="1:7">
      <c r="A299" s="11" t="s">
        <v>1823</v>
      </c>
      <c r="B299" s="108">
        <v>3127922964</v>
      </c>
      <c r="C299" s="109"/>
      <c r="D299" s="7" t="s">
        <v>1802</v>
      </c>
      <c r="E299" s="7" t="s">
        <v>237</v>
      </c>
      <c r="F299" s="110" t="s">
        <v>1803</v>
      </c>
      <c r="G299" s="16">
        <v>2025</v>
      </c>
    </row>
    <row r="300" spans="1:7">
      <c r="A300" s="11" t="s">
        <v>1824</v>
      </c>
      <c r="B300" s="108">
        <v>3172984687</v>
      </c>
      <c r="C300" s="109"/>
      <c r="D300" s="7" t="s">
        <v>1802</v>
      </c>
      <c r="E300" s="7" t="s">
        <v>237</v>
      </c>
      <c r="F300" s="110" t="s">
        <v>1803</v>
      </c>
      <c r="G300" s="16">
        <v>2025</v>
      </c>
    </row>
    <row r="301" spans="1:7">
      <c r="A301" s="11" t="s">
        <v>1825</v>
      </c>
      <c r="B301" s="108">
        <v>3206479323</v>
      </c>
      <c r="C301" s="109"/>
      <c r="D301" s="7" t="s">
        <v>1802</v>
      </c>
      <c r="E301" s="7" t="s">
        <v>237</v>
      </c>
      <c r="F301" s="110" t="s">
        <v>1803</v>
      </c>
      <c r="G301" s="16">
        <v>2025</v>
      </c>
    </row>
    <row r="302" spans="1:7">
      <c r="A302" s="15" t="s">
        <v>1826</v>
      </c>
      <c r="B302" s="21">
        <v>3137146872</v>
      </c>
      <c r="C302" s="8" t="s">
        <v>87</v>
      </c>
      <c r="D302" s="7" t="s">
        <v>88</v>
      </c>
      <c r="E302" s="20" t="s">
        <v>40</v>
      </c>
      <c r="F302" s="7" t="s">
        <v>1531</v>
      </c>
      <c r="G302" s="16">
        <v>2025</v>
      </c>
    </row>
    <row r="303" spans="1:7">
      <c r="A303" s="17" t="s">
        <v>640</v>
      </c>
      <c r="B303" s="17">
        <v>3117770516</v>
      </c>
      <c r="C303" s="25" t="s">
        <v>627</v>
      </c>
      <c r="D303" s="17" t="s">
        <v>88</v>
      </c>
      <c r="E303" s="20" t="s">
        <v>40</v>
      </c>
      <c r="F303" s="7" t="s">
        <v>1531</v>
      </c>
      <c r="G303" s="16">
        <v>2025</v>
      </c>
    </row>
    <row r="304" spans="1:7">
      <c r="A304" s="17" t="s">
        <v>86</v>
      </c>
      <c r="B304" s="17">
        <v>3137963500</v>
      </c>
      <c r="C304" s="25" t="s">
        <v>87</v>
      </c>
      <c r="D304" s="17" t="s">
        <v>88</v>
      </c>
      <c r="E304" s="20" t="s">
        <v>30</v>
      </c>
      <c r="F304" s="7" t="s">
        <v>1531</v>
      </c>
      <c r="G304" s="16">
        <v>2025</v>
      </c>
    </row>
    <row r="305" spans="1:7">
      <c r="A305" s="17" t="s">
        <v>636</v>
      </c>
      <c r="B305" s="17">
        <v>3173220427</v>
      </c>
      <c r="C305" s="25" t="s">
        <v>87</v>
      </c>
      <c r="D305" s="17" t="s">
        <v>88</v>
      </c>
      <c r="E305" s="20" t="s">
        <v>30</v>
      </c>
      <c r="F305" s="7" t="s">
        <v>1827</v>
      </c>
      <c r="G305" s="16">
        <v>2025</v>
      </c>
    </row>
    <row r="306" spans="1:7">
      <c r="A306" s="7" t="s">
        <v>1828</v>
      </c>
      <c r="B306" s="7">
        <v>3136554824</v>
      </c>
      <c r="C306" s="8" t="s">
        <v>87</v>
      </c>
      <c r="D306" s="7" t="s">
        <v>88</v>
      </c>
      <c r="E306" s="20" t="s">
        <v>40</v>
      </c>
      <c r="F306" s="7" t="s">
        <v>1531</v>
      </c>
      <c r="G306" s="16">
        <v>2025</v>
      </c>
    </row>
    <row r="307" spans="1:7">
      <c r="A307" s="7" t="s">
        <v>1829</v>
      </c>
      <c r="B307" s="7">
        <v>3218794606</v>
      </c>
      <c r="C307" s="8" t="s">
        <v>87</v>
      </c>
      <c r="D307" s="7" t="s">
        <v>88</v>
      </c>
      <c r="E307" s="20" t="s">
        <v>40</v>
      </c>
      <c r="F307" s="7" t="s">
        <v>1531</v>
      </c>
      <c r="G307" s="16">
        <v>2025</v>
      </c>
    </row>
    <row r="308" spans="1:7">
      <c r="A308" s="7" t="s">
        <v>1830</v>
      </c>
      <c r="B308" s="7">
        <v>3136552212</v>
      </c>
      <c r="C308" s="8" t="s">
        <v>675</v>
      </c>
      <c r="D308" s="7" t="s">
        <v>88</v>
      </c>
      <c r="E308" s="20" t="s">
        <v>40</v>
      </c>
      <c r="F308" s="7" t="s">
        <v>1531</v>
      </c>
      <c r="G308" s="16">
        <v>2025</v>
      </c>
    </row>
    <row r="309" spans="1:7">
      <c r="A309" s="7" t="s">
        <v>1831</v>
      </c>
      <c r="B309" s="7">
        <v>3145520922</v>
      </c>
      <c r="C309" s="8" t="s">
        <v>656</v>
      </c>
      <c r="D309" s="7" t="s">
        <v>88</v>
      </c>
      <c r="E309" s="20" t="s">
        <v>40</v>
      </c>
      <c r="F309" s="7" t="s">
        <v>1531</v>
      </c>
      <c r="G309" s="16">
        <v>2025</v>
      </c>
    </row>
    <row r="310" spans="1:7">
      <c r="A310" s="7" t="s">
        <v>1832</v>
      </c>
      <c r="B310" s="7">
        <v>3148118380</v>
      </c>
      <c r="C310" s="8" t="s">
        <v>1833</v>
      </c>
      <c r="D310" s="7" t="s">
        <v>88</v>
      </c>
      <c r="E310" s="20" t="s">
        <v>45</v>
      </c>
      <c r="F310" s="7" t="s">
        <v>1531</v>
      </c>
      <c r="G310" s="16">
        <v>2025</v>
      </c>
    </row>
    <row r="311" spans="1:7">
      <c r="A311" s="7" t="s">
        <v>1834</v>
      </c>
      <c r="B311" s="7">
        <v>316686899</v>
      </c>
      <c r="C311" s="8" t="s">
        <v>675</v>
      </c>
      <c r="D311" s="7" t="s">
        <v>88</v>
      </c>
      <c r="E311" s="20" t="s">
        <v>40</v>
      </c>
      <c r="F311" s="7" t="s">
        <v>1531</v>
      </c>
      <c r="G311" s="16">
        <v>2025</v>
      </c>
    </row>
    <row r="312" spans="1:7">
      <c r="A312" s="17" t="s">
        <v>1835</v>
      </c>
      <c r="B312" s="18">
        <v>3137422920</v>
      </c>
      <c r="C312" s="25" t="s">
        <v>1836</v>
      </c>
      <c r="D312" s="17" t="s">
        <v>88</v>
      </c>
      <c r="E312" s="20" t="s">
        <v>45</v>
      </c>
      <c r="F312" s="7" t="s">
        <v>1531</v>
      </c>
      <c r="G312" s="16">
        <v>2025</v>
      </c>
    </row>
    <row r="313" spans="1:7">
      <c r="A313" s="21" t="s">
        <v>704</v>
      </c>
      <c r="B313" s="21">
        <v>3137425110</v>
      </c>
      <c r="C313" s="22" t="s">
        <v>87</v>
      </c>
      <c r="D313" s="17" t="s">
        <v>88</v>
      </c>
      <c r="E313" s="20" t="s">
        <v>40</v>
      </c>
      <c r="F313" s="7" t="s">
        <v>1531</v>
      </c>
      <c r="G313" s="16">
        <v>2025</v>
      </c>
    </row>
    <row r="314" spans="1:7">
      <c r="A314" s="7" t="s">
        <v>1837</v>
      </c>
      <c r="B314" s="7">
        <v>3116216195</v>
      </c>
      <c r="C314" s="8" t="s">
        <v>1838</v>
      </c>
      <c r="D314" s="7" t="s">
        <v>88</v>
      </c>
      <c r="E314" s="20" t="s">
        <v>40</v>
      </c>
      <c r="F314" s="7" t="s">
        <v>1531</v>
      </c>
      <c r="G314" s="16">
        <v>2025</v>
      </c>
    </row>
    <row r="315" spans="1:7">
      <c r="A315" s="7" t="s">
        <v>1839</v>
      </c>
      <c r="B315" s="7">
        <v>3106432101</v>
      </c>
      <c r="C315" s="8" t="s">
        <v>87</v>
      </c>
      <c r="D315" s="7" t="s">
        <v>88</v>
      </c>
      <c r="E315" s="20" t="s">
        <v>40</v>
      </c>
      <c r="F315" s="7" t="s">
        <v>1531</v>
      </c>
      <c r="G315" s="16">
        <v>2025</v>
      </c>
    </row>
    <row r="316" spans="1:7">
      <c r="A316" s="7" t="s">
        <v>1840</v>
      </c>
      <c r="B316" s="13">
        <v>3208308495</v>
      </c>
      <c r="C316" s="8" t="s">
        <v>1841</v>
      </c>
      <c r="D316" s="7" t="s">
        <v>88</v>
      </c>
      <c r="E316" s="20" t="s">
        <v>40</v>
      </c>
      <c r="F316" s="7" t="s">
        <v>1531</v>
      </c>
      <c r="G316" s="16">
        <v>2025</v>
      </c>
    </row>
    <row r="317" spans="1:7">
      <c r="A317" s="7" t="s">
        <v>1842</v>
      </c>
      <c r="B317" s="13">
        <v>3012540714</v>
      </c>
      <c r="C317" s="8" t="s">
        <v>87</v>
      </c>
      <c r="D317" s="7" t="s">
        <v>88</v>
      </c>
      <c r="E317" s="20" t="s">
        <v>36</v>
      </c>
      <c r="F317" s="7" t="s">
        <v>1516</v>
      </c>
      <c r="G317" s="16">
        <v>2025</v>
      </c>
    </row>
    <row r="318" spans="1:7">
      <c r="A318" s="7" t="s">
        <v>1843</v>
      </c>
      <c r="B318" s="7">
        <v>3234610700</v>
      </c>
      <c r="C318" s="8" t="s">
        <v>1844</v>
      </c>
      <c r="D318" s="7" t="s">
        <v>88</v>
      </c>
      <c r="E318" s="20" t="s">
        <v>40</v>
      </c>
      <c r="F318" s="7" t="s">
        <v>1531</v>
      </c>
      <c r="G318" s="16">
        <v>2025</v>
      </c>
    </row>
    <row r="319" spans="1:7">
      <c r="A319" s="17" t="s">
        <v>747</v>
      </c>
      <c r="B319" s="18">
        <v>3178265668</v>
      </c>
      <c r="C319" s="28" t="s">
        <v>748</v>
      </c>
      <c r="D319" s="17" t="s">
        <v>88</v>
      </c>
      <c r="E319" s="20" t="s">
        <v>40</v>
      </c>
      <c r="F319" s="7" t="s">
        <v>1531</v>
      </c>
      <c r="G319" s="16">
        <v>2025</v>
      </c>
    </row>
    <row r="320" spans="1:7">
      <c r="A320" s="7" t="s">
        <v>1845</v>
      </c>
      <c r="B320" s="7">
        <v>3229560277</v>
      </c>
      <c r="C320" s="8" t="s">
        <v>1846</v>
      </c>
      <c r="D320" s="7" t="s">
        <v>88</v>
      </c>
      <c r="E320" s="20" t="s">
        <v>40</v>
      </c>
      <c r="F320" s="7" t="s">
        <v>1531</v>
      </c>
      <c r="G320" s="16">
        <v>2025</v>
      </c>
    </row>
    <row r="321" spans="1:7">
      <c r="A321" s="7" t="s">
        <v>1847</v>
      </c>
      <c r="B321" s="13">
        <v>3117584714</v>
      </c>
      <c r="C321" s="8" t="s">
        <v>1848</v>
      </c>
      <c r="D321" s="7" t="s">
        <v>88</v>
      </c>
      <c r="E321" s="20" t="s">
        <v>619</v>
      </c>
      <c r="F321" s="7" t="s">
        <v>1512</v>
      </c>
      <c r="G321" s="16">
        <v>2025</v>
      </c>
    </row>
    <row r="322" spans="1:7">
      <c r="A322" s="18" t="s">
        <v>1849</v>
      </c>
      <c r="B322" s="18">
        <v>3187663029</v>
      </c>
      <c r="C322" s="28" t="s">
        <v>1850</v>
      </c>
      <c r="D322" s="18" t="s">
        <v>88</v>
      </c>
      <c r="E322" s="20" t="s">
        <v>40</v>
      </c>
      <c r="F322" s="7" t="s">
        <v>1531</v>
      </c>
      <c r="G322" s="16">
        <v>2025</v>
      </c>
    </row>
    <row r="323" spans="1:7">
      <c r="A323" s="18" t="s">
        <v>1849</v>
      </c>
      <c r="B323" s="18">
        <v>3187663029</v>
      </c>
      <c r="C323" s="28" t="s">
        <v>1850</v>
      </c>
      <c r="D323" s="18" t="s">
        <v>88</v>
      </c>
      <c r="E323" s="20" t="s">
        <v>40</v>
      </c>
      <c r="F323" s="7" t="s">
        <v>1851</v>
      </c>
      <c r="G323" s="16">
        <v>2025</v>
      </c>
    </row>
    <row r="324" spans="1:7">
      <c r="A324" s="7" t="s">
        <v>1852</v>
      </c>
      <c r="B324" s="13">
        <v>3153687636</v>
      </c>
      <c r="C324" s="8" t="s">
        <v>1853</v>
      </c>
      <c r="D324" s="7" t="s">
        <v>88</v>
      </c>
      <c r="E324" s="20" t="s">
        <v>40</v>
      </c>
      <c r="F324" s="7" t="s">
        <v>1531</v>
      </c>
      <c r="G324" s="16">
        <v>2025</v>
      </c>
    </row>
    <row r="325" spans="1:7">
      <c r="A325" s="7" t="s">
        <v>1854</v>
      </c>
      <c r="B325" s="13">
        <v>3104489313</v>
      </c>
      <c r="C325" s="8" t="s">
        <v>1855</v>
      </c>
      <c r="D325" s="7" t="s">
        <v>88</v>
      </c>
      <c r="E325" s="20" t="s">
        <v>40</v>
      </c>
      <c r="F325" s="7" t="s">
        <v>1531</v>
      </c>
      <c r="G325" s="16">
        <v>2025</v>
      </c>
    </row>
    <row r="326" spans="1:7">
      <c r="A326" s="7" t="s">
        <v>1856</v>
      </c>
      <c r="B326" s="13">
        <v>3135267667</v>
      </c>
      <c r="C326" s="8" t="s">
        <v>1857</v>
      </c>
      <c r="D326" s="7" t="s">
        <v>88</v>
      </c>
      <c r="E326" s="20" t="s">
        <v>40</v>
      </c>
      <c r="F326" s="7" t="s">
        <v>1531</v>
      </c>
      <c r="G326" s="16">
        <v>2025</v>
      </c>
    </row>
    <row r="327" spans="1:7">
      <c r="A327" s="7" t="s">
        <v>1858</v>
      </c>
      <c r="B327" s="13">
        <v>3125249968</v>
      </c>
      <c r="C327" s="8" t="s">
        <v>1859</v>
      </c>
      <c r="D327" s="7" t="s">
        <v>88</v>
      </c>
      <c r="E327" s="20" t="s">
        <v>40</v>
      </c>
      <c r="F327" s="7" t="s">
        <v>1531</v>
      </c>
      <c r="G327" s="16">
        <v>2025</v>
      </c>
    </row>
    <row r="328" spans="1:7">
      <c r="A328" s="7" t="s">
        <v>1860</v>
      </c>
      <c r="B328" s="13">
        <v>3122033697</v>
      </c>
      <c r="C328" s="8" t="s">
        <v>1861</v>
      </c>
      <c r="D328" s="7" t="s">
        <v>88</v>
      </c>
      <c r="E328" s="20" t="s">
        <v>40</v>
      </c>
      <c r="F328" s="7" t="s">
        <v>1531</v>
      </c>
      <c r="G328" s="16">
        <v>2025</v>
      </c>
    </row>
    <row r="329" spans="1:7">
      <c r="A329" s="7" t="s">
        <v>1862</v>
      </c>
      <c r="B329" s="13">
        <v>3207731376</v>
      </c>
      <c r="C329" s="8" t="s">
        <v>1863</v>
      </c>
      <c r="D329" s="7" t="s">
        <v>88</v>
      </c>
      <c r="E329" s="20" t="s">
        <v>40</v>
      </c>
      <c r="F329" s="7" t="s">
        <v>1531</v>
      </c>
      <c r="G329" s="16">
        <v>2025</v>
      </c>
    </row>
    <row r="330" spans="1:7">
      <c r="A330" s="7" t="s">
        <v>1864</v>
      </c>
      <c r="B330" s="13">
        <v>3148228898</v>
      </c>
      <c r="C330" s="8" t="s">
        <v>1865</v>
      </c>
      <c r="D330" s="7" t="s">
        <v>88</v>
      </c>
      <c r="E330" s="20" t="s">
        <v>40</v>
      </c>
      <c r="F330" s="7" t="s">
        <v>1531</v>
      </c>
      <c r="G330" s="16">
        <v>2025</v>
      </c>
    </row>
    <row r="331" spans="1:7">
      <c r="A331" s="7" t="s">
        <v>1866</v>
      </c>
      <c r="B331" s="13">
        <v>3113039972</v>
      </c>
      <c r="C331" s="8" t="s">
        <v>1867</v>
      </c>
      <c r="D331" s="7" t="s">
        <v>88</v>
      </c>
      <c r="E331" s="20" t="s">
        <v>40</v>
      </c>
      <c r="F331" s="7" t="s">
        <v>1531</v>
      </c>
      <c r="G331" s="16">
        <v>2025</v>
      </c>
    </row>
    <row r="332" spans="1:7">
      <c r="A332" s="7" t="s">
        <v>1868</v>
      </c>
      <c r="B332" s="13">
        <v>3217204706</v>
      </c>
      <c r="C332" s="8" t="s">
        <v>87</v>
      </c>
      <c r="D332" s="7" t="s">
        <v>88</v>
      </c>
      <c r="E332" s="20" t="s">
        <v>40</v>
      </c>
      <c r="F332" s="7" t="s">
        <v>1531</v>
      </c>
      <c r="G332" s="16">
        <v>2025</v>
      </c>
    </row>
    <row r="333" spans="1:7">
      <c r="A333" s="7" t="s">
        <v>1869</v>
      </c>
      <c r="B333" s="7">
        <v>3116179614</v>
      </c>
      <c r="C333" s="8" t="s">
        <v>87</v>
      </c>
      <c r="D333" s="7" t="s">
        <v>88</v>
      </c>
      <c r="E333" s="20" t="s">
        <v>619</v>
      </c>
      <c r="F333" s="7" t="s">
        <v>313</v>
      </c>
      <c r="G333" s="16">
        <v>2025</v>
      </c>
    </row>
    <row r="334" s="1" customFormat="1" ht="14" spans="1:7">
      <c r="A334" s="7" t="s">
        <v>1870</v>
      </c>
      <c r="B334" s="13">
        <v>3115604729</v>
      </c>
      <c r="C334" s="8" t="s">
        <v>1871</v>
      </c>
      <c r="D334" s="7" t="s">
        <v>88</v>
      </c>
      <c r="E334" s="20" t="s">
        <v>40</v>
      </c>
      <c r="F334" s="7" t="s">
        <v>1531</v>
      </c>
      <c r="G334" s="16">
        <v>2025</v>
      </c>
    </row>
    <row r="335" s="1" customFormat="1" ht="14" spans="1:7">
      <c r="A335" s="7" t="s">
        <v>1872</v>
      </c>
      <c r="B335" s="13">
        <v>3187578622</v>
      </c>
      <c r="C335" s="8" t="s">
        <v>87</v>
      </c>
      <c r="D335" s="7" t="s">
        <v>88</v>
      </c>
      <c r="E335" s="20" t="s">
        <v>40</v>
      </c>
      <c r="F335" s="7" t="s">
        <v>1531</v>
      </c>
      <c r="G335" s="16">
        <v>2025</v>
      </c>
    </row>
    <row r="336" spans="1:7">
      <c r="A336" s="7" t="s">
        <v>1873</v>
      </c>
      <c r="B336" s="13">
        <v>3225066256</v>
      </c>
      <c r="C336" s="8" t="s">
        <v>1874</v>
      </c>
      <c r="D336" s="7" t="s">
        <v>88</v>
      </c>
      <c r="E336" s="20" t="s">
        <v>40</v>
      </c>
      <c r="F336" s="7" t="s">
        <v>1531</v>
      </c>
      <c r="G336" s="16">
        <v>2025</v>
      </c>
    </row>
    <row r="337" spans="1:7">
      <c r="A337" s="7" t="s">
        <v>1875</v>
      </c>
      <c r="B337" s="13">
        <v>3134423897</v>
      </c>
      <c r="C337" s="8" t="s">
        <v>1876</v>
      </c>
      <c r="D337" s="7" t="s">
        <v>88</v>
      </c>
      <c r="E337" s="20" t="s">
        <v>40</v>
      </c>
      <c r="F337" s="7" t="s">
        <v>1531</v>
      </c>
      <c r="G337" s="16">
        <v>2025</v>
      </c>
    </row>
    <row r="338" s="1" customFormat="1" ht="14" spans="1:7">
      <c r="A338" s="7" t="s">
        <v>1877</v>
      </c>
      <c r="B338" s="7">
        <v>3183258800</v>
      </c>
      <c r="C338" s="8" t="s">
        <v>1878</v>
      </c>
      <c r="D338" s="7" t="s">
        <v>88</v>
      </c>
      <c r="E338" s="20" t="s">
        <v>30</v>
      </c>
      <c r="F338" s="7" t="s">
        <v>1531</v>
      </c>
      <c r="G338" s="16">
        <v>2025</v>
      </c>
    </row>
    <row r="339" s="1" customFormat="1" ht="14" spans="1:7">
      <c r="A339" s="7" t="s">
        <v>1879</v>
      </c>
      <c r="B339" s="7">
        <v>3116801717</v>
      </c>
      <c r="C339" s="8" t="s">
        <v>1880</v>
      </c>
      <c r="D339" s="7" t="s">
        <v>88</v>
      </c>
      <c r="E339" s="20" t="s">
        <v>30</v>
      </c>
      <c r="F339" s="7" t="s">
        <v>1516</v>
      </c>
      <c r="G339" s="16">
        <v>2025</v>
      </c>
    </row>
    <row r="340" s="1" customFormat="1" ht="14" spans="1:7">
      <c r="A340" s="7" t="s">
        <v>1881</v>
      </c>
      <c r="B340" s="7">
        <v>3127745953</v>
      </c>
      <c r="C340" s="8" t="s">
        <v>1882</v>
      </c>
      <c r="D340" s="7" t="s">
        <v>88</v>
      </c>
      <c r="E340" s="20" t="s">
        <v>40</v>
      </c>
      <c r="F340" s="7" t="s">
        <v>1827</v>
      </c>
      <c r="G340" s="16">
        <v>2025</v>
      </c>
    </row>
    <row r="341" s="1" customFormat="1" ht="14" spans="1:7">
      <c r="A341" s="7" t="s">
        <v>1883</v>
      </c>
      <c r="B341" s="13">
        <v>3132894553</v>
      </c>
      <c r="C341" s="8" t="s">
        <v>743</v>
      </c>
      <c r="D341" s="7" t="s">
        <v>88</v>
      </c>
      <c r="E341" s="20" t="s">
        <v>40</v>
      </c>
      <c r="F341" s="7" t="s">
        <v>1531</v>
      </c>
      <c r="G341" s="16">
        <v>2025</v>
      </c>
    </row>
    <row r="342" s="1" customFormat="1" ht="14" spans="1:7">
      <c r="A342" s="7" t="s">
        <v>1884</v>
      </c>
      <c r="B342" s="7">
        <v>3146087100</v>
      </c>
      <c r="C342" s="8" t="s">
        <v>87</v>
      </c>
      <c r="D342" s="7" t="s">
        <v>88</v>
      </c>
      <c r="E342" s="20" t="s">
        <v>40</v>
      </c>
      <c r="F342" s="7" t="s">
        <v>1531</v>
      </c>
      <c r="G342" s="16">
        <v>2025</v>
      </c>
    </row>
    <row r="343" s="1" customFormat="1" ht="14" spans="1:7">
      <c r="A343" s="7" t="s">
        <v>1885</v>
      </c>
      <c r="B343" s="21" t="s">
        <v>1886</v>
      </c>
      <c r="C343" s="8" t="s">
        <v>87</v>
      </c>
      <c r="D343" s="7" t="s">
        <v>88</v>
      </c>
      <c r="E343" s="20" t="s">
        <v>30</v>
      </c>
      <c r="F343" s="7" t="s">
        <v>1531</v>
      </c>
      <c r="G343" s="16">
        <v>2025</v>
      </c>
    </row>
    <row r="344" s="1" customFormat="1" ht="14" spans="1:7">
      <c r="A344" s="7" t="s">
        <v>1887</v>
      </c>
      <c r="B344" s="7">
        <v>3148178081</v>
      </c>
      <c r="C344" s="8" t="s">
        <v>87</v>
      </c>
      <c r="D344" s="7" t="s">
        <v>88</v>
      </c>
      <c r="E344" s="20" t="s">
        <v>40</v>
      </c>
      <c r="F344" s="7" t="s">
        <v>1531</v>
      </c>
      <c r="G344" s="16">
        <v>2025</v>
      </c>
    </row>
    <row r="345" s="1" customFormat="1" ht="14" spans="1:7">
      <c r="A345" s="20" t="s">
        <v>1888</v>
      </c>
      <c r="B345" s="7">
        <v>314678965</v>
      </c>
      <c r="C345" s="8" t="s">
        <v>87</v>
      </c>
      <c r="D345" s="7" t="s">
        <v>88</v>
      </c>
      <c r="E345" s="20" t="s">
        <v>30</v>
      </c>
      <c r="F345" s="7" t="s">
        <v>1531</v>
      </c>
      <c r="G345" s="16">
        <v>2025</v>
      </c>
    </row>
    <row r="346" s="1" customFormat="1" ht="14" spans="1:7">
      <c r="A346" s="17" t="s">
        <v>92</v>
      </c>
      <c r="B346" s="17">
        <v>3105926146</v>
      </c>
      <c r="C346" s="8" t="s">
        <v>93</v>
      </c>
      <c r="D346" s="13" t="s">
        <v>88</v>
      </c>
      <c r="E346" s="35" t="s">
        <v>1199</v>
      </c>
      <c r="F346" s="13" t="s">
        <v>1523</v>
      </c>
      <c r="G346" s="16">
        <v>2025</v>
      </c>
    </row>
    <row r="347" s="1" customFormat="1" ht="14" spans="1:7">
      <c r="A347" s="16" t="s">
        <v>1889</v>
      </c>
      <c r="B347" s="16">
        <v>3226807843</v>
      </c>
      <c r="C347" s="70" t="s">
        <v>1890</v>
      </c>
      <c r="D347" s="16" t="s">
        <v>101</v>
      </c>
      <c r="E347" s="16" t="s">
        <v>1891</v>
      </c>
      <c r="F347" s="16" t="s">
        <v>1512</v>
      </c>
      <c r="G347" s="38">
        <v>2025</v>
      </c>
    </row>
    <row r="348" s="1" customFormat="1" ht="14" spans="1:7">
      <c r="A348" s="16" t="s">
        <v>1889</v>
      </c>
      <c r="B348" s="16">
        <v>3226807843</v>
      </c>
      <c r="C348" s="70" t="s">
        <v>1890</v>
      </c>
      <c r="D348" s="16" t="s">
        <v>101</v>
      </c>
      <c r="E348" s="16" t="s">
        <v>1891</v>
      </c>
      <c r="F348" s="16" t="s">
        <v>1516</v>
      </c>
      <c r="G348" s="38">
        <v>2025</v>
      </c>
    </row>
    <row r="349" spans="1:7">
      <c r="A349" s="16" t="s">
        <v>1892</v>
      </c>
      <c r="B349" s="16">
        <v>3116364833</v>
      </c>
      <c r="C349" s="16" t="s">
        <v>1893</v>
      </c>
      <c r="D349" s="16" t="s">
        <v>109</v>
      </c>
      <c r="E349" s="16" t="s">
        <v>1199</v>
      </c>
      <c r="F349" s="16" t="s">
        <v>1530</v>
      </c>
      <c r="G349" s="16">
        <v>2025</v>
      </c>
    </row>
    <row r="350" spans="1:7">
      <c r="A350" s="16" t="s">
        <v>1894</v>
      </c>
      <c r="B350" s="16">
        <v>3128584511</v>
      </c>
      <c r="C350" s="16" t="s">
        <v>1895</v>
      </c>
      <c r="D350" s="16" t="s">
        <v>109</v>
      </c>
      <c r="E350" s="16" t="s">
        <v>1199</v>
      </c>
      <c r="F350" s="16" t="s">
        <v>1530</v>
      </c>
      <c r="G350" s="16">
        <v>2025</v>
      </c>
    </row>
    <row r="351" spans="1:7">
      <c r="A351" s="16" t="s">
        <v>1896</v>
      </c>
      <c r="B351" s="16">
        <v>3148841386</v>
      </c>
      <c r="C351" s="16" t="s">
        <v>1897</v>
      </c>
      <c r="D351" s="16" t="s">
        <v>109</v>
      </c>
      <c r="E351" s="16" t="s">
        <v>1199</v>
      </c>
      <c r="F351" s="16" t="s">
        <v>1530</v>
      </c>
      <c r="G351" s="16">
        <v>2025</v>
      </c>
    </row>
    <row r="352" spans="1:7">
      <c r="A352" s="16" t="s">
        <v>1898</v>
      </c>
      <c r="B352" s="16">
        <v>3162423163</v>
      </c>
      <c r="C352" s="16" t="s">
        <v>1899</v>
      </c>
      <c r="D352" s="16" t="s">
        <v>109</v>
      </c>
      <c r="E352" s="16" t="s">
        <v>1199</v>
      </c>
      <c r="F352" s="16" t="s">
        <v>1530</v>
      </c>
      <c r="G352" s="16">
        <v>2025</v>
      </c>
    </row>
    <row r="353" spans="1:7">
      <c r="A353" s="16" t="s">
        <v>1900</v>
      </c>
      <c r="B353" s="16">
        <v>3165825366</v>
      </c>
      <c r="C353" s="16" t="s">
        <v>1901</v>
      </c>
      <c r="D353" s="16" t="s">
        <v>109</v>
      </c>
      <c r="E353" s="16" t="s">
        <v>1199</v>
      </c>
      <c r="F353" s="16" t="s">
        <v>1530</v>
      </c>
      <c r="G353" s="16">
        <v>2025</v>
      </c>
    </row>
    <row r="354" spans="1:7">
      <c r="A354" s="16" t="s">
        <v>1902</v>
      </c>
      <c r="B354" s="16">
        <v>3215107497</v>
      </c>
      <c r="C354" s="16" t="s">
        <v>1903</v>
      </c>
      <c r="D354" s="16" t="s">
        <v>109</v>
      </c>
      <c r="E354" s="16" t="s">
        <v>1199</v>
      </c>
      <c r="F354" s="16" t="s">
        <v>1530</v>
      </c>
      <c r="G354" s="16">
        <v>2025</v>
      </c>
    </row>
    <row r="355" spans="1:7">
      <c r="A355" s="16" t="s">
        <v>1904</v>
      </c>
      <c r="B355" s="16">
        <v>3165825366</v>
      </c>
      <c r="C355" s="16" t="s">
        <v>1901</v>
      </c>
      <c r="D355" s="16" t="s">
        <v>109</v>
      </c>
      <c r="E355" s="16" t="s">
        <v>1199</v>
      </c>
      <c r="F355" s="16" t="s">
        <v>1530</v>
      </c>
      <c r="G355" s="16">
        <v>2025</v>
      </c>
    </row>
    <row r="356" spans="1:7">
      <c r="A356" s="16" t="s">
        <v>1905</v>
      </c>
      <c r="B356" s="16">
        <v>3233372575</v>
      </c>
      <c r="C356" s="16" t="s">
        <v>1906</v>
      </c>
      <c r="D356" s="16" t="s">
        <v>109</v>
      </c>
      <c r="E356" s="16" t="s">
        <v>1199</v>
      </c>
      <c r="F356" s="16" t="s">
        <v>1530</v>
      </c>
      <c r="G356" s="16">
        <v>2025</v>
      </c>
    </row>
    <row r="357" spans="1:7">
      <c r="A357" s="16" t="s">
        <v>1907</v>
      </c>
      <c r="B357" s="16">
        <v>3153379205</v>
      </c>
      <c r="C357" s="16" t="s">
        <v>1908</v>
      </c>
      <c r="D357" s="16" t="s">
        <v>109</v>
      </c>
      <c r="E357" s="16" t="s">
        <v>1199</v>
      </c>
      <c r="F357" s="16" t="s">
        <v>1530</v>
      </c>
      <c r="G357" s="16">
        <v>2025</v>
      </c>
    </row>
    <row r="358" spans="1:7">
      <c r="A358" s="16" t="s">
        <v>1909</v>
      </c>
      <c r="B358" s="16">
        <v>3136894894</v>
      </c>
      <c r="C358" s="16" t="s">
        <v>1910</v>
      </c>
      <c r="D358" s="16" t="s">
        <v>109</v>
      </c>
      <c r="E358" s="16" t="s">
        <v>1199</v>
      </c>
      <c r="F358" s="16" t="s">
        <v>1530</v>
      </c>
      <c r="G358" s="16">
        <v>2025</v>
      </c>
    </row>
    <row r="359" spans="1:7">
      <c r="A359" s="16" t="s">
        <v>1911</v>
      </c>
      <c r="B359" s="16">
        <v>3163341454</v>
      </c>
      <c r="C359" s="16" t="s">
        <v>1912</v>
      </c>
      <c r="D359" s="16" t="s">
        <v>109</v>
      </c>
      <c r="E359" s="16" t="s">
        <v>1199</v>
      </c>
      <c r="F359" s="16" t="s">
        <v>1530</v>
      </c>
      <c r="G359" s="16">
        <v>2025</v>
      </c>
    </row>
    <row r="360" spans="1:7">
      <c r="A360" s="16" t="s">
        <v>1913</v>
      </c>
      <c r="B360" s="16">
        <v>3147459357</v>
      </c>
      <c r="C360" s="16" t="s">
        <v>1914</v>
      </c>
      <c r="D360" s="16" t="s">
        <v>109</v>
      </c>
      <c r="E360" s="16" t="s">
        <v>1199</v>
      </c>
      <c r="F360" s="16" t="s">
        <v>1530</v>
      </c>
      <c r="G360" s="16">
        <v>2025</v>
      </c>
    </row>
    <row r="361" spans="1:7">
      <c r="A361" s="16" t="s">
        <v>1915</v>
      </c>
      <c r="B361" s="16">
        <v>3173434985</v>
      </c>
      <c r="C361" s="16" t="s">
        <v>1916</v>
      </c>
      <c r="D361" s="16" t="s">
        <v>109</v>
      </c>
      <c r="E361" s="16" t="s">
        <v>1199</v>
      </c>
      <c r="F361" s="16" t="s">
        <v>1530</v>
      </c>
      <c r="G361" s="16">
        <v>2025</v>
      </c>
    </row>
    <row r="362" spans="1:7">
      <c r="A362" s="16" t="s">
        <v>1917</v>
      </c>
      <c r="B362" s="16">
        <v>3235093060</v>
      </c>
      <c r="C362" s="16" t="s">
        <v>1918</v>
      </c>
      <c r="D362" s="16" t="s">
        <v>109</v>
      </c>
      <c r="E362" s="16" t="s">
        <v>1199</v>
      </c>
      <c r="F362" s="16" t="s">
        <v>1530</v>
      </c>
      <c r="G362" s="16">
        <v>2025</v>
      </c>
    </row>
    <row r="363" spans="1:7">
      <c r="A363" s="16" t="s">
        <v>1919</v>
      </c>
      <c r="B363" s="16">
        <v>3234733787</v>
      </c>
      <c r="C363" s="16" t="s">
        <v>1920</v>
      </c>
      <c r="D363" s="16" t="s">
        <v>109</v>
      </c>
      <c r="E363" s="16" t="s">
        <v>1199</v>
      </c>
      <c r="F363" s="16" t="s">
        <v>1530</v>
      </c>
      <c r="G363" s="16">
        <v>2025</v>
      </c>
    </row>
    <row r="364" spans="1:7">
      <c r="A364" s="16" t="s">
        <v>1921</v>
      </c>
      <c r="B364" s="16">
        <v>3226468670</v>
      </c>
      <c r="C364" s="16" t="s">
        <v>1922</v>
      </c>
      <c r="D364" s="16" t="s">
        <v>109</v>
      </c>
      <c r="E364" s="16" t="s">
        <v>1199</v>
      </c>
      <c r="F364" s="16" t="s">
        <v>1530</v>
      </c>
      <c r="G364" s="16">
        <v>2025</v>
      </c>
    </row>
    <row r="365" spans="1:7">
      <c r="A365" s="16" t="s">
        <v>1923</v>
      </c>
      <c r="B365" s="16">
        <v>3154738966</v>
      </c>
      <c r="C365" s="16" t="s">
        <v>1924</v>
      </c>
      <c r="D365" s="16" t="s">
        <v>109</v>
      </c>
      <c r="E365" s="16" t="s">
        <v>1199</v>
      </c>
      <c r="F365" s="16" t="s">
        <v>1803</v>
      </c>
      <c r="G365" s="16">
        <v>2025</v>
      </c>
    </row>
    <row r="366" spans="1:7">
      <c r="A366" s="16" t="s">
        <v>1925</v>
      </c>
      <c r="B366" s="16">
        <v>3183134067</v>
      </c>
      <c r="C366" s="16" t="s">
        <v>1926</v>
      </c>
      <c r="D366" s="16" t="s">
        <v>109</v>
      </c>
      <c r="E366" s="16" t="s">
        <v>1199</v>
      </c>
      <c r="F366" s="16" t="s">
        <v>1803</v>
      </c>
      <c r="G366" s="16">
        <v>2025</v>
      </c>
    </row>
    <row r="367" spans="1:7">
      <c r="A367" s="16" t="s">
        <v>1927</v>
      </c>
      <c r="B367" s="16">
        <v>3159433522</v>
      </c>
      <c r="C367" s="16" t="s">
        <v>1928</v>
      </c>
      <c r="D367" s="16" t="s">
        <v>109</v>
      </c>
      <c r="E367" s="16" t="s">
        <v>1199</v>
      </c>
      <c r="F367" s="16" t="s">
        <v>1530</v>
      </c>
      <c r="G367" s="16">
        <v>2025</v>
      </c>
    </row>
    <row r="368" spans="1:7">
      <c r="A368" s="16" t="s">
        <v>1929</v>
      </c>
      <c r="B368" s="16">
        <v>3183596876</v>
      </c>
      <c r="C368" s="16" t="s">
        <v>1930</v>
      </c>
      <c r="D368" s="16" t="s">
        <v>109</v>
      </c>
      <c r="E368" s="16" t="s">
        <v>1199</v>
      </c>
      <c r="F368" s="16" t="s">
        <v>1530</v>
      </c>
      <c r="G368" s="16">
        <v>2025</v>
      </c>
    </row>
    <row r="369" spans="1:7">
      <c r="A369" s="16" t="s">
        <v>1931</v>
      </c>
      <c r="B369" s="16">
        <v>3172477777</v>
      </c>
      <c r="C369" s="16" t="s">
        <v>1932</v>
      </c>
      <c r="D369" s="16" t="s">
        <v>109</v>
      </c>
      <c r="E369" s="16" t="s">
        <v>1199</v>
      </c>
      <c r="F369" s="16" t="s">
        <v>1530</v>
      </c>
      <c r="G369" s="16">
        <v>2025</v>
      </c>
    </row>
    <row r="370" spans="1:7">
      <c r="A370" s="16" t="s">
        <v>1933</v>
      </c>
      <c r="B370" s="16">
        <v>3202815858</v>
      </c>
      <c r="C370" s="16" t="s">
        <v>1934</v>
      </c>
      <c r="D370" s="16" t="s">
        <v>105</v>
      </c>
      <c r="E370" s="16" t="s">
        <v>1199</v>
      </c>
      <c r="F370" s="16" t="s">
        <v>1530</v>
      </c>
      <c r="G370" s="16">
        <v>2025</v>
      </c>
    </row>
    <row r="371" spans="1:7">
      <c r="A371" s="16" t="s">
        <v>1935</v>
      </c>
      <c r="B371" s="16">
        <v>3178905514</v>
      </c>
      <c r="C371" s="16" t="s">
        <v>1936</v>
      </c>
      <c r="D371" s="16" t="s">
        <v>105</v>
      </c>
      <c r="E371" s="16" t="s">
        <v>1199</v>
      </c>
      <c r="F371" s="16" t="s">
        <v>1530</v>
      </c>
      <c r="G371" s="16">
        <v>2025</v>
      </c>
    </row>
    <row r="372" spans="1:7">
      <c r="A372" s="16" t="s">
        <v>1937</v>
      </c>
      <c r="B372" s="16">
        <v>3122508887</v>
      </c>
      <c r="C372" s="16" t="s">
        <v>1938</v>
      </c>
      <c r="D372" s="16" t="s">
        <v>105</v>
      </c>
      <c r="E372" s="16" t="s">
        <v>1199</v>
      </c>
      <c r="F372" s="16" t="s">
        <v>1530</v>
      </c>
      <c r="G372" s="16">
        <v>2025</v>
      </c>
    </row>
    <row r="373" spans="1:7">
      <c r="A373" s="16" t="s">
        <v>1939</v>
      </c>
      <c r="B373" s="16">
        <v>3184513451</v>
      </c>
      <c r="C373" s="16" t="s">
        <v>1940</v>
      </c>
      <c r="D373" s="16" t="s">
        <v>105</v>
      </c>
      <c r="E373" s="16" t="s">
        <v>1199</v>
      </c>
      <c r="F373" s="16" t="s">
        <v>1530</v>
      </c>
      <c r="G373" s="16">
        <v>2025</v>
      </c>
    </row>
    <row r="374" spans="1:7">
      <c r="A374" s="16" t="s">
        <v>1941</v>
      </c>
      <c r="B374" s="16">
        <v>3155607252</v>
      </c>
      <c r="C374" s="16" t="s">
        <v>1942</v>
      </c>
      <c r="D374" s="16" t="s">
        <v>105</v>
      </c>
      <c r="E374" s="16" t="s">
        <v>36</v>
      </c>
      <c r="F374" s="16" t="s">
        <v>1530</v>
      </c>
      <c r="G374" s="16">
        <v>2025</v>
      </c>
    </row>
    <row r="375" spans="1:7">
      <c r="A375" s="7" t="s">
        <v>115</v>
      </c>
      <c r="B375" s="7">
        <v>3233928094</v>
      </c>
      <c r="C375" s="8" t="s">
        <v>116</v>
      </c>
      <c r="D375" s="7" t="s">
        <v>117</v>
      </c>
      <c r="E375" s="7" t="s">
        <v>919</v>
      </c>
      <c r="F375" s="7" t="s">
        <v>1943</v>
      </c>
      <c r="G375" s="7">
        <v>2025</v>
      </c>
    </row>
    <row r="376" spans="1:7">
      <c r="A376" s="7" t="s">
        <v>115</v>
      </c>
      <c r="B376" s="7">
        <v>3233928094</v>
      </c>
      <c r="C376" s="8" t="s">
        <v>116</v>
      </c>
      <c r="D376" s="7" t="s">
        <v>117</v>
      </c>
      <c r="E376" s="7"/>
      <c r="F376" s="7" t="s">
        <v>1523</v>
      </c>
      <c r="G376" s="7">
        <v>2025</v>
      </c>
    </row>
    <row r="377" spans="1:7">
      <c r="A377" s="7" t="s">
        <v>1944</v>
      </c>
      <c r="B377" s="7">
        <v>3206297746</v>
      </c>
      <c r="C377" s="60" t="s">
        <v>1945</v>
      </c>
      <c r="D377" s="7" t="s">
        <v>117</v>
      </c>
      <c r="E377" s="7" t="s">
        <v>919</v>
      </c>
      <c r="F377" s="7" t="s">
        <v>1516</v>
      </c>
      <c r="G377" s="7">
        <v>2025</v>
      </c>
    </row>
    <row r="378" spans="1:7">
      <c r="A378" s="7" t="s">
        <v>1944</v>
      </c>
      <c r="B378" s="7">
        <v>3206297746</v>
      </c>
      <c r="C378" s="60" t="s">
        <v>1945</v>
      </c>
      <c r="D378" s="7" t="s">
        <v>117</v>
      </c>
      <c r="E378" s="7" t="s">
        <v>490</v>
      </c>
      <c r="F378" s="7" t="s">
        <v>1517</v>
      </c>
      <c r="G378" s="7">
        <v>2025</v>
      </c>
    </row>
    <row r="379" spans="1:7">
      <c r="A379" s="7" t="s">
        <v>1946</v>
      </c>
      <c r="B379" s="7">
        <v>3163084079</v>
      </c>
      <c r="C379" s="7"/>
      <c r="D379" s="7" t="s">
        <v>117</v>
      </c>
      <c r="E379" s="7" t="s">
        <v>30</v>
      </c>
      <c r="F379" s="7" t="s">
        <v>1947</v>
      </c>
      <c r="G379" s="7">
        <v>2025</v>
      </c>
    </row>
    <row r="380" spans="1:7">
      <c r="A380" s="7" t="s">
        <v>1948</v>
      </c>
      <c r="B380" s="7">
        <v>3206069061</v>
      </c>
      <c r="C380" s="60" t="s">
        <v>1949</v>
      </c>
      <c r="D380" s="7" t="s">
        <v>117</v>
      </c>
      <c r="E380" s="7" t="s">
        <v>30</v>
      </c>
      <c r="F380" s="7" t="s">
        <v>1851</v>
      </c>
      <c r="G380" s="7">
        <v>2025</v>
      </c>
    </row>
    <row r="381" spans="1:7">
      <c r="A381" s="7" t="s">
        <v>1950</v>
      </c>
      <c r="B381" s="7">
        <v>3155786244</v>
      </c>
      <c r="C381" s="60" t="s">
        <v>1951</v>
      </c>
      <c r="D381" s="7" t="s">
        <v>117</v>
      </c>
      <c r="E381" s="7" t="s">
        <v>919</v>
      </c>
      <c r="F381" s="7" t="s">
        <v>1517</v>
      </c>
      <c r="G381" s="7">
        <v>2025</v>
      </c>
    </row>
    <row r="382" spans="1:7">
      <c r="A382" s="16" t="s">
        <v>111</v>
      </c>
      <c r="B382" s="16">
        <v>3216826257</v>
      </c>
      <c r="C382" s="70" t="s">
        <v>112</v>
      </c>
      <c r="D382" s="16" t="s">
        <v>113</v>
      </c>
      <c r="E382" s="9" t="s">
        <v>30</v>
      </c>
      <c r="F382" s="16" t="s">
        <v>1518</v>
      </c>
      <c r="G382" s="7">
        <v>2025</v>
      </c>
    </row>
    <row r="383" spans="1:7">
      <c r="A383" s="112" t="s">
        <v>1952</v>
      </c>
      <c r="B383" s="112">
        <v>3103264789</v>
      </c>
      <c r="C383" s="113" t="s">
        <v>1953</v>
      </c>
      <c r="D383" s="112" t="s">
        <v>1193</v>
      </c>
      <c r="E383" s="112" t="s">
        <v>30</v>
      </c>
      <c r="F383" s="112" t="s">
        <v>1523</v>
      </c>
      <c r="G383" s="7">
        <v>2025</v>
      </c>
    </row>
    <row r="384" spans="1:7">
      <c r="A384" s="112" t="s">
        <v>1954</v>
      </c>
      <c r="B384" s="114">
        <v>3167792591</v>
      </c>
      <c r="C384" s="115" t="s">
        <v>1955</v>
      </c>
      <c r="D384" s="112" t="s">
        <v>1193</v>
      </c>
      <c r="E384" s="112" t="s">
        <v>30</v>
      </c>
      <c r="F384" s="112" t="s">
        <v>1523</v>
      </c>
      <c r="G384" s="7">
        <v>2025</v>
      </c>
    </row>
    <row r="385" spans="1:7">
      <c r="A385" s="16" t="s">
        <v>1302</v>
      </c>
      <c r="B385" s="16">
        <v>3217151472</v>
      </c>
      <c r="C385" s="70" t="s">
        <v>1303</v>
      </c>
      <c r="D385" s="16" t="s">
        <v>1198</v>
      </c>
      <c r="E385" s="16" t="s">
        <v>1199</v>
      </c>
      <c r="F385" s="16" t="s">
        <v>1523</v>
      </c>
      <c r="G385" s="7">
        <v>2025</v>
      </c>
    </row>
    <row r="386" spans="1:7">
      <c r="A386" s="16" t="s">
        <v>1302</v>
      </c>
      <c r="B386" s="16">
        <v>3217151472</v>
      </c>
      <c r="C386" s="70" t="s">
        <v>1303</v>
      </c>
      <c r="D386" s="16" t="s">
        <v>1198</v>
      </c>
      <c r="E386" s="16" t="s">
        <v>1199</v>
      </c>
      <c r="F386" s="16" t="s">
        <v>1956</v>
      </c>
      <c r="G386" s="7">
        <v>2025</v>
      </c>
    </row>
    <row r="387" spans="1:7">
      <c r="A387" s="16" t="s">
        <v>1302</v>
      </c>
      <c r="B387" s="16">
        <v>3146184736</v>
      </c>
      <c r="C387" s="70" t="s">
        <v>1303</v>
      </c>
      <c r="D387" s="16" t="s">
        <v>1198</v>
      </c>
      <c r="E387" s="16" t="s">
        <v>1199</v>
      </c>
      <c r="F387" s="16" t="s">
        <v>1517</v>
      </c>
      <c r="G387" s="7">
        <v>2025</v>
      </c>
    </row>
    <row r="388" spans="1:7">
      <c r="A388" s="16" t="s">
        <v>1302</v>
      </c>
      <c r="B388" s="16">
        <v>3146184736</v>
      </c>
      <c r="C388" s="70" t="s">
        <v>1303</v>
      </c>
      <c r="D388" s="16" t="s">
        <v>1198</v>
      </c>
      <c r="E388" s="16" t="s">
        <v>1199</v>
      </c>
      <c r="F388" s="16" t="s">
        <v>1947</v>
      </c>
      <c r="G388" s="7">
        <v>2025</v>
      </c>
    </row>
    <row r="389" spans="1:7">
      <c r="A389" s="7" t="s">
        <v>1957</v>
      </c>
      <c r="B389" s="7">
        <v>3164205443</v>
      </c>
      <c r="C389" s="7" t="s">
        <v>1958</v>
      </c>
      <c r="D389" s="109" t="s">
        <v>1959</v>
      </c>
      <c r="E389" s="7" t="s">
        <v>77</v>
      </c>
      <c r="F389" s="7" t="s">
        <v>1512</v>
      </c>
      <c r="G389" s="7">
        <v>2025</v>
      </c>
    </row>
    <row r="390" spans="1:7">
      <c r="A390" s="13" t="s">
        <v>1960</v>
      </c>
      <c r="B390" s="13">
        <v>3188814867</v>
      </c>
      <c r="C390" s="49" t="s">
        <v>1961</v>
      </c>
      <c r="D390" s="13" t="s">
        <v>1320</v>
      </c>
      <c r="E390" s="13" t="s">
        <v>1199</v>
      </c>
      <c r="F390" s="13" t="s">
        <v>1523</v>
      </c>
      <c r="G390" s="7">
        <v>2025</v>
      </c>
    </row>
    <row r="391" spans="1:7">
      <c r="A391" s="16" t="s">
        <v>1328</v>
      </c>
      <c r="B391" s="16">
        <v>3002820112</v>
      </c>
      <c r="C391" s="70" t="s">
        <v>1329</v>
      </c>
      <c r="D391" s="16" t="s">
        <v>1330</v>
      </c>
      <c r="E391" s="16" t="s">
        <v>45</v>
      </c>
      <c r="F391" s="13" t="s">
        <v>1523</v>
      </c>
      <c r="G391" s="16">
        <v>2025</v>
      </c>
    </row>
    <row r="392" spans="1:7">
      <c r="A392" s="36" t="s">
        <v>123</v>
      </c>
      <c r="B392" s="16">
        <v>3152604216</v>
      </c>
      <c r="C392" s="70" t="s">
        <v>124</v>
      </c>
      <c r="D392" s="16" t="s">
        <v>125</v>
      </c>
      <c r="E392" s="4" t="s">
        <v>237</v>
      </c>
      <c r="F392" s="16" t="s">
        <v>1523</v>
      </c>
      <c r="G392" s="16">
        <v>2025</v>
      </c>
    </row>
    <row r="393" spans="1:7">
      <c r="A393" s="16" t="s">
        <v>1962</v>
      </c>
      <c r="B393" s="16">
        <v>3135776041</v>
      </c>
      <c r="C393" s="16" t="s">
        <v>127</v>
      </c>
      <c r="D393" s="16" t="s">
        <v>128</v>
      </c>
      <c r="E393" s="16" t="s">
        <v>1963</v>
      </c>
      <c r="F393" s="16" t="s">
        <v>1530</v>
      </c>
      <c r="G393" s="16">
        <v>2025</v>
      </c>
    </row>
    <row r="394" spans="1:7">
      <c r="A394" s="7" t="s">
        <v>1964</v>
      </c>
      <c r="B394" s="7" t="s">
        <v>127</v>
      </c>
      <c r="C394" s="7" t="s">
        <v>127</v>
      </c>
      <c r="D394" s="7" t="s">
        <v>128</v>
      </c>
      <c r="E394" s="7" t="s">
        <v>1965</v>
      </c>
      <c r="F394" s="7" t="s">
        <v>1530</v>
      </c>
      <c r="G394" s="16">
        <v>2025</v>
      </c>
    </row>
    <row r="395" spans="1:7">
      <c r="A395" s="16" t="s">
        <v>1966</v>
      </c>
      <c r="B395" s="16">
        <v>3107196354</v>
      </c>
      <c r="C395" s="16" t="s">
        <v>127</v>
      </c>
      <c r="D395" s="16" t="s">
        <v>128</v>
      </c>
      <c r="E395" s="16" t="s">
        <v>1967</v>
      </c>
      <c r="F395" s="16" t="s">
        <v>1968</v>
      </c>
      <c r="G395" s="16">
        <v>2025</v>
      </c>
    </row>
    <row r="396" spans="1:7">
      <c r="A396" s="16" t="s">
        <v>1969</v>
      </c>
      <c r="B396" s="16">
        <v>3185949041</v>
      </c>
      <c r="C396" s="70" t="s">
        <v>1970</v>
      </c>
      <c r="D396" s="16" t="s">
        <v>128</v>
      </c>
      <c r="E396" s="16" t="s">
        <v>36</v>
      </c>
      <c r="F396" s="16" t="s">
        <v>1512</v>
      </c>
      <c r="G396" s="16">
        <v>2025</v>
      </c>
    </row>
    <row r="397" spans="1:7">
      <c r="A397" s="16" t="s">
        <v>1971</v>
      </c>
      <c r="B397" s="16">
        <v>3148007488</v>
      </c>
      <c r="C397" s="70" t="s">
        <v>1972</v>
      </c>
      <c r="D397" s="16" t="s">
        <v>128</v>
      </c>
      <c r="E397" s="16" t="s">
        <v>1973</v>
      </c>
      <c r="F397" s="16" t="s">
        <v>1530</v>
      </c>
      <c r="G397" s="16">
        <v>2025</v>
      </c>
    </row>
    <row r="398" spans="1:7">
      <c r="A398" s="7" t="s">
        <v>1974</v>
      </c>
      <c r="B398" s="7">
        <v>3233428462</v>
      </c>
      <c r="C398" s="8" t="s">
        <v>1975</v>
      </c>
      <c r="D398" s="7" t="s">
        <v>128</v>
      </c>
      <c r="E398" s="7" t="s">
        <v>1976</v>
      </c>
      <c r="F398" s="7" t="s">
        <v>1530</v>
      </c>
      <c r="G398" s="16">
        <v>2025</v>
      </c>
    </row>
    <row r="399" ht="28" spans="1:7">
      <c r="A399" s="36" t="s">
        <v>1977</v>
      </c>
      <c r="B399" s="7">
        <v>3153738928</v>
      </c>
      <c r="C399" s="8" t="s">
        <v>1978</v>
      </c>
      <c r="D399" s="7" t="s">
        <v>128</v>
      </c>
      <c r="E399" s="7" t="s">
        <v>1199</v>
      </c>
      <c r="F399" s="7" t="s">
        <v>1530</v>
      </c>
      <c r="G399" s="16">
        <v>2025</v>
      </c>
    </row>
    <row r="400" spans="1:7">
      <c r="A400" s="7" t="s">
        <v>1979</v>
      </c>
      <c r="B400" s="7">
        <v>3155464065</v>
      </c>
      <c r="C400" s="8" t="s">
        <v>1980</v>
      </c>
      <c r="D400" s="7" t="s">
        <v>128</v>
      </c>
      <c r="E400" s="7" t="s">
        <v>1199</v>
      </c>
      <c r="F400" s="7" t="s">
        <v>1530</v>
      </c>
      <c r="G400" s="16">
        <v>2025</v>
      </c>
    </row>
    <row r="401" spans="1:7">
      <c r="A401" s="7" t="s">
        <v>1981</v>
      </c>
      <c r="B401" s="7">
        <v>3127314307</v>
      </c>
      <c r="C401" s="8" t="s">
        <v>1982</v>
      </c>
      <c r="D401" s="7" t="s">
        <v>128</v>
      </c>
      <c r="E401" s="7" t="s">
        <v>1199</v>
      </c>
      <c r="F401" s="7" t="s">
        <v>1530</v>
      </c>
      <c r="G401" s="16">
        <v>2025</v>
      </c>
    </row>
    <row r="402" spans="1:7">
      <c r="A402" s="7" t="s">
        <v>1983</v>
      </c>
      <c r="B402" s="7">
        <v>3188862229</v>
      </c>
      <c r="C402" s="8" t="s">
        <v>1984</v>
      </c>
      <c r="D402" s="7" t="s">
        <v>128</v>
      </c>
      <c r="E402" s="7" t="s">
        <v>1199</v>
      </c>
      <c r="F402" s="7" t="s">
        <v>1581</v>
      </c>
      <c r="G402" s="16">
        <v>2025</v>
      </c>
    </row>
    <row r="403" spans="1:7">
      <c r="A403" s="7" t="s">
        <v>1985</v>
      </c>
      <c r="B403" s="7">
        <v>3156648791</v>
      </c>
      <c r="C403" s="8" t="s">
        <v>1986</v>
      </c>
      <c r="D403" s="7" t="s">
        <v>128</v>
      </c>
      <c r="E403" s="7" t="s">
        <v>1199</v>
      </c>
      <c r="F403" s="7" t="s">
        <v>1530</v>
      </c>
      <c r="G403" s="16">
        <v>2025</v>
      </c>
    </row>
    <row r="404" spans="1:7">
      <c r="A404" s="16" t="s">
        <v>1987</v>
      </c>
      <c r="B404" s="16">
        <v>3132576230</v>
      </c>
      <c r="C404" s="16" t="s">
        <v>127</v>
      </c>
      <c r="D404" s="16" t="s">
        <v>128</v>
      </c>
      <c r="E404" s="16" t="s">
        <v>1973</v>
      </c>
      <c r="F404" s="16" t="s">
        <v>1530</v>
      </c>
      <c r="G404" s="16">
        <v>2025</v>
      </c>
    </row>
    <row r="405" spans="1:7">
      <c r="A405" s="16" t="s">
        <v>1988</v>
      </c>
      <c r="B405" s="16">
        <v>3156671396</v>
      </c>
      <c r="C405" s="16" t="s">
        <v>127</v>
      </c>
      <c r="D405" s="16" t="s">
        <v>128</v>
      </c>
      <c r="E405" s="16" t="s">
        <v>1989</v>
      </c>
      <c r="F405" s="16" t="s">
        <v>1523</v>
      </c>
      <c r="G405" s="16">
        <v>2025</v>
      </c>
    </row>
    <row r="406" spans="1:7">
      <c r="A406" s="16" t="s">
        <v>126</v>
      </c>
      <c r="B406" s="16">
        <v>3116820680</v>
      </c>
      <c r="C406" s="16" t="s">
        <v>127</v>
      </c>
      <c r="D406" s="16" t="s">
        <v>128</v>
      </c>
      <c r="E406" s="16" t="s">
        <v>1990</v>
      </c>
      <c r="F406" s="16" t="s">
        <v>1530</v>
      </c>
      <c r="G406" s="16">
        <v>2025</v>
      </c>
    </row>
    <row r="407" spans="1:7">
      <c r="A407" s="16" t="s">
        <v>1991</v>
      </c>
      <c r="B407" s="16">
        <v>3127277770</v>
      </c>
      <c r="C407" s="16" t="s">
        <v>127</v>
      </c>
      <c r="D407" s="16" t="s">
        <v>128</v>
      </c>
      <c r="E407" s="16" t="s">
        <v>1973</v>
      </c>
      <c r="F407" s="16" t="s">
        <v>1530</v>
      </c>
      <c r="G407" s="16">
        <v>2025</v>
      </c>
    </row>
    <row r="408" spans="1:7">
      <c r="A408" s="16" t="s">
        <v>1992</v>
      </c>
      <c r="B408" s="16">
        <v>3146643683</v>
      </c>
      <c r="C408" s="70" t="s">
        <v>1993</v>
      </c>
      <c r="D408" s="16" t="s">
        <v>128</v>
      </c>
      <c r="E408" s="16" t="s">
        <v>1973</v>
      </c>
      <c r="F408" s="16" t="s">
        <v>1968</v>
      </c>
      <c r="G408" s="16">
        <v>2025</v>
      </c>
    </row>
    <row r="409" spans="1:7">
      <c r="A409" s="16" t="s">
        <v>1994</v>
      </c>
      <c r="B409" s="16">
        <v>3113901997</v>
      </c>
      <c r="C409" s="70" t="s">
        <v>1995</v>
      </c>
      <c r="D409" s="16" t="s">
        <v>128</v>
      </c>
      <c r="E409" s="16" t="s">
        <v>30</v>
      </c>
      <c r="F409" s="16" t="s">
        <v>1517</v>
      </c>
      <c r="G409" s="16">
        <v>2025</v>
      </c>
    </row>
    <row r="410" spans="1:7">
      <c r="A410" s="16" t="s">
        <v>1996</v>
      </c>
      <c r="B410" s="16">
        <v>3156961111</v>
      </c>
      <c r="C410" s="16" t="s">
        <v>423</v>
      </c>
      <c r="D410" s="16" t="s">
        <v>128</v>
      </c>
      <c r="E410" s="16" t="s">
        <v>1997</v>
      </c>
      <c r="F410" s="16" t="s">
        <v>1530</v>
      </c>
      <c r="G410" s="16">
        <v>2025</v>
      </c>
    </row>
    <row r="411" spans="1:7">
      <c r="A411" s="16" t="s">
        <v>1998</v>
      </c>
      <c r="B411" s="16">
        <v>3148444195</v>
      </c>
      <c r="C411" s="16"/>
      <c r="D411" s="16" t="s">
        <v>128</v>
      </c>
      <c r="E411" s="16" t="s">
        <v>30</v>
      </c>
      <c r="F411" s="16" t="s">
        <v>1517</v>
      </c>
      <c r="G411" s="16">
        <v>2025</v>
      </c>
    </row>
    <row r="412" spans="1:7">
      <c r="A412" s="16" t="s">
        <v>1999</v>
      </c>
      <c r="B412" s="16">
        <v>3105194202</v>
      </c>
      <c r="C412" s="16" t="s">
        <v>2000</v>
      </c>
      <c r="D412" s="16" t="s">
        <v>128</v>
      </c>
      <c r="E412" s="16" t="s">
        <v>30</v>
      </c>
      <c r="F412" s="16" t="s">
        <v>1516</v>
      </c>
      <c r="G412" s="16">
        <v>2025</v>
      </c>
    </row>
    <row r="413" spans="1:7">
      <c r="A413" s="16" t="s">
        <v>1999</v>
      </c>
      <c r="B413" s="16">
        <v>3105194202</v>
      </c>
      <c r="C413" s="16" t="s">
        <v>2000</v>
      </c>
      <c r="D413" s="16" t="s">
        <v>128</v>
      </c>
      <c r="E413" s="16" t="s">
        <v>30</v>
      </c>
      <c r="F413" s="16" t="s">
        <v>1523</v>
      </c>
      <c r="G413" s="16">
        <v>2025</v>
      </c>
    </row>
    <row r="414" spans="1:7">
      <c r="A414" s="16" t="s">
        <v>2001</v>
      </c>
      <c r="B414" s="16">
        <v>3234160426</v>
      </c>
      <c r="C414" s="16"/>
      <c r="D414" s="16" t="s">
        <v>128</v>
      </c>
      <c r="E414" s="16" t="s">
        <v>30</v>
      </c>
      <c r="F414" s="16" t="s">
        <v>1531</v>
      </c>
      <c r="G414" s="16">
        <v>2025</v>
      </c>
    </row>
    <row r="415" spans="1:7">
      <c r="A415" s="16" t="s">
        <v>2002</v>
      </c>
      <c r="B415" s="16">
        <v>3226696652</v>
      </c>
      <c r="C415" s="16"/>
      <c r="D415" s="16" t="s">
        <v>128</v>
      </c>
      <c r="E415" s="16" t="s">
        <v>30</v>
      </c>
      <c r="F415" s="16" t="s">
        <v>1518</v>
      </c>
      <c r="G415" s="16">
        <v>2025</v>
      </c>
    </row>
    <row r="416" spans="1:7">
      <c r="A416" s="16" t="s">
        <v>2003</v>
      </c>
      <c r="B416" s="16">
        <v>3161133949</v>
      </c>
      <c r="C416" s="16"/>
      <c r="D416" s="16" t="s">
        <v>128</v>
      </c>
      <c r="E416" s="16" t="s">
        <v>30</v>
      </c>
      <c r="F416" s="16" t="s">
        <v>1523</v>
      </c>
      <c r="G416" s="16">
        <v>2025</v>
      </c>
    </row>
    <row r="417" spans="1:7">
      <c r="A417" s="16" t="s">
        <v>2004</v>
      </c>
      <c r="B417" s="16">
        <v>3113116056</v>
      </c>
      <c r="C417" s="70" t="s">
        <v>2005</v>
      </c>
      <c r="D417" s="16" t="s">
        <v>128</v>
      </c>
      <c r="E417" s="16" t="s">
        <v>30</v>
      </c>
      <c r="F417" s="16" t="s">
        <v>1518</v>
      </c>
      <c r="G417" s="16">
        <v>2025</v>
      </c>
    </row>
    <row r="418" spans="1:7">
      <c r="A418" s="16" t="s">
        <v>2006</v>
      </c>
      <c r="B418" s="16">
        <v>3175984670</v>
      </c>
      <c r="C418" s="16"/>
      <c r="D418" s="16" t="s">
        <v>128</v>
      </c>
      <c r="E418" s="16" t="s">
        <v>30</v>
      </c>
      <c r="F418" s="16" t="s">
        <v>1518</v>
      </c>
      <c r="G418" s="16">
        <v>2025</v>
      </c>
    </row>
    <row r="419" spans="1:7">
      <c r="A419" s="16" t="s">
        <v>1992</v>
      </c>
      <c r="B419" s="16">
        <v>3146643683</v>
      </c>
      <c r="C419" s="70" t="s">
        <v>1993</v>
      </c>
      <c r="D419" s="16" t="s">
        <v>128</v>
      </c>
      <c r="E419" s="16" t="s">
        <v>30</v>
      </c>
      <c r="F419" s="16" t="s">
        <v>1968</v>
      </c>
      <c r="G419" s="16">
        <v>2025</v>
      </c>
    </row>
    <row r="420" spans="1:7">
      <c r="A420" s="16" t="s">
        <v>2007</v>
      </c>
      <c r="B420" s="16">
        <v>3154400169</v>
      </c>
      <c r="C420" s="70" t="s">
        <v>1354</v>
      </c>
      <c r="D420" s="16" t="s">
        <v>128</v>
      </c>
      <c r="E420" s="16" t="s">
        <v>30</v>
      </c>
      <c r="F420" s="4" t="s">
        <v>1523</v>
      </c>
      <c r="G420" s="16">
        <v>2025</v>
      </c>
    </row>
    <row r="421" ht="28" spans="1:7">
      <c r="A421" s="32" t="s">
        <v>2008</v>
      </c>
      <c r="B421" s="32">
        <v>3116146588</v>
      </c>
      <c r="C421" s="116" t="s">
        <v>2009</v>
      </c>
      <c r="D421" s="7" t="s">
        <v>132</v>
      </c>
      <c r="E421" s="7" t="s">
        <v>19</v>
      </c>
      <c r="F421" s="109" t="s">
        <v>1530</v>
      </c>
      <c r="G421" s="7">
        <v>2026</v>
      </c>
    </row>
    <row r="422" spans="1:7">
      <c r="A422" s="32" t="s">
        <v>2010</v>
      </c>
      <c r="B422" s="32">
        <v>3174202132</v>
      </c>
      <c r="C422" s="116" t="s">
        <v>2009</v>
      </c>
      <c r="D422" s="7" t="s">
        <v>132</v>
      </c>
      <c r="E422" s="7" t="s">
        <v>2011</v>
      </c>
      <c r="F422" s="109" t="s">
        <v>1530</v>
      </c>
      <c r="G422" s="7">
        <v>2026</v>
      </c>
    </row>
    <row r="423" spans="1:7">
      <c r="A423" s="32" t="s">
        <v>2012</v>
      </c>
      <c r="B423" s="32"/>
      <c r="C423" s="116" t="s">
        <v>2009</v>
      </c>
      <c r="D423" s="7" t="s">
        <v>132</v>
      </c>
      <c r="E423" s="7" t="s">
        <v>2013</v>
      </c>
      <c r="F423" s="109" t="s">
        <v>1530</v>
      </c>
      <c r="G423" s="7">
        <v>2026</v>
      </c>
    </row>
    <row r="424" spans="1:7">
      <c r="A424" s="32" t="s">
        <v>2014</v>
      </c>
      <c r="B424" s="32"/>
      <c r="C424" s="116" t="s">
        <v>2009</v>
      </c>
      <c r="D424" s="7" t="s">
        <v>132</v>
      </c>
      <c r="E424" s="7" t="s">
        <v>2015</v>
      </c>
      <c r="F424" s="109" t="s">
        <v>1530</v>
      </c>
      <c r="G424" s="7">
        <v>2026</v>
      </c>
    </row>
    <row r="425" spans="1:7">
      <c r="A425" s="32" t="s">
        <v>2016</v>
      </c>
      <c r="B425" s="32">
        <v>3105256476</v>
      </c>
      <c r="C425" s="116" t="s">
        <v>2009</v>
      </c>
      <c r="D425" s="7" t="s">
        <v>132</v>
      </c>
      <c r="E425" s="109" t="s">
        <v>330</v>
      </c>
      <c r="F425" s="109" t="s">
        <v>1530</v>
      </c>
      <c r="G425" s="7">
        <v>2026</v>
      </c>
    </row>
    <row r="426" ht="28" spans="1:7">
      <c r="A426" s="32" t="s">
        <v>2017</v>
      </c>
      <c r="B426" s="32">
        <v>3105256476</v>
      </c>
      <c r="C426" s="116" t="s">
        <v>2009</v>
      </c>
      <c r="D426" s="7" t="s">
        <v>132</v>
      </c>
      <c r="E426" s="7" t="s">
        <v>326</v>
      </c>
      <c r="F426" s="109" t="s">
        <v>1530</v>
      </c>
      <c r="G426" s="7">
        <v>2026</v>
      </c>
    </row>
    <row r="427" spans="1:7">
      <c r="A427" s="32" t="s">
        <v>2018</v>
      </c>
      <c r="B427" s="32">
        <v>3117422269</v>
      </c>
      <c r="C427" s="116" t="s">
        <v>2009</v>
      </c>
      <c r="D427" s="7" t="s">
        <v>132</v>
      </c>
      <c r="E427" s="7" t="s">
        <v>2019</v>
      </c>
      <c r="F427" s="109" t="s">
        <v>1530</v>
      </c>
      <c r="G427" s="7">
        <v>2026</v>
      </c>
    </row>
    <row r="428" ht="28" spans="1:7">
      <c r="A428" s="32" t="s">
        <v>2020</v>
      </c>
      <c r="B428" s="32">
        <v>3137860917</v>
      </c>
      <c r="C428" s="116" t="s">
        <v>2009</v>
      </c>
      <c r="D428" s="7" t="s">
        <v>132</v>
      </c>
      <c r="E428" s="7" t="s">
        <v>139</v>
      </c>
      <c r="F428" s="109" t="s">
        <v>1530</v>
      </c>
      <c r="G428" s="7">
        <v>2026</v>
      </c>
    </row>
    <row r="429" spans="1:7">
      <c r="A429" s="32" t="s">
        <v>2021</v>
      </c>
      <c r="B429" s="32">
        <v>3109224700</v>
      </c>
      <c r="C429" s="116" t="s">
        <v>2009</v>
      </c>
      <c r="D429" s="7" t="s">
        <v>132</v>
      </c>
      <c r="E429" s="7" t="s">
        <v>24</v>
      </c>
      <c r="F429" s="109" t="s">
        <v>1530</v>
      </c>
      <c r="G429" s="7">
        <v>2026</v>
      </c>
    </row>
    <row r="430" spans="1:7">
      <c r="A430" s="32" t="s">
        <v>2022</v>
      </c>
      <c r="B430" s="32">
        <v>3172511039</v>
      </c>
      <c r="C430" s="116" t="s">
        <v>2009</v>
      </c>
      <c r="D430" s="7" t="s">
        <v>132</v>
      </c>
      <c r="E430" s="7" t="s">
        <v>2023</v>
      </c>
      <c r="F430" s="109" t="s">
        <v>1530</v>
      </c>
      <c r="G430" s="7">
        <v>2026</v>
      </c>
    </row>
    <row r="431" ht="28" spans="1:7">
      <c r="A431" s="32" t="s">
        <v>2024</v>
      </c>
      <c r="B431" s="32">
        <v>3193930400</v>
      </c>
      <c r="C431" s="116" t="s">
        <v>2009</v>
      </c>
      <c r="D431" s="7" t="s">
        <v>132</v>
      </c>
      <c r="E431" s="7" t="s">
        <v>16</v>
      </c>
      <c r="F431" s="109" t="s">
        <v>1530</v>
      </c>
      <c r="G431" s="7">
        <v>2026</v>
      </c>
    </row>
    <row r="432" spans="1:7">
      <c r="A432" s="32" t="s">
        <v>2025</v>
      </c>
      <c r="B432" s="32"/>
      <c r="C432" s="116" t="s">
        <v>2009</v>
      </c>
      <c r="D432" s="7" t="s">
        <v>132</v>
      </c>
      <c r="E432" s="7" t="s">
        <v>27</v>
      </c>
      <c r="F432" s="109" t="s">
        <v>1530</v>
      </c>
      <c r="G432" s="7">
        <v>2026</v>
      </c>
    </row>
    <row r="433" spans="1:7">
      <c r="A433" s="32" t="s">
        <v>2026</v>
      </c>
      <c r="B433" s="32">
        <v>3175450994</v>
      </c>
      <c r="C433" s="116" t="s">
        <v>2009</v>
      </c>
      <c r="D433" s="7" t="s">
        <v>132</v>
      </c>
      <c r="E433" s="7" t="s">
        <v>19</v>
      </c>
      <c r="F433" s="109" t="s">
        <v>1530</v>
      </c>
      <c r="G433" s="7">
        <v>2026</v>
      </c>
    </row>
    <row r="434" spans="1:7">
      <c r="A434" s="32" t="s">
        <v>2027</v>
      </c>
      <c r="B434" s="32">
        <v>3155931472</v>
      </c>
      <c r="C434" s="116" t="s">
        <v>2009</v>
      </c>
      <c r="D434" s="7" t="s">
        <v>132</v>
      </c>
      <c r="E434" s="7" t="s">
        <v>2011</v>
      </c>
      <c r="F434" s="109" t="s">
        <v>1530</v>
      </c>
      <c r="G434" s="7">
        <v>2026</v>
      </c>
    </row>
    <row r="435" spans="1:7">
      <c r="A435" s="32" t="s">
        <v>2028</v>
      </c>
      <c r="B435" s="32"/>
      <c r="C435" s="116" t="s">
        <v>2009</v>
      </c>
      <c r="D435" s="7" t="s">
        <v>132</v>
      </c>
      <c r="E435" s="7" t="s">
        <v>2013</v>
      </c>
      <c r="F435" s="109" t="s">
        <v>1530</v>
      </c>
      <c r="G435" s="7">
        <v>2026</v>
      </c>
    </row>
    <row r="436" spans="1:7">
      <c r="A436" s="32" t="s">
        <v>2029</v>
      </c>
      <c r="B436" s="32"/>
      <c r="C436" s="116" t="s">
        <v>2009</v>
      </c>
      <c r="D436" s="7" t="s">
        <v>132</v>
      </c>
      <c r="E436" s="7" t="s">
        <v>2015</v>
      </c>
      <c r="F436" s="109" t="s">
        <v>1530</v>
      </c>
      <c r="G436" s="7">
        <v>2026</v>
      </c>
    </row>
    <row r="437" spans="1:7">
      <c r="A437" s="32" t="s">
        <v>2030</v>
      </c>
      <c r="B437" s="32">
        <v>3163894667</v>
      </c>
      <c r="C437" s="116" t="s">
        <v>2009</v>
      </c>
      <c r="D437" s="7" t="s">
        <v>132</v>
      </c>
      <c r="E437" s="109" t="s">
        <v>330</v>
      </c>
      <c r="F437" s="109" t="s">
        <v>1530</v>
      </c>
      <c r="G437" s="7">
        <v>2026</v>
      </c>
    </row>
    <row r="438" spans="1:7">
      <c r="A438" s="32" t="s">
        <v>2031</v>
      </c>
      <c r="B438" s="32"/>
      <c r="C438" s="116" t="s">
        <v>2009</v>
      </c>
      <c r="D438" s="7" t="s">
        <v>132</v>
      </c>
      <c r="E438" s="7" t="s">
        <v>326</v>
      </c>
      <c r="F438" s="109" t="s">
        <v>1530</v>
      </c>
      <c r="G438" s="7">
        <v>2026</v>
      </c>
    </row>
    <row r="439" spans="1:7">
      <c r="A439" s="32" t="s">
        <v>2032</v>
      </c>
      <c r="B439" s="32">
        <v>3175451448</v>
      </c>
      <c r="C439" s="116" t="s">
        <v>2009</v>
      </c>
      <c r="D439" s="7" t="s">
        <v>132</v>
      </c>
      <c r="E439" s="7" t="s">
        <v>2019</v>
      </c>
      <c r="F439" s="109" t="s">
        <v>1530</v>
      </c>
      <c r="G439" s="7">
        <v>2026</v>
      </c>
    </row>
    <row r="440" spans="1:7">
      <c r="A440" s="32" t="s">
        <v>2033</v>
      </c>
      <c r="B440" s="32">
        <v>3167215034</v>
      </c>
      <c r="C440" s="116" t="s">
        <v>2009</v>
      </c>
      <c r="D440" s="7" t="s">
        <v>132</v>
      </c>
      <c r="E440" s="7" t="s">
        <v>139</v>
      </c>
      <c r="F440" s="109" t="s">
        <v>1530</v>
      </c>
      <c r="G440" s="7">
        <v>2026</v>
      </c>
    </row>
    <row r="441" spans="1:7">
      <c r="A441" s="32" t="s">
        <v>2034</v>
      </c>
      <c r="B441" s="32">
        <v>3176802463</v>
      </c>
      <c r="C441" s="116" t="s">
        <v>2009</v>
      </c>
      <c r="D441" s="7" t="s">
        <v>132</v>
      </c>
      <c r="E441" s="7" t="s">
        <v>24</v>
      </c>
      <c r="F441" s="109" t="s">
        <v>1530</v>
      </c>
      <c r="G441" s="7">
        <v>2026</v>
      </c>
    </row>
    <row r="442" spans="1:7">
      <c r="A442" s="32" t="s">
        <v>2035</v>
      </c>
      <c r="B442" s="32">
        <v>3128963862</v>
      </c>
      <c r="C442" s="116" t="s">
        <v>2009</v>
      </c>
      <c r="D442" s="7" t="s">
        <v>132</v>
      </c>
      <c r="E442" s="109" t="s">
        <v>12</v>
      </c>
      <c r="F442" s="109" t="s">
        <v>1530</v>
      </c>
      <c r="G442" s="7">
        <v>2026</v>
      </c>
    </row>
    <row r="443" spans="1:7">
      <c r="A443" s="7" t="s">
        <v>2036</v>
      </c>
      <c r="B443" s="13">
        <v>3168972138</v>
      </c>
      <c r="C443" s="7"/>
      <c r="D443" s="7" t="s">
        <v>132</v>
      </c>
      <c r="E443" s="7" t="s">
        <v>2037</v>
      </c>
      <c r="F443" s="7" t="s">
        <v>1530</v>
      </c>
      <c r="G443" s="7">
        <v>2026</v>
      </c>
    </row>
    <row r="444" spans="1:7">
      <c r="A444" s="7" t="s">
        <v>2038</v>
      </c>
      <c r="B444" s="13">
        <v>3106163779</v>
      </c>
      <c r="C444" s="7"/>
      <c r="D444" s="7" t="s">
        <v>132</v>
      </c>
      <c r="E444" s="7" t="s">
        <v>2037</v>
      </c>
      <c r="F444" s="7" t="s">
        <v>1530</v>
      </c>
      <c r="G444" s="7">
        <v>2026</v>
      </c>
    </row>
    <row r="445" spans="1:7">
      <c r="A445" s="7" t="s">
        <v>2039</v>
      </c>
      <c r="B445" s="13">
        <v>3127897866</v>
      </c>
      <c r="C445" s="7"/>
      <c r="D445" s="7" t="s">
        <v>132</v>
      </c>
      <c r="E445" s="7" t="s">
        <v>2037</v>
      </c>
      <c r="F445" s="7" t="s">
        <v>1530</v>
      </c>
      <c r="G445" s="7">
        <v>2026</v>
      </c>
    </row>
    <row r="446" spans="1:7">
      <c r="A446" s="7" t="s">
        <v>2040</v>
      </c>
      <c r="B446" s="13">
        <v>3128943669</v>
      </c>
      <c r="C446" s="8" t="s">
        <v>2041</v>
      </c>
      <c r="D446" s="7" t="s">
        <v>132</v>
      </c>
      <c r="E446" s="7" t="s">
        <v>2037</v>
      </c>
      <c r="F446" s="7" t="s">
        <v>1530</v>
      </c>
      <c r="G446" s="7">
        <v>2026</v>
      </c>
    </row>
    <row r="447" spans="1:7">
      <c r="A447" s="7" t="s">
        <v>2042</v>
      </c>
      <c r="B447" s="13">
        <v>3154278630</v>
      </c>
      <c r="C447" s="7"/>
      <c r="D447" s="7" t="s">
        <v>132</v>
      </c>
      <c r="E447" s="7" t="s">
        <v>2037</v>
      </c>
      <c r="F447" s="7" t="s">
        <v>1530</v>
      </c>
      <c r="G447" s="7">
        <v>2026</v>
      </c>
    </row>
    <row r="448" spans="1:7">
      <c r="A448" s="109" t="s">
        <v>2043</v>
      </c>
      <c r="B448" s="110">
        <v>3108223700</v>
      </c>
      <c r="C448" s="116" t="s">
        <v>2009</v>
      </c>
      <c r="D448" s="109" t="s">
        <v>132</v>
      </c>
      <c r="E448" s="109" t="s">
        <v>139</v>
      </c>
      <c r="F448" s="109" t="s">
        <v>1530</v>
      </c>
      <c r="G448" s="109">
        <v>2026</v>
      </c>
    </row>
    <row r="449" spans="1:7">
      <c r="A449" s="32" t="s">
        <v>2044</v>
      </c>
      <c r="B449" s="32">
        <v>3193580292</v>
      </c>
      <c r="C449" s="116" t="s">
        <v>2009</v>
      </c>
      <c r="D449" s="7" t="s">
        <v>132</v>
      </c>
      <c r="E449" s="7" t="s">
        <v>24</v>
      </c>
      <c r="F449" s="109" t="s">
        <v>1530</v>
      </c>
      <c r="G449" s="7">
        <v>2026</v>
      </c>
    </row>
    <row r="450" spans="1:7">
      <c r="A450" s="32" t="s">
        <v>2045</v>
      </c>
      <c r="B450" s="32">
        <v>3173571794</v>
      </c>
      <c r="C450" s="116" t="s">
        <v>2009</v>
      </c>
      <c r="D450" s="7" t="s">
        <v>132</v>
      </c>
      <c r="E450" s="7" t="s">
        <v>2023</v>
      </c>
      <c r="F450" s="109" t="s">
        <v>1530</v>
      </c>
      <c r="G450" s="7">
        <v>2026</v>
      </c>
    </row>
    <row r="451" spans="1:7">
      <c r="A451" s="32" t="s">
        <v>2046</v>
      </c>
      <c r="B451" s="32">
        <v>3173680724</v>
      </c>
      <c r="C451" s="116" t="s">
        <v>2009</v>
      </c>
      <c r="D451" s="7" t="s">
        <v>132</v>
      </c>
      <c r="E451" s="7" t="s">
        <v>16</v>
      </c>
      <c r="F451" s="109" t="s">
        <v>1530</v>
      </c>
      <c r="G451" s="7">
        <v>2026</v>
      </c>
    </row>
    <row r="452" spans="1:7">
      <c r="A452" s="32" t="s">
        <v>2047</v>
      </c>
      <c r="B452" s="32">
        <v>3232861157</v>
      </c>
      <c r="C452" s="116" t="s">
        <v>2009</v>
      </c>
      <c r="D452" s="7" t="s">
        <v>132</v>
      </c>
      <c r="E452" s="7" t="s">
        <v>27</v>
      </c>
      <c r="F452" s="109" t="s">
        <v>1530</v>
      </c>
      <c r="G452" s="7">
        <v>2026</v>
      </c>
    </row>
    <row r="453" spans="1:7">
      <c r="A453" s="16" t="s">
        <v>168</v>
      </c>
      <c r="B453" s="16">
        <v>3158278175</v>
      </c>
      <c r="C453" s="70" t="s">
        <v>169</v>
      </c>
      <c r="D453" s="16" t="s">
        <v>162</v>
      </c>
      <c r="E453" s="7" t="s">
        <v>163</v>
      </c>
      <c r="F453" s="16" t="s">
        <v>2048</v>
      </c>
      <c r="G453" s="16">
        <v>2025</v>
      </c>
    </row>
    <row r="454" spans="1:7">
      <c r="A454" s="16" t="s">
        <v>170</v>
      </c>
      <c r="B454" s="16">
        <v>3152902538</v>
      </c>
      <c r="C454" s="70" t="s">
        <v>171</v>
      </c>
      <c r="D454" s="16" t="s">
        <v>162</v>
      </c>
      <c r="E454" s="7" t="s">
        <v>163</v>
      </c>
      <c r="F454" s="16" t="s">
        <v>1523</v>
      </c>
      <c r="G454" s="16">
        <v>2025</v>
      </c>
    </row>
    <row r="455" spans="1:7">
      <c r="A455" s="16" t="s">
        <v>170</v>
      </c>
      <c r="B455" s="16">
        <v>3152902538</v>
      </c>
      <c r="C455" s="70" t="s">
        <v>171</v>
      </c>
      <c r="D455" s="16" t="s">
        <v>162</v>
      </c>
      <c r="E455" s="7" t="s">
        <v>163</v>
      </c>
      <c r="F455" s="16" t="s">
        <v>1516</v>
      </c>
      <c r="G455" s="16">
        <v>2025</v>
      </c>
    </row>
    <row r="456" spans="1:7">
      <c r="A456" s="16" t="s">
        <v>1360</v>
      </c>
      <c r="B456" s="16">
        <v>3160905373</v>
      </c>
      <c r="C456" s="70" t="s">
        <v>1361</v>
      </c>
      <c r="D456" s="16" t="s">
        <v>162</v>
      </c>
      <c r="E456" s="7" t="s">
        <v>163</v>
      </c>
      <c r="F456" s="16" t="s">
        <v>2048</v>
      </c>
      <c r="G456" s="16">
        <v>2025</v>
      </c>
    </row>
    <row r="457" spans="1:7">
      <c r="A457" s="16" t="s">
        <v>1360</v>
      </c>
      <c r="B457" s="16">
        <v>3160905373</v>
      </c>
      <c r="C457" s="70" t="s">
        <v>1361</v>
      </c>
      <c r="D457" s="16" t="s">
        <v>162</v>
      </c>
      <c r="E457" s="7" t="s">
        <v>163</v>
      </c>
      <c r="F457" s="16" t="s">
        <v>1516</v>
      </c>
      <c r="G457" s="16">
        <v>2025</v>
      </c>
    </row>
    <row r="458" spans="1:7">
      <c r="A458" s="16" t="s">
        <v>1360</v>
      </c>
      <c r="B458" s="16">
        <v>3160905373</v>
      </c>
      <c r="C458" s="70" t="s">
        <v>1361</v>
      </c>
      <c r="D458" s="16" t="s">
        <v>162</v>
      </c>
      <c r="E458" s="7" t="s">
        <v>163</v>
      </c>
      <c r="F458" s="16" t="s">
        <v>1523</v>
      </c>
      <c r="G458" s="16">
        <v>2025</v>
      </c>
    </row>
    <row r="459" spans="1:7">
      <c r="A459" s="16" t="s">
        <v>174</v>
      </c>
      <c r="B459" s="16">
        <v>3027796074</v>
      </c>
      <c r="C459" s="70" t="s">
        <v>175</v>
      </c>
      <c r="D459" s="16" t="s">
        <v>162</v>
      </c>
      <c r="E459" s="7" t="s">
        <v>163</v>
      </c>
      <c r="F459" s="16" t="s">
        <v>1516</v>
      </c>
      <c r="G459" s="16">
        <v>2025</v>
      </c>
    </row>
    <row r="460" spans="1:7">
      <c r="A460" s="16" t="s">
        <v>174</v>
      </c>
      <c r="B460" s="16">
        <v>3027796074</v>
      </c>
      <c r="C460" s="70" t="s">
        <v>175</v>
      </c>
      <c r="D460" s="16" t="s">
        <v>162</v>
      </c>
      <c r="E460" s="7" t="s">
        <v>163</v>
      </c>
      <c r="F460" s="16" t="s">
        <v>1523</v>
      </c>
      <c r="G460" s="16">
        <v>2025</v>
      </c>
    </row>
    <row r="461" spans="1:7">
      <c r="A461" s="16" t="s">
        <v>172</v>
      </c>
      <c r="B461" s="16">
        <v>3202040815</v>
      </c>
      <c r="C461" s="70" t="s">
        <v>173</v>
      </c>
      <c r="D461" s="16" t="s">
        <v>162</v>
      </c>
      <c r="E461" s="7" t="s">
        <v>163</v>
      </c>
      <c r="F461" s="16" t="s">
        <v>1523</v>
      </c>
      <c r="G461" s="16">
        <v>2025</v>
      </c>
    </row>
    <row r="462" spans="1:7">
      <c r="A462" s="16" t="s">
        <v>172</v>
      </c>
      <c r="B462" s="16">
        <v>3202040815</v>
      </c>
      <c r="C462" s="70" t="s">
        <v>173</v>
      </c>
      <c r="D462" s="16" t="s">
        <v>162</v>
      </c>
      <c r="E462" s="7" t="s">
        <v>163</v>
      </c>
      <c r="F462" s="16" t="s">
        <v>1516</v>
      </c>
      <c r="G462" s="16">
        <v>2025</v>
      </c>
    </row>
    <row r="463" spans="1:7">
      <c r="A463" s="16" t="s">
        <v>172</v>
      </c>
      <c r="B463" s="16">
        <v>3202040815</v>
      </c>
      <c r="C463" s="70" t="s">
        <v>173</v>
      </c>
      <c r="D463" s="16" t="s">
        <v>162</v>
      </c>
      <c r="E463" s="7" t="s">
        <v>163</v>
      </c>
      <c r="F463" s="16" t="s">
        <v>2048</v>
      </c>
      <c r="G463" s="16">
        <v>2025</v>
      </c>
    </row>
    <row r="464" spans="1:7">
      <c r="A464" s="16" t="s">
        <v>176</v>
      </c>
      <c r="B464" s="16" t="s">
        <v>177</v>
      </c>
      <c r="C464" s="16" t="s">
        <v>178</v>
      </c>
      <c r="D464" s="16" t="s">
        <v>162</v>
      </c>
      <c r="E464" s="7" t="s">
        <v>163</v>
      </c>
      <c r="F464" s="16" t="s">
        <v>1523</v>
      </c>
      <c r="G464" s="16">
        <v>2025</v>
      </c>
    </row>
    <row r="465" spans="1:7">
      <c r="A465" s="16" t="s">
        <v>176</v>
      </c>
      <c r="B465" s="16" t="s">
        <v>177</v>
      </c>
      <c r="C465" s="16" t="s">
        <v>178</v>
      </c>
      <c r="D465" s="16" t="s">
        <v>162</v>
      </c>
      <c r="E465" s="7" t="s">
        <v>163</v>
      </c>
      <c r="F465" s="16" t="s">
        <v>1516</v>
      </c>
      <c r="G465" s="16">
        <v>2025</v>
      </c>
    </row>
    <row r="466" spans="1:7">
      <c r="A466" s="16" t="s">
        <v>1378</v>
      </c>
      <c r="B466" s="16">
        <v>3215534868</v>
      </c>
      <c r="C466" s="89" t="s">
        <v>1379</v>
      </c>
      <c r="D466" s="16" t="s">
        <v>162</v>
      </c>
      <c r="E466" s="7" t="s">
        <v>163</v>
      </c>
      <c r="F466" s="16" t="s">
        <v>1523</v>
      </c>
      <c r="G466" s="16">
        <v>2025</v>
      </c>
    </row>
    <row r="467" spans="1:7">
      <c r="A467" s="16" t="s">
        <v>160</v>
      </c>
      <c r="B467" s="16">
        <v>3158278175</v>
      </c>
      <c r="C467" s="16" t="s">
        <v>161</v>
      </c>
      <c r="D467" s="16" t="s">
        <v>162</v>
      </c>
      <c r="E467" s="7" t="s">
        <v>163</v>
      </c>
      <c r="F467" s="16" t="s">
        <v>1516</v>
      </c>
      <c r="G467" s="16">
        <v>2025</v>
      </c>
    </row>
    <row r="468" spans="1:7">
      <c r="A468" s="16" t="s">
        <v>160</v>
      </c>
      <c r="B468" s="16">
        <v>3158278175</v>
      </c>
      <c r="C468" s="16" t="s">
        <v>161</v>
      </c>
      <c r="D468" s="16" t="s">
        <v>162</v>
      </c>
      <c r="E468" s="7" t="s">
        <v>163</v>
      </c>
      <c r="F468" s="16" t="s">
        <v>1523</v>
      </c>
      <c r="G468" s="16">
        <v>2025</v>
      </c>
    </row>
    <row r="469" spans="1:7">
      <c r="A469" s="50" t="s">
        <v>2049</v>
      </c>
      <c r="B469" s="16">
        <v>3145527903</v>
      </c>
      <c r="C469" s="70" t="s">
        <v>287</v>
      </c>
      <c r="D469" s="16" t="s">
        <v>283</v>
      </c>
      <c r="E469" s="16" t="s">
        <v>1573</v>
      </c>
      <c r="F469" s="16" t="s">
        <v>1530</v>
      </c>
      <c r="G469" s="16">
        <v>2025</v>
      </c>
    </row>
    <row r="470" spans="1:7">
      <c r="A470" s="50" t="s">
        <v>2049</v>
      </c>
      <c r="B470" s="16">
        <v>3145527903</v>
      </c>
      <c r="C470" s="70" t="s">
        <v>287</v>
      </c>
      <c r="D470" s="16" t="s">
        <v>283</v>
      </c>
      <c r="E470" s="16" t="s">
        <v>77</v>
      </c>
      <c r="F470" s="16" t="s">
        <v>1531</v>
      </c>
      <c r="G470" s="16">
        <v>2025</v>
      </c>
    </row>
    <row r="471" spans="1:7">
      <c r="A471" s="50" t="s">
        <v>2050</v>
      </c>
      <c r="B471" s="16">
        <v>3173713500</v>
      </c>
      <c r="C471" s="70" t="s">
        <v>2051</v>
      </c>
      <c r="D471" s="16" t="s">
        <v>283</v>
      </c>
      <c r="E471" s="16" t="s">
        <v>1573</v>
      </c>
      <c r="F471" s="16" t="s">
        <v>1530</v>
      </c>
      <c r="G471" s="16">
        <v>2025</v>
      </c>
    </row>
    <row r="472" spans="1:7">
      <c r="A472" s="50" t="s">
        <v>2050</v>
      </c>
      <c r="B472" s="16">
        <v>3173713500</v>
      </c>
      <c r="C472" s="70" t="s">
        <v>2051</v>
      </c>
      <c r="D472" s="16" t="s">
        <v>283</v>
      </c>
      <c r="E472" s="16" t="s">
        <v>77</v>
      </c>
      <c r="F472" s="16" t="s">
        <v>1531</v>
      </c>
      <c r="G472" s="16">
        <v>2025</v>
      </c>
    </row>
    <row r="473" spans="1:7">
      <c r="A473" s="16" t="s">
        <v>2052</v>
      </c>
      <c r="B473" s="16">
        <v>3172432693</v>
      </c>
      <c r="C473" s="70" t="s">
        <v>2053</v>
      </c>
      <c r="D473" s="16" t="s">
        <v>283</v>
      </c>
      <c r="E473" s="16" t="s">
        <v>1573</v>
      </c>
      <c r="F473" s="16" t="s">
        <v>1530</v>
      </c>
      <c r="G473" s="16">
        <v>2025</v>
      </c>
    </row>
    <row r="474" spans="1:7">
      <c r="A474" s="16" t="s">
        <v>1889</v>
      </c>
      <c r="B474" s="16">
        <v>3226807843</v>
      </c>
      <c r="C474" s="70" t="s">
        <v>1890</v>
      </c>
      <c r="D474" s="16" t="s">
        <v>101</v>
      </c>
      <c r="E474" s="16" t="s">
        <v>30</v>
      </c>
      <c r="F474" s="16" t="s">
        <v>1512</v>
      </c>
      <c r="G474" s="16">
        <v>2025</v>
      </c>
    </row>
    <row r="475" spans="1:7">
      <c r="A475" s="16" t="s">
        <v>1889</v>
      </c>
      <c r="B475" s="16">
        <v>3226807843</v>
      </c>
      <c r="C475" s="70" t="s">
        <v>1890</v>
      </c>
      <c r="D475" s="16" t="s">
        <v>101</v>
      </c>
      <c r="E475" s="16" t="s">
        <v>30</v>
      </c>
      <c r="F475" s="16" t="s">
        <v>1518</v>
      </c>
      <c r="G475" s="16">
        <v>2025</v>
      </c>
    </row>
    <row r="476" spans="1:7">
      <c r="A476" s="7" t="s">
        <v>2054</v>
      </c>
      <c r="B476" s="7">
        <v>3216689908</v>
      </c>
      <c r="C476" s="8" t="s">
        <v>2055</v>
      </c>
      <c r="D476" s="16" t="s">
        <v>2056</v>
      </c>
      <c r="E476" s="16" t="s">
        <v>30</v>
      </c>
      <c r="F476" s="16" t="s">
        <v>1512</v>
      </c>
      <c r="G476" s="16">
        <v>2025</v>
      </c>
    </row>
    <row r="477" spans="1:7">
      <c r="A477" s="7" t="s">
        <v>2054</v>
      </c>
      <c r="B477" s="7">
        <v>3216689908</v>
      </c>
      <c r="C477" s="8" t="s">
        <v>2055</v>
      </c>
      <c r="D477" s="16" t="s">
        <v>2056</v>
      </c>
      <c r="E477" s="16" t="s">
        <v>30</v>
      </c>
      <c r="F477" s="16" t="s">
        <v>1518</v>
      </c>
      <c r="G477" s="16">
        <v>2025</v>
      </c>
    </row>
    <row r="478" spans="1:7">
      <c r="A478" s="7" t="s">
        <v>2057</v>
      </c>
      <c r="B478" s="7">
        <v>3105333676</v>
      </c>
      <c r="C478" s="8" t="s">
        <v>2058</v>
      </c>
      <c r="D478" s="16" t="s">
        <v>2056</v>
      </c>
      <c r="E478" s="16" t="s">
        <v>30</v>
      </c>
      <c r="F478" s="16" t="s">
        <v>1518</v>
      </c>
      <c r="G478" s="16">
        <v>2025</v>
      </c>
    </row>
    <row r="479" spans="1:7">
      <c r="A479" s="7" t="s">
        <v>2057</v>
      </c>
      <c r="B479" s="7">
        <v>3105333676</v>
      </c>
      <c r="C479" s="8" t="s">
        <v>2058</v>
      </c>
      <c r="D479" s="16" t="s">
        <v>2056</v>
      </c>
      <c r="E479" s="16" t="s">
        <v>30</v>
      </c>
      <c r="F479" s="16" t="s">
        <v>1512</v>
      </c>
      <c r="G479" s="16">
        <v>2025</v>
      </c>
    </row>
    <row r="480" spans="1:7">
      <c r="A480" s="7" t="s">
        <v>2059</v>
      </c>
      <c r="B480" s="7">
        <v>3163151518</v>
      </c>
      <c r="C480" s="7"/>
      <c r="D480" s="16" t="s">
        <v>2060</v>
      </c>
      <c r="E480" s="16" t="s">
        <v>30</v>
      </c>
      <c r="F480" s="16" t="s">
        <v>1518</v>
      </c>
      <c r="G480" s="16">
        <v>2025</v>
      </c>
    </row>
    <row r="481" spans="1:7">
      <c r="A481" s="7" t="s">
        <v>2059</v>
      </c>
      <c r="B481" s="7">
        <v>3163151518</v>
      </c>
      <c r="C481" s="7"/>
      <c r="D481" s="16" t="s">
        <v>2060</v>
      </c>
      <c r="E481" s="16" t="s">
        <v>30</v>
      </c>
      <c r="F481" s="16" t="s">
        <v>1518</v>
      </c>
      <c r="G481" s="16">
        <v>2025</v>
      </c>
    </row>
    <row r="482" spans="1:7">
      <c r="A482" s="7" t="s">
        <v>1418</v>
      </c>
      <c r="B482" s="7">
        <v>3162843060</v>
      </c>
      <c r="C482" s="95" t="s">
        <v>1419</v>
      </c>
      <c r="D482" s="16" t="s">
        <v>233</v>
      </c>
      <c r="E482" s="16" t="s">
        <v>163</v>
      </c>
      <c r="F482" s="16" t="s">
        <v>1518</v>
      </c>
      <c r="G482" s="7">
        <v>2045</v>
      </c>
    </row>
    <row r="483" spans="1:7">
      <c r="A483" s="7" t="s">
        <v>1418</v>
      </c>
      <c r="B483" s="7">
        <v>3162843060</v>
      </c>
      <c r="C483" s="95" t="s">
        <v>1419</v>
      </c>
      <c r="D483" s="16" t="s">
        <v>233</v>
      </c>
      <c r="E483" s="16" t="s">
        <v>163</v>
      </c>
      <c r="F483" s="16" t="s">
        <v>1523</v>
      </c>
      <c r="G483" s="7">
        <v>2045</v>
      </c>
    </row>
    <row r="484" spans="1:7">
      <c r="A484" s="7" t="s">
        <v>1422</v>
      </c>
      <c r="B484" s="7">
        <v>3146091177</v>
      </c>
      <c r="C484" s="95" t="s">
        <v>1423</v>
      </c>
      <c r="D484" s="7" t="s">
        <v>233</v>
      </c>
      <c r="E484" s="7" t="s">
        <v>30</v>
      </c>
      <c r="F484" s="7" t="s">
        <v>1518</v>
      </c>
      <c r="G484" s="7">
        <v>2025</v>
      </c>
    </row>
    <row r="485" spans="1:7">
      <c r="A485" s="7" t="s">
        <v>1422</v>
      </c>
      <c r="B485" s="7">
        <v>3146091177</v>
      </c>
      <c r="C485" s="95" t="s">
        <v>1423</v>
      </c>
      <c r="D485" s="7" t="s">
        <v>233</v>
      </c>
      <c r="E485" s="7" t="s">
        <v>30</v>
      </c>
      <c r="F485" s="7" t="s">
        <v>1523</v>
      </c>
      <c r="G485" s="7">
        <v>2025</v>
      </c>
    </row>
    <row r="486" spans="1:7">
      <c r="A486" s="7" t="s">
        <v>1422</v>
      </c>
      <c r="B486" s="7">
        <v>3146091177</v>
      </c>
      <c r="C486" s="95" t="s">
        <v>1423</v>
      </c>
      <c r="D486" s="7" t="s">
        <v>233</v>
      </c>
      <c r="E486" s="7" t="s">
        <v>30</v>
      </c>
      <c r="F486" s="7" t="s">
        <v>1512</v>
      </c>
      <c r="G486" s="7">
        <v>2025</v>
      </c>
    </row>
    <row r="487" spans="1:7">
      <c r="A487" s="7" t="s">
        <v>184</v>
      </c>
      <c r="B487" s="7">
        <v>3216390426</v>
      </c>
      <c r="C487" s="7" t="s">
        <v>185</v>
      </c>
      <c r="D487" s="7" t="s">
        <v>180</v>
      </c>
      <c r="E487" s="16" t="s">
        <v>36</v>
      </c>
      <c r="F487" s="16" t="s">
        <v>1531</v>
      </c>
      <c r="G487" s="16">
        <v>2025</v>
      </c>
    </row>
    <row r="488" spans="1:7">
      <c r="A488" s="7" t="s">
        <v>184</v>
      </c>
      <c r="B488" s="7">
        <v>3216390426</v>
      </c>
      <c r="C488" s="7" t="s">
        <v>185</v>
      </c>
      <c r="D488" s="7" t="s">
        <v>180</v>
      </c>
      <c r="E488" s="16" t="s">
        <v>36</v>
      </c>
      <c r="F488" s="16" t="s">
        <v>1530</v>
      </c>
      <c r="G488" s="16">
        <v>2025</v>
      </c>
    </row>
    <row r="489" spans="1:7">
      <c r="A489" s="16" t="s">
        <v>2061</v>
      </c>
      <c r="B489" s="16">
        <v>3127302203</v>
      </c>
      <c r="C489" s="117" t="s">
        <v>2062</v>
      </c>
      <c r="D489" s="7" t="s">
        <v>2063</v>
      </c>
      <c r="E489" s="7" t="s">
        <v>30</v>
      </c>
      <c r="F489" s="7" t="s">
        <v>1523</v>
      </c>
      <c r="G489" s="7">
        <v>2026</v>
      </c>
    </row>
    <row r="490" spans="1:7">
      <c r="A490" s="16" t="s">
        <v>186</v>
      </c>
      <c r="B490" s="16">
        <v>3159189019</v>
      </c>
      <c r="C490" s="70"/>
      <c r="D490" s="16" t="s">
        <v>65</v>
      </c>
      <c r="E490" s="16" t="s">
        <v>45</v>
      </c>
      <c r="F490" s="16" t="s">
        <v>1523</v>
      </c>
      <c r="G490" s="16">
        <v>2026</v>
      </c>
    </row>
    <row r="491" spans="1:7">
      <c r="A491" s="16" t="s">
        <v>190</v>
      </c>
      <c r="B491" s="16">
        <v>3159189019</v>
      </c>
      <c r="C491" s="70" t="s">
        <v>187</v>
      </c>
      <c r="D491" s="16" t="s">
        <v>65</v>
      </c>
      <c r="E491" s="16" t="s">
        <v>45</v>
      </c>
      <c r="F491" s="16" t="s">
        <v>1523</v>
      </c>
      <c r="G491" s="16">
        <v>2026</v>
      </c>
    </row>
    <row r="492" spans="1:7">
      <c r="A492" s="16" t="s">
        <v>191</v>
      </c>
      <c r="B492" s="16">
        <v>3159189019</v>
      </c>
      <c r="C492" s="70" t="s">
        <v>187</v>
      </c>
      <c r="D492" s="16" t="s">
        <v>65</v>
      </c>
      <c r="E492" s="16" t="s">
        <v>45</v>
      </c>
      <c r="F492" s="16" t="s">
        <v>1523</v>
      </c>
      <c r="G492" s="16">
        <v>2026</v>
      </c>
    </row>
    <row r="493" spans="1:7">
      <c r="A493" s="16" t="s">
        <v>192</v>
      </c>
      <c r="B493" s="16">
        <v>3159189019</v>
      </c>
      <c r="C493" s="70" t="s">
        <v>187</v>
      </c>
      <c r="D493" s="16" t="s">
        <v>65</v>
      </c>
      <c r="E493" s="16" t="s">
        <v>45</v>
      </c>
      <c r="F493" s="16" t="s">
        <v>1523</v>
      </c>
      <c r="G493" s="16">
        <v>2026</v>
      </c>
    </row>
    <row r="494" spans="1:7">
      <c r="A494" s="16" t="s">
        <v>193</v>
      </c>
      <c r="B494" s="16">
        <v>3159189019</v>
      </c>
      <c r="C494" s="70" t="s">
        <v>187</v>
      </c>
      <c r="D494" s="16" t="s">
        <v>65</v>
      </c>
      <c r="E494" s="16" t="s">
        <v>45</v>
      </c>
      <c r="F494" s="16" t="s">
        <v>1523</v>
      </c>
      <c r="G494" s="16">
        <v>2026</v>
      </c>
    </row>
    <row r="495" spans="1:7">
      <c r="A495" s="16" t="s">
        <v>2064</v>
      </c>
      <c r="B495" s="16">
        <v>3017800928</v>
      </c>
      <c r="C495" s="70" t="s">
        <v>2065</v>
      </c>
      <c r="D495" s="16" t="s">
        <v>180</v>
      </c>
      <c r="E495" s="16" t="s">
        <v>45</v>
      </c>
      <c r="F495" s="16" t="s">
        <v>1523</v>
      </c>
      <c r="G495" s="16">
        <v>2026</v>
      </c>
    </row>
    <row r="496" spans="1:7">
      <c r="A496" s="16" t="s">
        <v>1428</v>
      </c>
      <c r="B496" s="16">
        <v>3027415186</v>
      </c>
      <c r="C496" s="70" t="s">
        <v>1429</v>
      </c>
      <c r="D496" s="16" t="s">
        <v>128</v>
      </c>
      <c r="E496" s="16" t="s">
        <v>45</v>
      </c>
      <c r="F496" s="16" t="s">
        <v>1523</v>
      </c>
      <c r="G496" s="16">
        <v>2026</v>
      </c>
    </row>
    <row r="497" spans="1:7">
      <c r="A497" s="16" t="s">
        <v>2066</v>
      </c>
      <c r="B497" s="16">
        <v>3206597070</v>
      </c>
      <c r="C497" s="16" t="s">
        <v>2067</v>
      </c>
      <c r="D497" s="16" t="s">
        <v>128</v>
      </c>
      <c r="E497" s="16" t="s">
        <v>45</v>
      </c>
      <c r="F497" s="16" t="s">
        <v>1523</v>
      </c>
      <c r="G497" s="16">
        <v>2026</v>
      </c>
    </row>
    <row r="498" spans="1:7">
      <c r="A498" s="36" t="s">
        <v>278</v>
      </c>
      <c r="B498" s="7">
        <v>3184795850</v>
      </c>
      <c r="C498" s="79" t="s">
        <v>279</v>
      </c>
      <c r="D498" s="7" t="s">
        <v>280</v>
      </c>
      <c r="E498" s="7" t="s">
        <v>237</v>
      </c>
      <c r="F498" s="7" t="s">
        <v>1530</v>
      </c>
      <c r="G498" s="16">
        <v>2026</v>
      </c>
    </row>
    <row r="499" spans="1:7">
      <c r="A499" s="7" t="s">
        <v>355</v>
      </c>
      <c r="B499" s="7">
        <v>3206111713</v>
      </c>
      <c r="C499" s="8" t="s">
        <v>325</v>
      </c>
      <c r="D499" s="7" t="s">
        <v>11</v>
      </c>
      <c r="E499" s="7" t="s">
        <v>30</v>
      </c>
      <c r="F499" s="7" t="s">
        <v>1512</v>
      </c>
      <c r="G499" s="16">
        <v>2025</v>
      </c>
    </row>
    <row r="500" spans="1:7">
      <c r="A500" s="7" t="s">
        <v>355</v>
      </c>
      <c r="B500" s="7">
        <v>3206111713</v>
      </c>
      <c r="C500" s="8" t="s">
        <v>325</v>
      </c>
      <c r="D500" s="7" t="s">
        <v>11</v>
      </c>
      <c r="E500" s="7" t="s">
        <v>30</v>
      </c>
      <c r="F500" s="7" t="s">
        <v>1509</v>
      </c>
      <c r="G500" s="16">
        <v>2025</v>
      </c>
    </row>
    <row r="501" spans="1:7">
      <c r="A501" s="7" t="s">
        <v>355</v>
      </c>
      <c r="B501" s="7">
        <v>3206111713</v>
      </c>
      <c r="C501" s="8" t="s">
        <v>325</v>
      </c>
      <c r="D501" s="7" t="s">
        <v>11</v>
      </c>
      <c r="E501" s="7" t="s">
        <v>30</v>
      </c>
      <c r="F501" s="7" t="s">
        <v>1518</v>
      </c>
      <c r="G501" s="16">
        <v>2025</v>
      </c>
    </row>
    <row r="502" spans="1:7">
      <c r="A502" s="38" t="s">
        <v>2068</v>
      </c>
      <c r="B502" s="38">
        <v>3184401819</v>
      </c>
      <c r="C502" s="38" t="s">
        <v>2069</v>
      </c>
      <c r="D502" s="7" t="s">
        <v>180</v>
      </c>
      <c r="E502" s="7" t="s">
        <v>45</v>
      </c>
      <c r="F502" s="7" t="s">
        <v>2070</v>
      </c>
      <c r="G502" s="16">
        <v>2026</v>
      </c>
    </row>
    <row r="503" ht="28" spans="1:7">
      <c r="A503" s="38" t="s">
        <v>2071</v>
      </c>
      <c r="B503" s="118">
        <v>3152737617</v>
      </c>
      <c r="C503" s="118" t="s">
        <v>2072</v>
      </c>
      <c r="D503" s="7" t="s">
        <v>180</v>
      </c>
      <c r="E503" s="7" t="s">
        <v>45</v>
      </c>
      <c r="F503" s="7" t="s">
        <v>2070</v>
      </c>
      <c r="G503" s="16">
        <v>2026</v>
      </c>
    </row>
    <row r="504" spans="1:7">
      <c r="A504" s="7" t="s">
        <v>2073</v>
      </c>
      <c r="B504" s="16">
        <v>3184795850</v>
      </c>
      <c r="C504" s="70" t="s">
        <v>2074</v>
      </c>
      <c r="D504" s="7" t="s">
        <v>180</v>
      </c>
      <c r="E504" s="16" t="s">
        <v>45</v>
      </c>
      <c r="F504" s="7" t="s">
        <v>2070</v>
      </c>
      <c r="G504" s="16">
        <v>2026</v>
      </c>
    </row>
    <row r="505" spans="1:7">
      <c r="A505" s="7" t="s">
        <v>2073</v>
      </c>
      <c r="B505" s="16">
        <v>3184795850</v>
      </c>
      <c r="C505" s="70" t="s">
        <v>2074</v>
      </c>
      <c r="D505" s="7" t="s">
        <v>180</v>
      </c>
      <c r="E505" s="16" t="s">
        <v>45</v>
      </c>
      <c r="F505" s="7" t="s">
        <v>2075</v>
      </c>
      <c r="G505" s="16">
        <v>2026</v>
      </c>
    </row>
    <row r="506" spans="1:7">
      <c r="A506" s="7" t="s">
        <v>2073</v>
      </c>
      <c r="B506" s="16">
        <v>3184795850</v>
      </c>
      <c r="C506" s="70" t="s">
        <v>2074</v>
      </c>
      <c r="D506" s="7" t="s">
        <v>180</v>
      </c>
      <c r="E506" s="16" t="s">
        <v>45</v>
      </c>
      <c r="F506" s="7" t="s">
        <v>1518</v>
      </c>
      <c r="G506" s="16">
        <v>2026</v>
      </c>
    </row>
    <row r="507" spans="1:7">
      <c r="A507" s="7" t="s">
        <v>2073</v>
      </c>
      <c r="B507" s="16">
        <v>3184795850</v>
      </c>
      <c r="C507" s="70" t="s">
        <v>2074</v>
      </c>
      <c r="D507" s="7" t="s">
        <v>180</v>
      </c>
      <c r="E507" s="16" t="s">
        <v>45</v>
      </c>
      <c r="F507" s="7" t="s">
        <v>1519</v>
      </c>
      <c r="G507" s="16">
        <v>2026</v>
      </c>
    </row>
    <row r="508" spans="1:7">
      <c r="A508" s="7" t="s">
        <v>210</v>
      </c>
      <c r="B508" s="16">
        <v>3205143271</v>
      </c>
      <c r="C508" s="70" t="s">
        <v>211</v>
      </c>
      <c r="D508" s="16" t="s">
        <v>212</v>
      </c>
      <c r="E508" s="16" t="s">
        <v>45</v>
      </c>
      <c r="F508" s="16" t="s">
        <v>1523</v>
      </c>
      <c r="G508" s="16">
        <v>2026</v>
      </c>
    </row>
    <row r="509" spans="1:7">
      <c r="A509" s="16" t="s">
        <v>231</v>
      </c>
      <c r="B509" s="16">
        <v>3172538659</v>
      </c>
      <c r="C509" s="119" t="s">
        <v>232</v>
      </c>
      <c r="D509" s="16" t="s">
        <v>233</v>
      </c>
      <c r="E509" s="16" t="s">
        <v>30</v>
      </c>
      <c r="F509" s="16" t="s">
        <v>1523</v>
      </c>
      <c r="G509" s="16">
        <v>2025</v>
      </c>
    </row>
    <row r="510" spans="1:7">
      <c r="A510" s="16" t="s">
        <v>231</v>
      </c>
      <c r="B510" s="16">
        <v>3172538659</v>
      </c>
      <c r="C510" s="119" t="s">
        <v>232</v>
      </c>
      <c r="D510" s="16" t="s">
        <v>233</v>
      </c>
      <c r="E510" s="16" t="s">
        <v>30</v>
      </c>
      <c r="F510" s="16" t="s">
        <v>1519</v>
      </c>
      <c r="G510" s="16">
        <v>2025</v>
      </c>
    </row>
    <row r="511" spans="1:7">
      <c r="A511" s="16" t="s">
        <v>1422</v>
      </c>
      <c r="B511" s="16"/>
      <c r="C511" s="2" t="s">
        <v>1423</v>
      </c>
      <c r="D511" s="16" t="s">
        <v>233</v>
      </c>
      <c r="E511" s="16" t="s">
        <v>30</v>
      </c>
      <c r="F511" s="16" t="s">
        <v>1518</v>
      </c>
      <c r="G511" s="16">
        <v>2025</v>
      </c>
    </row>
    <row r="512" spans="1:7">
      <c r="A512" s="16" t="s">
        <v>1422</v>
      </c>
      <c r="B512" s="16"/>
      <c r="C512" s="2" t="s">
        <v>1423</v>
      </c>
      <c r="D512" s="16" t="s">
        <v>233</v>
      </c>
      <c r="E512" s="16" t="s">
        <v>30</v>
      </c>
      <c r="F512" s="16" t="s">
        <v>1523</v>
      </c>
      <c r="G512" s="16">
        <v>2025</v>
      </c>
    </row>
    <row r="513" spans="1:7">
      <c r="A513" s="16" t="s">
        <v>1422</v>
      </c>
      <c r="B513" s="16"/>
      <c r="C513" s="2" t="s">
        <v>1423</v>
      </c>
      <c r="D513" s="16" t="s">
        <v>233</v>
      </c>
      <c r="E513" s="16" t="s">
        <v>30</v>
      </c>
      <c r="F513" s="16" t="s">
        <v>2076</v>
      </c>
      <c r="G513" s="16">
        <v>2025</v>
      </c>
    </row>
    <row r="514" spans="1:7">
      <c r="A514" s="16" t="s">
        <v>2077</v>
      </c>
      <c r="B514" s="16">
        <v>3235461988</v>
      </c>
      <c r="C514" s="2" t="s">
        <v>2078</v>
      </c>
      <c r="D514" s="16" t="s">
        <v>233</v>
      </c>
      <c r="E514" s="16" t="s">
        <v>30</v>
      </c>
      <c r="F514" s="16" t="s">
        <v>1509</v>
      </c>
      <c r="G514" s="16">
        <v>2025</v>
      </c>
    </row>
    <row r="515" spans="1:7">
      <c r="A515" s="16" t="s">
        <v>1440</v>
      </c>
      <c r="B515" s="16">
        <v>3204532492</v>
      </c>
      <c r="C515" s="2" t="s">
        <v>1441</v>
      </c>
      <c r="D515" s="16" t="s">
        <v>233</v>
      </c>
      <c r="E515" s="16" t="s">
        <v>30</v>
      </c>
      <c r="F515" s="16" t="s">
        <v>1516</v>
      </c>
      <c r="G515" s="16">
        <v>2025</v>
      </c>
    </row>
    <row r="516" spans="1:7">
      <c r="A516" s="71" t="s">
        <v>1438</v>
      </c>
      <c r="B516" s="71">
        <v>318337118</v>
      </c>
      <c r="C516" s="98" t="s">
        <v>1439</v>
      </c>
      <c r="D516" s="16" t="s">
        <v>233</v>
      </c>
      <c r="E516" s="16" t="s">
        <v>30</v>
      </c>
      <c r="F516" s="71" t="s">
        <v>1518</v>
      </c>
      <c r="G516" s="16">
        <v>2025</v>
      </c>
    </row>
    <row r="517" spans="1:7">
      <c r="A517" s="16" t="s">
        <v>1450</v>
      </c>
      <c r="B517" s="16">
        <v>3183708734</v>
      </c>
      <c r="C517" s="2" t="s">
        <v>1451</v>
      </c>
      <c r="D517" s="16" t="s">
        <v>233</v>
      </c>
      <c r="E517" s="16" t="s">
        <v>30</v>
      </c>
      <c r="F517" s="16" t="s">
        <v>1518</v>
      </c>
      <c r="G517" s="16">
        <v>2025</v>
      </c>
    </row>
    <row r="518" spans="1:7">
      <c r="A518" s="71" t="s">
        <v>1438</v>
      </c>
      <c r="B518" s="71">
        <v>318337118</v>
      </c>
      <c r="C518" s="98" t="s">
        <v>1439</v>
      </c>
      <c r="D518" s="16" t="s">
        <v>233</v>
      </c>
      <c r="E518" s="16" t="s">
        <v>30</v>
      </c>
      <c r="F518" s="71" t="s">
        <v>2048</v>
      </c>
      <c r="G518" s="16">
        <v>2025</v>
      </c>
    </row>
    <row r="519" spans="1:7">
      <c r="A519" s="16" t="s">
        <v>1450</v>
      </c>
      <c r="B519" s="16">
        <v>3183708734</v>
      </c>
      <c r="C519" s="2" t="s">
        <v>1451</v>
      </c>
      <c r="D519" s="16" t="s">
        <v>233</v>
      </c>
      <c r="E519" s="16" t="s">
        <v>30</v>
      </c>
      <c r="F519" s="16" t="s">
        <v>1523</v>
      </c>
      <c r="G519" s="16">
        <v>2025</v>
      </c>
    </row>
    <row r="520" spans="1:7">
      <c r="A520" s="16" t="s">
        <v>1436</v>
      </c>
      <c r="B520" s="16">
        <v>3154507358</v>
      </c>
      <c r="C520" s="2" t="s">
        <v>1437</v>
      </c>
      <c r="D520" s="16" t="s">
        <v>233</v>
      </c>
      <c r="E520" s="16" t="s">
        <v>30</v>
      </c>
      <c r="F520" s="16" t="s">
        <v>2048</v>
      </c>
      <c r="G520" s="16">
        <v>2025</v>
      </c>
    </row>
    <row r="521" spans="1:7">
      <c r="A521" s="16" t="s">
        <v>1452</v>
      </c>
      <c r="B521" s="16">
        <v>3007569955</v>
      </c>
      <c r="C521" s="2" t="s">
        <v>1453</v>
      </c>
      <c r="D521" s="16" t="s">
        <v>233</v>
      </c>
      <c r="E521" s="16" t="s">
        <v>30</v>
      </c>
      <c r="F521" s="16" t="s">
        <v>1508</v>
      </c>
      <c r="G521" s="16">
        <v>2025</v>
      </c>
    </row>
    <row r="522" spans="1:7">
      <c r="A522" s="16" t="s">
        <v>1454</v>
      </c>
      <c r="B522" s="16">
        <v>3218451859</v>
      </c>
      <c r="C522" s="2" t="s">
        <v>1455</v>
      </c>
      <c r="D522" s="16" t="s">
        <v>233</v>
      </c>
      <c r="E522" s="16" t="s">
        <v>30</v>
      </c>
      <c r="F522" s="16" t="s">
        <v>1508</v>
      </c>
      <c r="G522" s="16">
        <v>2025</v>
      </c>
    </row>
    <row r="523" spans="1:7">
      <c r="A523" s="16" t="s">
        <v>1456</v>
      </c>
      <c r="B523" s="16">
        <v>3116470873</v>
      </c>
      <c r="C523" s="2" t="s">
        <v>1457</v>
      </c>
      <c r="D523" s="16" t="s">
        <v>233</v>
      </c>
      <c r="E523" s="16" t="s">
        <v>30</v>
      </c>
      <c r="F523" s="16" t="s">
        <v>1508</v>
      </c>
      <c r="G523" s="16">
        <v>2025</v>
      </c>
    </row>
    <row r="524" spans="1:7">
      <c r="A524" s="16" t="s">
        <v>1458</v>
      </c>
      <c r="B524" s="16">
        <v>3217739926</v>
      </c>
      <c r="C524" s="2" t="s">
        <v>1459</v>
      </c>
      <c r="D524" s="16" t="s">
        <v>233</v>
      </c>
      <c r="E524" s="16" t="s">
        <v>30</v>
      </c>
      <c r="F524" s="16" t="s">
        <v>1508</v>
      </c>
      <c r="G524" s="16">
        <v>2025</v>
      </c>
    </row>
    <row r="525" spans="1:7">
      <c r="A525" s="16" t="s">
        <v>1460</v>
      </c>
      <c r="B525" s="16">
        <v>3165306060</v>
      </c>
      <c r="C525" s="2" t="s">
        <v>1461</v>
      </c>
      <c r="D525" s="16" t="s">
        <v>233</v>
      </c>
      <c r="E525" s="16" t="s">
        <v>30</v>
      </c>
      <c r="F525" s="16" t="s">
        <v>1508</v>
      </c>
      <c r="G525" s="16">
        <v>2025</v>
      </c>
    </row>
    <row r="526" spans="1:7">
      <c r="A526" s="71" t="s">
        <v>1462</v>
      </c>
      <c r="B526" s="71">
        <v>3184994626</v>
      </c>
      <c r="C526" s="98" t="s">
        <v>1463</v>
      </c>
      <c r="D526" s="16" t="s">
        <v>233</v>
      </c>
      <c r="E526" s="16" t="s">
        <v>30</v>
      </c>
      <c r="F526" s="16" t="s">
        <v>1508</v>
      </c>
      <c r="G526" s="16">
        <v>2025</v>
      </c>
    </row>
    <row r="527" spans="1:7">
      <c r="A527" s="16" t="s">
        <v>1452</v>
      </c>
      <c r="B527" s="16">
        <v>3007569955</v>
      </c>
      <c r="C527" s="2" t="s">
        <v>1453</v>
      </c>
      <c r="D527" s="16" t="s">
        <v>233</v>
      </c>
      <c r="E527" s="16" t="s">
        <v>30</v>
      </c>
      <c r="F527" s="16" t="s">
        <v>1518</v>
      </c>
      <c r="G527" s="16">
        <v>2025</v>
      </c>
    </row>
    <row r="528" spans="1:7">
      <c r="A528" s="16" t="s">
        <v>1454</v>
      </c>
      <c r="B528" s="16">
        <v>3218451859</v>
      </c>
      <c r="C528" s="2" t="s">
        <v>1455</v>
      </c>
      <c r="D528" s="16" t="s">
        <v>233</v>
      </c>
      <c r="E528" s="16" t="s">
        <v>30</v>
      </c>
      <c r="F528" s="16" t="s">
        <v>1518</v>
      </c>
      <c r="G528" s="16">
        <v>2025</v>
      </c>
    </row>
    <row r="529" spans="1:7">
      <c r="A529" s="16" t="s">
        <v>1456</v>
      </c>
      <c r="B529" s="16">
        <v>3116470873</v>
      </c>
      <c r="C529" s="2" t="s">
        <v>1457</v>
      </c>
      <c r="D529" s="16" t="s">
        <v>233</v>
      </c>
      <c r="E529" s="16" t="s">
        <v>30</v>
      </c>
      <c r="F529" s="16" t="s">
        <v>1518</v>
      </c>
      <c r="G529" s="16">
        <v>2025</v>
      </c>
    </row>
    <row r="530" spans="1:7">
      <c r="A530" s="16" t="s">
        <v>1458</v>
      </c>
      <c r="B530" s="16">
        <v>3217739926</v>
      </c>
      <c r="C530" s="2" t="s">
        <v>1459</v>
      </c>
      <c r="D530" s="16" t="s">
        <v>233</v>
      </c>
      <c r="E530" s="16" t="s">
        <v>30</v>
      </c>
      <c r="F530" s="16" t="s">
        <v>1518</v>
      </c>
      <c r="G530" s="16">
        <v>2025</v>
      </c>
    </row>
    <row r="531" spans="1:7">
      <c r="A531" s="16" t="s">
        <v>1460</v>
      </c>
      <c r="B531" s="16">
        <v>3165306060</v>
      </c>
      <c r="C531" s="2" t="s">
        <v>1461</v>
      </c>
      <c r="D531" s="16" t="s">
        <v>233</v>
      </c>
      <c r="E531" s="16" t="s">
        <v>30</v>
      </c>
      <c r="F531" s="16" t="s">
        <v>1518</v>
      </c>
      <c r="G531" s="16">
        <v>2025</v>
      </c>
    </row>
    <row r="532" spans="1:7">
      <c r="A532" s="71" t="s">
        <v>1462</v>
      </c>
      <c r="B532" s="71">
        <v>3184994626</v>
      </c>
      <c r="C532" s="98" t="s">
        <v>1463</v>
      </c>
      <c r="D532" s="16" t="s">
        <v>233</v>
      </c>
      <c r="E532" s="16" t="s">
        <v>30</v>
      </c>
      <c r="F532" s="16" t="s">
        <v>1518</v>
      </c>
      <c r="G532" s="16">
        <v>2025</v>
      </c>
    </row>
    <row r="533" spans="1:7">
      <c r="A533" s="16" t="s">
        <v>1452</v>
      </c>
      <c r="B533" s="16">
        <v>3007569955</v>
      </c>
      <c r="C533" s="2" t="s">
        <v>1453</v>
      </c>
      <c r="D533" s="16" t="s">
        <v>233</v>
      </c>
      <c r="E533" s="16" t="s">
        <v>30</v>
      </c>
      <c r="F533" s="16" t="s">
        <v>1523</v>
      </c>
      <c r="G533" s="16">
        <v>2025</v>
      </c>
    </row>
    <row r="534" spans="1:7">
      <c r="A534" s="16" t="s">
        <v>1454</v>
      </c>
      <c r="B534" s="16">
        <v>3218451859</v>
      </c>
      <c r="C534" s="2" t="s">
        <v>1455</v>
      </c>
      <c r="D534" s="16" t="s">
        <v>233</v>
      </c>
      <c r="E534" s="16" t="s">
        <v>30</v>
      </c>
      <c r="F534" s="16" t="s">
        <v>1523</v>
      </c>
      <c r="G534" s="16">
        <v>2025</v>
      </c>
    </row>
    <row r="535" spans="1:7">
      <c r="A535" s="16" t="s">
        <v>1456</v>
      </c>
      <c r="B535" s="16">
        <v>3116470873</v>
      </c>
      <c r="C535" s="2" t="s">
        <v>1457</v>
      </c>
      <c r="D535" s="16" t="s">
        <v>233</v>
      </c>
      <c r="E535" s="16" t="s">
        <v>30</v>
      </c>
      <c r="F535" s="16" t="s">
        <v>1523</v>
      </c>
      <c r="G535" s="16">
        <v>2025</v>
      </c>
    </row>
    <row r="536" spans="1:7">
      <c r="A536" s="16" t="s">
        <v>1458</v>
      </c>
      <c r="B536" s="16">
        <v>3217739926</v>
      </c>
      <c r="C536" s="2" t="s">
        <v>1459</v>
      </c>
      <c r="D536" s="16" t="s">
        <v>233</v>
      </c>
      <c r="E536" s="16" t="s">
        <v>30</v>
      </c>
      <c r="F536" s="16" t="s">
        <v>1523</v>
      </c>
      <c r="G536" s="16">
        <v>2025</v>
      </c>
    </row>
    <row r="537" spans="1:7">
      <c r="A537" s="16" t="s">
        <v>1460</v>
      </c>
      <c r="B537" s="16">
        <v>3165306060</v>
      </c>
      <c r="C537" s="2" t="s">
        <v>1461</v>
      </c>
      <c r="D537" s="16" t="s">
        <v>233</v>
      </c>
      <c r="E537" s="16" t="s">
        <v>30</v>
      </c>
      <c r="F537" s="16" t="s">
        <v>1523</v>
      </c>
      <c r="G537" s="16">
        <v>2025</v>
      </c>
    </row>
    <row r="538" spans="1:7">
      <c r="A538" s="71" t="s">
        <v>1462</v>
      </c>
      <c r="B538" s="71">
        <v>3184994626</v>
      </c>
      <c r="C538" s="98" t="s">
        <v>1463</v>
      </c>
      <c r="D538" s="16" t="s">
        <v>233</v>
      </c>
      <c r="E538" s="16" t="s">
        <v>30</v>
      </c>
      <c r="F538" s="16" t="s">
        <v>1523</v>
      </c>
      <c r="G538" s="16">
        <v>2025</v>
      </c>
    </row>
    <row r="539" spans="1:7">
      <c r="A539" s="16" t="s">
        <v>1378</v>
      </c>
      <c r="B539" s="16">
        <v>3215534868</v>
      </c>
      <c r="C539" s="2" t="s">
        <v>1379</v>
      </c>
      <c r="D539" s="16" t="s">
        <v>233</v>
      </c>
      <c r="E539" s="16" t="s">
        <v>30</v>
      </c>
      <c r="F539" s="16" t="s">
        <v>1523</v>
      </c>
      <c r="G539" s="16">
        <v>2025</v>
      </c>
    </row>
    <row r="540" spans="1:7">
      <c r="A540" s="16" t="s">
        <v>1465</v>
      </c>
      <c r="B540" s="40">
        <v>3108364567</v>
      </c>
      <c r="C540" s="120" t="s">
        <v>1466</v>
      </c>
      <c r="D540" s="16" t="s">
        <v>233</v>
      </c>
      <c r="E540" s="16" t="s">
        <v>30</v>
      </c>
      <c r="F540" s="16" t="s">
        <v>1519</v>
      </c>
      <c r="G540" s="16">
        <v>2025</v>
      </c>
    </row>
    <row r="541" spans="1:7">
      <c r="A541" s="16" t="s">
        <v>1465</v>
      </c>
      <c r="B541" s="40">
        <v>3108364567</v>
      </c>
      <c r="C541" s="120" t="s">
        <v>1466</v>
      </c>
      <c r="D541" s="16" t="s">
        <v>233</v>
      </c>
      <c r="E541" s="16" t="s">
        <v>30</v>
      </c>
      <c r="F541" s="16" t="s">
        <v>1523</v>
      </c>
      <c r="G541" s="16">
        <v>2025</v>
      </c>
    </row>
    <row r="542" spans="1:7">
      <c r="A542" s="16" t="s">
        <v>1467</v>
      </c>
      <c r="B542" s="40">
        <v>3124342121</v>
      </c>
      <c r="C542" s="121" t="s">
        <v>1468</v>
      </c>
      <c r="D542" s="16" t="s">
        <v>233</v>
      </c>
      <c r="E542" s="16" t="s">
        <v>30</v>
      </c>
      <c r="F542" s="16" t="s">
        <v>1519</v>
      </c>
      <c r="G542" s="16">
        <v>2025</v>
      </c>
    </row>
    <row r="543" spans="1:7">
      <c r="A543" s="16" t="s">
        <v>1467</v>
      </c>
      <c r="B543" s="40">
        <v>3124342121</v>
      </c>
      <c r="C543" s="121" t="s">
        <v>1468</v>
      </c>
      <c r="D543" s="16" t="s">
        <v>233</v>
      </c>
      <c r="E543" s="16" t="s">
        <v>30</v>
      </c>
      <c r="F543" s="16" t="s">
        <v>1523</v>
      </c>
      <c r="G543" s="16">
        <v>2025</v>
      </c>
    </row>
    <row r="544" ht="28" spans="1:7">
      <c r="A544" s="38" t="s">
        <v>1521</v>
      </c>
      <c r="B544" s="38">
        <v>3175667532</v>
      </c>
      <c r="C544" s="38" t="s">
        <v>1522</v>
      </c>
      <c r="D544" s="16" t="s">
        <v>292</v>
      </c>
      <c r="E544" s="16" t="s">
        <v>30</v>
      </c>
      <c r="F544" s="16" t="s">
        <v>1523</v>
      </c>
      <c r="G544" s="16">
        <v>2025</v>
      </c>
    </row>
    <row r="545" spans="1:7">
      <c r="A545" s="16" t="s">
        <v>2079</v>
      </c>
      <c r="B545" s="16">
        <v>3186996466</v>
      </c>
      <c r="C545" s="16" t="s">
        <v>2080</v>
      </c>
      <c r="D545" s="16" t="s">
        <v>2081</v>
      </c>
      <c r="E545" s="7" t="s">
        <v>36</v>
      </c>
      <c r="F545" s="7" t="s">
        <v>1530</v>
      </c>
      <c r="G545" s="16">
        <v>2025</v>
      </c>
    </row>
    <row r="546" ht="28" spans="1:7">
      <c r="A546" s="36" t="s">
        <v>2082</v>
      </c>
      <c r="B546" s="36">
        <v>3176677550</v>
      </c>
      <c r="C546" s="36" t="s">
        <v>2083</v>
      </c>
      <c r="D546" s="36" t="s">
        <v>2084</v>
      </c>
      <c r="E546" s="36" t="s">
        <v>36</v>
      </c>
      <c r="F546" s="36" t="s">
        <v>1530</v>
      </c>
      <c r="G546" s="36">
        <v>2025</v>
      </c>
    </row>
    <row r="547" ht="28" spans="1:7">
      <c r="A547" s="36" t="s">
        <v>2085</v>
      </c>
      <c r="B547" s="36">
        <v>3168644190</v>
      </c>
      <c r="C547" s="36" t="s">
        <v>2086</v>
      </c>
      <c r="D547" s="36" t="s">
        <v>2084</v>
      </c>
      <c r="E547" s="36" t="s">
        <v>36</v>
      </c>
      <c r="F547" s="36" t="s">
        <v>1530</v>
      </c>
      <c r="G547" s="36">
        <v>2025</v>
      </c>
    </row>
    <row r="548" spans="1:7">
      <c r="A548" s="16" t="s">
        <v>439</v>
      </c>
      <c r="B548" s="16">
        <v>3106033924</v>
      </c>
      <c r="C548" s="122" t="s">
        <v>440</v>
      </c>
      <c r="D548" s="16" t="s">
        <v>292</v>
      </c>
      <c r="E548" s="7" t="s">
        <v>435</v>
      </c>
      <c r="F548" s="7" t="s">
        <v>1523</v>
      </c>
      <c r="G548" s="16">
        <v>2025</v>
      </c>
    </row>
    <row r="549" spans="1:7">
      <c r="A549" s="123" t="s">
        <v>2087</v>
      </c>
      <c r="B549" s="54">
        <v>3148588558</v>
      </c>
      <c r="C549" s="55" t="s">
        <v>2088</v>
      </c>
      <c r="D549" s="16" t="s">
        <v>72</v>
      </c>
      <c r="E549" s="16" t="s">
        <v>237</v>
      </c>
      <c r="F549" s="16" t="s">
        <v>1530</v>
      </c>
      <c r="G549" s="16">
        <v>2026</v>
      </c>
    </row>
    <row r="550" spans="1:7">
      <c r="A550" s="123" t="s">
        <v>2089</v>
      </c>
      <c r="B550" s="54">
        <v>3208521391</v>
      </c>
      <c r="C550" s="55" t="s">
        <v>1539</v>
      </c>
      <c r="D550" s="16" t="s">
        <v>72</v>
      </c>
      <c r="E550" s="16" t="s">
        <v>237</v>
      </c>
      <c r="F550" s="16" t="s">
        <v>1530</v>
      </c>
      <c r="G550" s="16">
        <v>2026</v>
      </c>
    </row>
    <row r="551" spans="1:7">
      <c r="A551" s="123" t="s">
        <v>1538</v>
      </c>
      <c r="B551" s="54">
        <v>3235832686</v>
      </c>
      <c r="C551" s="55" t="s">
        <v>1539</v>
      </c>
      <c r="D551" s="16" t="s">
        <v>72</v>
      </c>
      <c r="E551" s="16" t="s">
        <v>237</v>
      </c>
      <c r="F551" s="16" t="s">
        <v>1530</v>
      </c>
      <c r="G551" s="16">
        <v>2026</v>
      </c>
    </row>
    <row r="552" spans="1:7">
      <c r="A552" s="124" t="s">
        <v>2090</v>
      </c>
      <c r="B552" s="57">
        <v>3106563190</v>
      </c>
      <c r="C552" s="125" t="s">
        <v>2091</v>
      </c>
      <c r="D552" s="16" t="s">
        <v>72</v>
      </c>
      <c r="E552" s="16" t="s">
        <v>237</v>
      </c>
      <c r="F552" s="16" t="s">
        <v>1530</v>
      </c>
      <c r="G552" s="16">
        <v>2026</v>
      </c>
    </row>
    <row r="553" spans="1:7">
      <c r="A553" s="124" t="s">
        <v>2092</v>
      </c>
      <c r="B553" s="57">
        <v>3178849336</v>
      </c>
      <c r="C553" s="125" t="s">
        <v>2093</v>
      </c>
      <c r="D553" s="16" t="s">
        <v>72</v>
      </c>
      <c r="E553" s="16" t="s">
        <v>237</v>
      </c>
      <c r="F553" s="16" t="s">
        <v>1530</v>
      </c>
      <c r="G553" s="16">
        <v>2026</v>
      </c>
    </row>
    <row r="554" spans="1:7">
      <c r="A554" s="124" t="s">
        <v>2094</v>
      </c>
      <c r="B554" s="57">
        <v>3166586548</v>
      </c>
      <c r="C554" s="125" t="s">
        <v>2095</v>
      </c>
      <c r="D554" s="16" t="s">
        <v>72</v>
      </c>
      <c r="E554" s="16" t="s">
        <v>237</v>
      </c>
      <c r="F554" s="16" t="s">
        <v>1530</v>
      </c>
      <c r="G554" s="16">
        <v>2026</v>
      </c>
    </row>
    <row r="555" spans="1:7">
      <c r="A555" s="123" t="s">
        <v>1564</v>
      </c>
      <c r="B555" s="54">
        <v>3219894071</v>
      </c>
      <c r="C555" s="55" t="s">
        <v>1539</v>
      </c>
      <c r="D555" s="16" t="s">
        <v>72</v>
      </c>
      <c r="E555" s="16" t="s">
        <v>237</v>
      </c>
      <c r="F555" s="16" t="s">
        <v>1530</v>
      </c>
      <c r="G555" s="16">
        <v>2026</v>
      </c>
    </row>
    <row r="556" spans="1:7">
      <c r="A556" s="123" t="s">
        <v>2096</v>
      </c>
      <c r="B556" s="54">
        <v>3104371837</v>
      </c>
      <c r="C556" s="55" t="s">
        <v>2097</v>
      </c>
      <c r="D556" s="16" t="s">
        <v>72</v>
      </c>
      <c r="E556" s="16" t="s">
        <v>237</v>
      </c>
      <c r="F556" s="16" t="s">
        <v>1530</v>
      </c>
      <c r="G556" s="16">
        <v>2026</v>
      </c>
    </row>
    <row r="557" spans="1:7">
      <c r="A557" s="126" t="s">
        <v>2098</v>
      </c>
      <c r="B557" s="54">
        <v>3122114957</v>
      </c>
      <c r="C557" s="55" t="s">
        <v>2099</v>
      </c>
      <c r="D557" s="16" t="s">
        <v>72</v>
      </c>
      <c r="E557" s="16" t="s">
        <v>237</v>
      </c>
      <c r="F557" s="16" t="s">
        <v>1530</v>
      </c>
      <c r="G557" s="16">
        <v>2026</v>
      </c>
    </row>
    <row r="558" spans="1:7">
      <c r="A558" s="123" t="s">
        <v>73</v>
      </c>
      <c r="B558" s="54">
        <v>3154087491</v>
      </c>
      <c r="C558" s="55" t="s">
        <v>74</v>
      </c>
      <c r="D558" s="16" t="s">
        <v>72</v>
      </c>
      <c r="E558" s="16" t="s">
        <v>237</v>
      </c>
      <c r="F558" s="16" t="s">
        <v>1530</v>
      </c>
      <c r="G558" s="16">
        <v>2026</v>
      </c>
    </row>
    <row r="559" spans="1:7">
      <c r="A559" s="123" t="s">
        <v>2100</v>
      </c>
      <c r="B559" s="54">
        <v>3170245778</v>
      </c>
      <c r="C559" s="55" t="s">
        <v>2097</v>
      </c>
      <c r="D559" s="16" t="s">
        <v>72</v>
      </c>
      <c r="E559" s="16" t="s">
        <v>237</v>
      </c>
      <c r="F559" s="16" t="s">
        <v>1530</v>
      </c>
      <c r="G559" s="16">
        <v>2026</v>
      </c>
    </row>
    <row r="560" spans="1:7">
      <c r="A560" s="127" t="s">
        <v>1563</v>
      </c>
      <c r="B560" s="54"/>
      <c r="C560" s="55" t="s">
        <v>1539</v>
      </c>
      <c r="D560" s="16" t="s">
        <v>72</v>
      </c>
      <c r="E560" s="16" t="s">
        <v>237</v>
      </c>
      <c r="F560" s="16" t="s">
        <v>1530</v>
      </c>
      <c r="G560" s="16">
        <v>2026</v>
      </c>
    </row>
    <row r="561" spans="1:7">
      <c r="A561" s="71" t="s">
        <v>2101</v>
      </c>
      <c r="B561" s="128">
        <v>3235832686</v>
      </c>
      <c r="C561" s="129" t="s">
        <v>1539</v>
      </c>
      <c r="D561" s="71" t="s">
        <v>72</v>
      </c>
      <c r="E561" s="71" t="s">
        <v>237</v>
      </c>
      <c r="F561" s="71" t="s">
        <v>1530</v>
      </c>
      <c r="G561" s="16">
        <v>2026</v>
      </c>
    </row>
    <row r="562" s="4" customFormat="1" ht="14" spans="1:7">
      <c r="A562" s="16" t="s">
        <v>234</v>
      </c>
      <c r="B562" s="16">
        <v>3235453373</v>
      </c>
      <c r="C562" s="70" t="s">
        <v>235</v>
      </c>
      <c r="D562" s="16" t="s">
        <v>236</v>
      </c>
      <c r="E562" s="16" t="s">
        <v>237</v>
      </c>
      <c r="F562" s="16" t="s">
        <v>1530</v>
      </c>
      <c r="G562" s="16">
        <v>2026</v>
      </c>
    </row>
    <row r="563" s="4" customFormat="1" ht="14" spans="1:7">
      <c r="A563" s="16" t="s">
        <v>238</v>
      </c>
      <c r="B563" s="16">
        <v>3146252972</v>
      </c>
      <c r="C563" s="70" t="s">
        <v>239</v>
      </c>
      <c r="D563" s="16" t="s">
        <v>236</v>
      </c>
      <c r="E563" s="16" t="s">
        <v>237</v>
      </c>
      <c r="F563" s="16" t="s">
        <v>1530</v>
      </c>
      <c r="G563" s="16">
        <v>2026</v>
      </c>
    </row>
    <row r="564" s="4" customFormat="1" ht="14" spans="1:7">
      <c r="A564" s="16" t="s">
        <v>238</v>
      </c>
      <c r="B564" s="16">
        <v>3146252972</v>
      </c>
      <c r="C564" s="70" t="s">
        <v>239</v>
      </c>
      <c r="D564" s="16" t="s">
        <v>236</v>
      </c>
      <c r="E564" s="16" t="s">
        <v>237</v>
      </c>
      <c r="F564" s="16" t="s">
        <v>1530</v>
      </c>
      <c r="G564" s="16">
        <v>2026</v>
      </c>
    </row>
    <row r="565" spans="1:7">
      <c r="A565" s="43" t="s">
        <v>1469</v>
      </c>
      <c r="B565" s="16">
        <v>3217495775</v>
      </c>
      <c r="C565" s="99" t="s">
        <v>1470</v>
      </c>
      <c r="D565" s="16" t="s">
        <v>1471</v>
      </c>
      <c r="E565" s="16" t="s">
        <v>237</v>
      </c>
      <c r="F565" s="43" t="s">
        <v>1523</v>
      </c>
      <c r="G565" s="16">
        <v>2026</v>
      </c>
    </row>
    <row r="566" spans="1:7">
      <c r="A566" s="43" t="s">
        <v>1472</v>
      </c>
      <c r="B566" s="16">
        <v>3232080962</v>
      </c>
      <c r="C566" s="99" t="s">
        <v>1473</v>
      </c>
      <c r="D566" s="16" t="s">
        <v>1471</v>
      </c>
      <c r="E566" s="16" t="s">
        <v>237</v>
      </c>
      <c r="F566" s="43" t="s">
        <v>1523</v>
      </c>
      <c r="G566" s="16">
        <v>2026</v>
      </c>
    </row>
    <row r="567" spans="1:7">
      <c r="A567" s="43" t="s">
        <v>1474</v>
      </c>
      <c r="B567" s="16">
        <v>3115222053</v>
      </c>
      <c r="C567" s="99" t="s">
        <v>1475</v>
      </c>
      <c r="D567" s="16" t="s">
        <v>1471</v>
      </c>
      <c r="E567" s="16" t="s">
        <v>237</v>
      </c>
      <c r="F567" s="43" t="s">
        <v>1523</v>
      </c>
      <c r="G567" s="16">
        <v>2026</v>
      </c>
    </row>
    <row r="568" spans="1:7">
      <c r="A568" s="43" t="s">
        <v>1476</v>
      </c>
      <c r="B568" s="16">
        <v>3122562320</v>
      </c>
      <c r="C568" s="16"/>
      <c r="D568" s="16" t="s">
        <v>1471</v>
      </c>
      <c r="E568" s="16" t="s">
        <v>237</v>
      </c>
      <c r="F568" s="43" t="s">
        <v>1523</v>
      </c>
      <c r="G568" s="16">
        <v>2026</v>
      </c>
    </row>
    <row r="569" spans="1:7">
      <c r="A569" s="43" t="s">
        <v>1477</v>
      </c>
      <c r="B569" s="16">
        <v>3206673724</v>
      </c>
      <c r="C569" s="99" t="s">
        <v>1478</v>
      </c>
      <c r="D569" s="16" t="s">
        <v>1471</v>
      </c>
      <c r="E569" s="16" t="s">
        <v>237</v>
      </c>
      <c r="F569" s="43" t="s">
        <v>1523</v>
      </c>
      <c r="G569" s="16">
        <v>2026</v>
      </c>
    </row>
    <row r="570" spans="1:7">
      <c r="A570" s="43" t="s">
        <v>1480</v>
      </c>
      <c r="B570" s="16">
        <v>3127976872</v>
      </c>
      <c r="C570" s="99" t="s">
        <v>1481</v>
      </c>
      <c r="D570" s="16" t="s">
        <v>1471</v>
      </c>
      <c r="E570" s="16" t="s">
        <v>237</v>
      </c>
      <c r="F570" s="43" t="s">
        <v>1523</v>
      </c>
      <c r="G570" s="16">
        <v>2026</v>
      </c>
    </row>
    <row r="571" spans="1:7">
      <c r="A571" s="43" t="s">
        <v>1482</v>
      </c>
      <c r="B571" s="16">
        <v>3156904039</v>
      </c>
      <c r="C571" s="99" t="s">
        <v>1483</v>
      </c>
      <c r="D571" s="16" t="s">
        <v>1471</v>
      </c>
      <c r="E571" s="16" t="s">
        <v>237</v>
      </c>
      <c r="F571" s="43" t="s">
        <v>1523</v>
      </c>
      <c r="G571" s="16">
        <v>2026</v>
      </c>
    </row>
    <row r="572" spans="1:7">
      <c r="A572" s="43" t="s">
        <v>1484</v>
      </c>
      <c r="B572" s="16">
        <v>3152423319</v>
      </c>
      <c r="C572" s="99" t="s">
        <v>1485</v>
      </c>
      <c r="D572" s="16" t="s">
        <v>1471</v>
      </c>
      <c r="E572" s="16" t="s">
        <v>237</v>
      </c>
      <c r="F572" s="43" t="s">
        <v>1523</v>
      </c>
      <c r="G572" s="16">
        <v>2026</v>
      </c>
    </row>
    <row r="573" spans="1:7">
      <c r="A573" s="16" t="s">
        <v>1889</v>
      </c>
      <c r="B573" s="2">
        <v>3226807843</v>
      </c>
      <c r="C573" s="130" t="s">
        <v>1890</v>
      </c>
      <c r="D573" s="16" t="s">
        <v>101</v>
      </c>
      <c r="E573" s="16" t="s">
        <v>237</v>
      </c>
      <c r="F573" s="16" t="s">
        <v>2070</v>
      </c>
      <c r="G573" s="16">
        <v>2025</v>
      </c>
    </row>
    <row r="574" spans="1:7">
      <c r="A574" s="7" t="s">
        <v>2054</v>
      </c>
      <c r="B574" s="61">
        <v>3216689908</v>
      </c>
      <c r="C574" s="131" t="s">
        <v>2055</v>
      </c>
      <c r="D574" s="16" t="s">
        <v>2056</v>
      </c>
      <c r="E574" s="16" t="s">
        <v>237</v>
      </c>
      <c r="F574" s="16" t="s">
        <v>2070</v>
      </c>
      <c r="G574" s="16">
        <v>2025</v>
      </c>
    </row>
    <row r="575" spans="1:7">
      <c r="A575" s="7" t="s">
        <v>2057</v>
      </c>
      <c r="B575" s="61">
        <v>3105333676</v>
      </c>
      <c r="C575" s="131" t="s">
        <v>2058</v>
      </c>
      <c r="D575" s="16" t="s">
        <v>2056</v>
      </c>
      <c r="E575" s="16" t="s">
        <v>237</v>
      </c>
      <c r="F575" s="16" t="s">
        <v>2070</v>
      </c>
      <c r="G575" s="16">
        <v>2025</v>
      </c>
    </row>
    <row r="576" spans="1:7">
      <c r="A576" s="7" t="s">
        <v>439</v>
      </c>
      <c r="B576" s="7">
        <v>3106033924</v>
      </c>
      <c r="C576" s="37" t="s">
        <v>440</v>
      </c>
      <c r="D576" s="16" t="s">
        <v>292</v>
      </c>
      <c r="E576" s="16" t="s">
        <v>237</v>
      </c>
      <c r="F576" s="7" t="s">
        <v>1523</v>
      </c>
      <c r="G576" s="16">
        <v>2026</v>
      </c>
    </row>
    <row r="577" spans="1:7">
      <c r="A577" s="16" t="s">
        <v>240</v>
      </c>
      <c r="B577" s="16">
        <v>3127642869</v>
      </c>
      <c r="C577" s="16"/>
      <c r="D577" s="16" t="s">
        <v>241</v>
      </c>
      <c r="E577" s="16" t="s">
        <v>45</v>
      </c>
      <c r="F577" s="16" t="s">
        <v>1518</v>
      </c>
      <c r="G577" s="16">
        <v>2026</v>
      </c>
    </row>
    <row r="578" spans="1:7">
      <c r="A578" s="16" t="s">
        <v>240</v>
      </c>
      <c r="B578" s="16">
        <v>3127642869</v>
      </c>
      <c r="C578" s="16"/>
      <c r="D578" s="16" t="s">
        <v>241</v>
      </c>
      <c r="E578" s="16" t="s">
        <v>45</v>
      </c>
      <c r="F578" s="16" t="s">
        <v>1523</v>
      </c>
      <c r="G578" s="16">
        <v>2026</v>
      </c>
    </row>
    <row r="579" spans="1:7">
      <c r="A579" s="16" t="s">
        <v>240</v>
      </c>
      <c r="B579" s="16">
        <v>3127642869</v>
      </c>
      <c r="C579" s="16"/>
      <c r="D579" s="16" t="s">
        <v>241</v>
      </c>
      <c r="E579" s="16" t="s">
        <v>45</v>
      </c>
      <c r="F579" s="16" t="s">
        <v>1512</v>
      </c>
      <c r="G579" s="16">
        <v>2026</v>
      </c>
    </row>
    <row r="580" spans="1:7">
      <c r="A580" s="16" t="s">
        <v>240</v>
      </c>
      <c r="B580" s="16">
        <v>3127642869</v>
      </c>
      <c r="C580" s="16"/>
      <c r="D580" s="16" t="s">
        <v>241</v>
      </c>
      <c r="E580" s="16" t="s">
        <v>45</v>
      </c>
      <c r="F580" s="16" t="s">
        <v>2070</v>
      </c>
      <c r="G580" s="16">
        <v>2026</v>
      </c>
    </row>
    <row r="581" spans="1:7">
      <c r="A581" s="38" t="s">
        <v>242</v>
      </c>
      <c r="B581" s="38">
        <v>3182214930</v>
      </c>
      <c r="C581" s="38" t="s">
        <v>243</v>
      </c>
      <c r="D581" s="16" t="s">
        <v>233</v>
      </c>
      <c r="E581" s="16" t="s">
        <v>45</v>
      </c>
      <c r="F581" s="38" t="s">
        <v>1518</v>
      </c>
      <c r="G581" s="16">
        <v>2026</v>
      </c>
    </row>
    <row r="582" spans="1:7">
      <c r="A582" s="38" t="s">
        <v>242</v>
      </c>
      <c r="B582" s="38">
        <v>3182214930</v>
      </c>
      <c r="C582" s="38" t="s">
        <v>243</v>
      </c>
      <c r="D582" s="16" t="s">
        <v>233</v>
      </c>
      <c r="E582" s="16" t="s">
        <v>45</v>
      </c>
      <c r="F582" s="38" t="s">
        <v>1517</v>
      </c>
      <c r="G582" s="16">
        <v>2026</v>
      </c>
    </row>
    <row r="583" ht="28" spans="1:7">
      <c r="A583" s="38" t="s">
        <v>244</v>
      </c>
      <c r="B583" s="38">
        <v>3104425091</v>
      </c>
      <c r="C583" s="38" t="s">
        <v>245</v>
      </c>
      <c r="D583" s="16" t="s">
        <v>233</v>
      </c>
      <c r="E583" s="16" t="s">
        <v>45</v>
      </c>
      <c r="F583" s="38" t="s">
        <v>1518</v>
      </c>
      <c r="G583" s="16">
        <v>2026</v>
      </c>
    </row>
    <row r="584" ht="28" spans="1:7">
      <c r="A584" s="38" t="s">
        <v>244</v>
      </c>
      <c r="B584" s="38">
        <v>3104425091</v>
      </c>
      <c r="C584" s="38" t="s">
        <v>245</v>
      </c>
      <c r="D584" s="16" t="s">
        <v>233</v>
      </c>
      <c r="E584" s="16" t="s">
        <v>45</v>
      </c>
      <c r="F584" s="38" t="s">
        <v>1517</v>
      </c>
      <c r="G584" s="16">
        <v>2026</v>
      </c>
    </row>
    <row r="585" spans="1:7">
      <c r="A585" s="38" t="s">
        <v>246</v>
      </c>
      <c r="B585" s="38">
        <v>3155544836</v>
      </c>
      <c r="C585" s="38" t="s">
        <v>247</v>
      </c>
      <c r="D585" s="16" t="s">
        <v>233</v>
      </c>
      <c r="E585" s="16" t="s">
        <v>45</v>
      </c>
      <c r="F585" s="38" t="s">
        <v>1518</v>
      </c>
      <c r="G585" s="16">
        <v>2026</v>
      </c>
    </row>
    <row r="586" spans="1:7">
      <c r="A586" s="11" t="s">
        <v>2102</v>
      </c>
      <c r="B586" s="7">
        <v>3106279868</v>
      </c>
      <c r="C586" s="8" t="s">
        <v>2103</v>
      </c>
      <c r="D586" s="16" t="s">
        <v>180</v>
      </c>
      <c r="E586" s="16" t="s">
        <v>45</v>
      </c>
      <c r="F586" s="16" t="s">
        <v>1530</v>
      </c>
      <c r="G586" s="16">
        <v>2025</v>
      </c>
    </row>
    <row r="587" spans="1:7">
      <c r="A587" s="11" t="s">
        <v>2104</v>
      </c>
      <c r="B587" s="7">
        <v>3043462811</v>
      </c>
      <c r="C587" s="7" t="s">
        <v>2105</v>
      </c>
      <c r="D587" s="16" t="s">
        <v>180</v>
      </c>
      <c r="E587" s="16" t="s">
        <v>45</v>
      </c>
      <c r="F587" s="16" t="s">
        <v>1530</v>
      </c>
      <c r="G587" s="16">
        <v>2025</v>
      </c>
    </row>
    <row r="588" spans="1:7">
      <c r="A588" s="11" t="s">
        <v>2106</v>
      </c>
      <c r="B588" s="7">
        <v>3165666373</v>
      </c>
      <c r="C588" s="7" t="s">
        <v>2105</v>
      </c>
      <c r="D588" s="16" t="s">
        <v>180</v>
      </c>
      <c r="E588" s="16" t="s">
        <v>45</v>
      </c>
      <c r="F588" s="16" t="s">
        <v>1530</v>
      </c>
      <c r="G588" s="16">
        <v>2025</v>
      </c>
    </row>
    <row r="589" ht="28" spans="1:7">
      <c r="A589" s="38" t="s">
        <v>276</v>
      </c>
      <c r="B589" s="38">
        <v>3228807969</v>
      </c>
      <c r="C589" s="38" t="s">
        <v>277</v>
      </c>
      <c r="D589" s="16" t="s">
        <v>233</v>
      </c>
      <c r="E589" s="16" t="s">
        <v>45</v>
      </c>
      <c r="F589" s="38" t="s">
        <v>1527</v>
      </c>
      <c r="G589" s="16">
        <v>2026</v>
      </c>
    </row>
    <row r="590" ht="28" spans="1:7">
      <c r="A590" s="38" t="s">
        <v>67</v>
      </c>
      <c r="B590" s="38">
        <v>3182489002</v>
      </c>
      <c r="C590" s="38" t="s">
        <v>68</v>
      </c>
      <c r="D590" s="38" t="s">
        <v>65</v>
      </c>
      <c r="E590" s="7" t="s">
        <v>30</v>
      </c>
      <c r="F590" s="38" t="s">
        <v>224</v>
      </c>
      <c r="G590" s="16">
        <v>2026</v>
      </c>
    </row>
    <row r="591" ht="28" spans="1:7">
      <c r="A591" s="38" t="s">
        <v>67</v>
      </c>
      <c r="B591" s="38">
        <v>3182489002</v>
      </c>
      <c r="C591" s="38" t="s">
        <v>68</v>
      </c>
      <c r="D591" s="38" t="s">
        <v>65</v>
      </c>
      <c r="E591" s="7" t="s">
        <v>30</v>
      </c>
      <c r="F591" s="38" t="s">
        <v>1388</v>
      </c>
      <c r="G591" s="16">
        <v>2026</v>
      </c>
    </row>
    <row r="592" spans="1:7">
      <c r="A592" s="16" t="s">
        <v>290</v>
      </c>
      <c r="B592" s="16">
        <v>3113125667</v>
      </c>
      <c r="C592" s="70" t="s">
        <v>291</v>
      </c>
      <c r="D592" s="16" t="s">
        <v>292</v>
      </c>
      <c r="E592" s="16" t="s">
        <v>237</v>
      </c>
      <c r="F592" s="16" t="s">
        <v>1523</v>
      </c>
      <c r="G592" s="16">
        <v>2026</v>
      </c>
    </row>
    <row r="593" spans="1:7">
      <c r="A593" s="38" t="s">
        <v>293</v>
      </c>
      <c r="B593" s="38">
        <v>3157790555</v>
      </c>
      <c r="C593" s="38" t="s">
        <v>294</v>
      </c>
      <c r="D593" s="16" t="s">
        <v>295</v>
      </c>
      <c r="E593" s="16" t="s">
        <v>237</v>
      </c>
      <c r="F593" s="38" t="s">
        <v>1527</v>
      </c>
      <c r="G593" s="16">
        <v>2026</v>
      </c>
    </row>
    <row r="594" spans="1:7">
      <c r="A594" s="38" t="s">
        <v>298</v>
      </c>
      <c r="B594" s="38">
        <v>3167634198</v>
      </c>
      <c r="C594" s="38" t="s">
        <v>299</v>
      </c>
      <c r="D594" s="16" t="s">
        <v>295</v>
      </c>
      <c r="E594" s="16" t="s">
        <v>237</v>
      </c>
      <c r="F594" s="38" t="s">
        <v>1527</v>
      </c>
      <c r="G594" s="16">
        <v>2026</v>
      </c>
    </row>
    <row r="595" spans="1:7">
      <c r="A595" s="38" t="s">
        <v>302</v>
      </c>
      <c r="B595" s="38">
        <v>3103641364</v>
      </c>
      <c r="C595" s="38" t="s">
        <v>303</v>
      </c>
      <c r="D595" s="16" t="s">
        <v>295</v>
      </c>
      <c r="E595" s="16" t="s">
        <v>237</v>
      </c>
      <c r="F595" s="38" t="s">
        <v>1527</v>
      </c>
      <c r="G595" s="16">
        <v>2026</v>
      </c>
    </row>
    <row r="596" spans="1:7">
      <c r="A596" s="7" t="s">
        <v>2107</v>
      </c>
      <c r="B596" s="7">
        <v>3146355194</v>
      </c>
      <c r="C596" s="7" t="s">
        <v>2108</v>
      </c>
      <c r="D596" s="16" t="s">
        <v>2081</v>
      </c>
      <c r="E596" s="16" t="s">
        <v>237</v>
      </c>
      <c r="F596" s="16" t="s">
        <v>1530</v>
      </c>
      <c r="G596" s="16">
        <v>2026</v>
      </c>
    </row>
    <row r="597" spans="1:7">
      <c r="A597" s="7" t="s">
        <v>2109</v>
      </c>
      <c r="B597" s="7">
        <v>3186995489</v>
      </c>
      <c r="C597" s="7" t="s">
        <v>2110</v>
      </c>
      <c r="D597" s="16" t="s">
        <v>2081</v>
      </c>
      <c r="E597" s="16" t="s">
        <v>237</v>
      </c>
      <c r="F597" s="16" t="s">
        <v>1530</v>
      </c>
      <c r="G597" s="16">
        <v>2026</v>
      </c>
    </row>
    <row r="598" spans="1:7">
      <c r="A598" s="7" t="s">
        <v>2111</v>
      </c>
      <c r="B598" s="7">
        <v>3172542030</v>
      </c>
      <c r="C598" s="7" t="s">
        <v>2112</v>
      </c>
      <c r="D598" s="16" t="s">
        <v>2081</v>
      </c>
      <c r="E598" s="16" t="s">
        <v>237</v>
      </c>
      <c r="F598" s="16" t="s">
        <v>1530</v>
      </c>
      <c r="G598" s="16">
        <v>2026</v>
      </c>
    </row>
    <row r="599" spans="1:7">
      <c r="A599" s="7" t="s">
        <v>2113</v>
      </c>
      <c r="B599" s="7">
        <v>3157841819</v>
      </c>
      <c r="C599" s="7" t="s">
        <v>2114</v>
      </c>
      <c r="D599" s="16" t="s">
        <v>2081</v>
      </c>
      <c r="E599" s="16" t="s">
        <v>237</v>
      </c>
      <c r="F599" s="16" t="s">
        <v>1530</v>
      </c>
      <c r="G599" s="16">
        <v>2026</v>
      </c>
    </row>
    <row r="600" spans="1:7">
      <c r="A600" s="7" t="s">
        <v>2115</v>
      </c>
      <c r="B600" s="7">
        <v>3154019566</v>
      </c>
      <c r="C600" s="7" t="s">
        <v>2116</v>
      </c>
      <c r="D600" s="16" t="s">
        <v>2081</v>
      </c>
      <c r="E600" s="16" t="s">
        <v>237</v>
      </c>
      <c r="F600" s="16" t="s">
        <v>1530</v>
      </c>
      <c r="G600" s="16">
        <v>2026</v>
      </c>
    </row>
    <row r="601" spans="1:7">
      <c r="A601" s="7" t="s">
        <v>2117</v>
      </c>
      <c r="B601" s="7">
        <v>3217380052</v>
      </c>
      <c r="C601" s="7" t="s">
        <v>2118</v>
      </c>
      <c r="D601" s="16" t="s">
        <v>2081</v>
      </c>
      <c r="E601" s="16" t="s">
        <v>237</v>
      </c>
      <c r="F601" s="16" t="s">
        <v>1530</v>
      </c>
      <c r="G601" s="16">
        <v>2026</v>
      </c>
    </row>
    <row r="602" spans="1:7">
      <c r="A602" s="7" t="s">
        <v>2119</v>
      </c>
      <c r="B602" s="7">
        <v>3164291154</v>
      </c>
      <c r="C602" s="7" t="s">
        <v>2120</v>
      </c>
      <c r="D602" s="16" t="s">
        <v>2081</v>
      </c>
      <c r="E602" s="16" t="s">
        <v>237</v>
      </c>
      <c r="F602" s="16" t="s">
        <v>1530</v>
      </c>
      <c r="G602" s="16">
        <v>2026</v>
      </c>
    </row>
    <row r="603" spans="1:7">
      <c r="A603" s="7" t="s">
        <v>2121</v>
      </c>
      <c r="B603" s="7">
        <v>3502735932</v>
      </c>
      <c r="C603" s="7" t="s">
        <v>2122</v>
      </c>
      <c r="D603" s="16" t="s">
        <v>2081</v>
      </c>
      <c r="E603" s="16" t="s">
        <v>237</v>
      </c>
      <c r="F603" s="16" t="s">
        <v>1530</v>
      </c>
      <c r="G603" s="16">
        <v>2026</v>
      </c>
    </row>
    <row r="604" spans="1:7">
      <c r="A604" s="7" t="s">
        <v>2123</v>
      </c>
      <c r="B604" s="7">
        <v>3168466099</v>
      </c>
      <c r="C604" s="7" t="s">
        <v>2124</v>
      </c>
      <c r="D604" s="16" t="s">
        <v>2081</v>
      </c>
      <c r="E604" s="16" t="s">
        <v>237</v>
      </c>
      <c r="F604" s="16" t="s">
        <v>1530</v>
      </c>
      <c r="G604" s="16">
        <v>2026</v>
      </c>
    </row>
    <row r="605" spans="1:7">
      <c r="A605" s="110" t="s">
        <v>2125</v>
      </c>
      <c r="B605" s="7">
        <v>3168466099</v>
      </c>
      <c r="C605" s="7" t="s">
        <v>2126</v>
      </c>
      <c r="D605" s="16" t="s">
        <v>2081</v>
      </c>
      <c r="E605" s="16" t="s">
        <v>237</v>
      </c>
      <c r="F605" s="16" t="s">
        <v>1530</v>
      </c>
      <c r="G605" s="16">
        <v>2026</v>
      </c>
    </row>
    <row r="606" spans="1:7">
      <c r="A606" s="110" t="s">
        <v>2127</v>
      </c>
      <c r="B606" s="7">
        <v>3162249749</v>
      </c>
      <c r="C606" s="8" t="s">
        <v>2128</v>
      </c>
      <c r="D606" s="16" t="s">
        <v>2081</v>
      </c>
      <c r="E606" s="16" t="s">
        <v>237</v>
      </c>
      <c r="F606" s="16" t="s">
        <v>1530</v>
      </c>
      <c r="G606" s="16">
        <v>2026</v>
      </c>
    </row>
  </sheetData>
  <autoFilter xmlns:etc="http://www.wps.cn/officeDocument/2017/etCustomData" ref="F5:F606" etc:filterBottomFollowUsedRange="0">
    <extLst/>
  </autoFilter>
  <conditionalFormatting sqref="A18">
    <cfRule type="duplicateValues" dxfId="0" priority="720"/>
  </conditionalFormatting>
  <conditionalFormatting sqref="A21">
    <cfRule type="duplicateValues" dxfId="0" priority="725"/>
  </conditionalFormatting>
  <conditionalFormatting sqref="A22">
    <cfRule type="duplicateValues" dxfId="0" priority="727"/>
  </conditionalFormatting>
  <conditionalFormatting sqref="A23">
    <cfRule type="duplicateValues" dxfId="0" priority="729"/>
  </conditionalFormatting>
  <conditionalFormatting sqref="A24">
    <cfRule type="duplicateValues" dxfId="0" priority="731"/>
  </conditionalFormatting>
  <conditionalFormatting sqref="A25">
    <cfRule type="duplicateValues" dxfId="0" priority="732"/>
  </conditionalFormatting>
  <conditionalFormatting sqref="A26">
    <cfRule type="duplicateValues" dxfId="0" priority="735"/>
  </conditionalFormatting>
  <conditionalFormatting sqref="A27">
    <cfRule type="duplicateValues" dxfId="0" priority="737"/>
  </conditionalFormatting>
  <conditionalFormatting sqref="A30">
    <cfRule type="duplicateValues" dxfId="0" priority="741"/>
  </conditionalFormatting>
  <conditionalFormatting sqref="A31">
    <cfRule type="duplicateValues" dxfId="0" priority="743"/>
  </conditionalFormatting>
  <conditionalFormatting sqref="A32">
    <cfRule type="duplicateValues" dxfId="0" priority="745"/>
  </conditionalFormatting>
  <conditionalFormatting sqref="A33">
    <cfRule type="duplicateValues" dxfId="0" priority="747"/>
  </conditionalFormatting>
  <conditionalFormatting sqref="A34">
    <cfRule type="duplicateValues" dxfId="0" priority="749"/>
  </conditionalFormatting>
  <conditionalFormatting sqref="A35">
    <cfRule type="duplicateValues" dxfId="0" priority="751"/>
  </conditionalFormatting>
  <conditionalFormatting sqref="A36">
    <cfRule type="duplicateValues" dxfId="0" priority="752"/>
  </conditionalFormatting>
  <conditionalFormatting sqref="A37">
    <cfRule type="duplicateValues" dxfId="0" priority="755"/>
  </conditionalFormatting>
  <conditionalFormatting sqref="A38">
    <cfRule type="duplicateValues" dxfId="0" priority="757"/>
  </conditionalFormatting>
  <conditionalFormatting sqref="A39">
    <cfRule type="duplicateValues" dxfId="0" priority="758"/>
  </conditionalFormatting>
  <conditionalFormatting sqref="A40">
    <cfRule type="duplicateValues" dxfId="0" priority="760"/>
  </conditionalFormatting>
  <conditionalFormatting sqref="A46">
    <cfRule type="duplicateValues" dxfId="0" priority="767"/>
  </conditionalFormatting>
  <conditionalFormatting sqref="A84">
    <cfRule type="duplicateValues" dxfId="0" priority="797"/>
  </conditionalFormatting>
  <conditionalFormatting sqref="A240">
    <cfRule type="duplicateValues" dxfId="0" priority="816"/>
  </conditionalFormatting>
  <conditionalFormatting sqref="A277">
    <cfRule type="duplicateValues" dxfId="0" priority="819"/>
  </conditionalFormatting>
  <conditionalFormatting sqref="A278">
    <cfRule type="duplicateValues" dxfId="0" priority="820"/>
  </conditionalFormatting>
  <conditionalFormatting sqref="A302">
    <cfRule type="duplicateValues" dxfId="0" priority="821"/>
  </conditionalFormatting>
  <conditionalFormatting sqref="A303">
    <cfRule type="duplicateValues" dxfId="0" priority="822"/>
  </conditionalFormatting>
  <conditionalFormatting sqref="A356">
    <cfRule type="duplicateValues" dxfId="0" priority="841"/>
  </conditionalFormatting>
  <conditionalFormatting sqref="A374">
    <cfRule type="duplicateValues" dxfId="0" priority="858"/>
  </conditionalFormatting>
  <conditionalFormatting sqref="A389">
    <cfRule type="duplicateValues" dxfId="0" priority="865"/>
  </conditionalFormatting>
  <conditionalFormatting sqref="B389">
    <cfRule type="duplicateValues" dxfId="0" priority="92"/>
  </conditionalFormatting>
  <conditionalFormatting sqref="A391">
    <cfRule type="duplicateValues" dxfId="0" priority="866"/>
  </conditionalFormatting>
  <conditionalFormatting sqref="B391">
    <cfRule type="duplicateValues" dxfId="0" priority="88"/>
  </conditionalFormatting>
  <conditionalFormatting sqref="A392">
    <cfRule type="duplicateValues" dxfId="0" priority="872"/>
  </conditionalFormatting>
  <conditionalFormatting sqref="A411">
    <cfRule type="duplicateValues" dxfId="0" priority="877"/>
  </conditionalFormatting>
  <conditionalFormatting sqref="A418">
    <cfRule type="duplicateValues" dxfId="0" priority="881"/>
  </conditionalFormatting>
  <conditionalFormatting sqref="A419">
    <cfRule type="duplicateValues" dxfId="0" priority="882"/>
  </conditionalFormatting>
  <conditionalFormatting sqref="A420">
    <cfRule type="duplicateValues" dxfId="0" priority="883"/>
  </conditionalFormatting>
  <conditionalFormatting sqref="A495">
    <cfRule type="duplicateValues" dxfId="0" priority="896"/>
  </conditionalFormatting>
  <conditionalFormatting sqref="A496">
    <cfRule type="duplicateValues" dxfId="0" priority="898"/>
  </conditionalFormatting>
  <conditionalFormatting sqref="A497">
    <cfRule type="duplicateValues" dxfId="0" priority="900"/>
  </conditionalFormatting>
  <conditionalFormatting sqref="A498">
    <cfRule type="duplicateValues" dxfId="0" priority="902"/>
  </conditionalFormatting>
  <conditionalFormatting sqref="A545">
    <cfRule type="duplicateValues" dxfId="0" priority="39"/>
  </conditionalFormatting>
  <conditionalFormatting sqref="A546">
    <cfRule type="duplicateValues" dxfId="0" priority="36"/>
  </conditionalFormatting>
  <conditionalFormatting sqref="A547">
    <cfRule type="duplicateValues" dxfId="0" priority="35"/>
  </conditionalFormatting>
  <conditionalFormatting sqref="A573">
    <cfRule type="duplicateValues" dxfId="0" priority="34"/>
  </conditionalFormatting>
  <conditionalFormatting sqref="A574">
    <cfRule type="duplicateValues" dxfId="0" priority="33"/>
  </conditionalFormatting>
  <conditionalFormatting sqref="A575">
    <cfRule type="duplicateValues" dxfId="0" priority="30"/>
  </conditionalFormatting>
  <conditionalFormatting sqref="A585">
    <cfRule type="duplicateValues" dxfId="0" priority="19"/>
  </conditionalFormatting>
  <conditionalFormatting sqref="A589">
    <cfRule type="duplicateValues" dxfId="0" priority="17"/>
  </conditionalFormatting>
  <conditionalFormatting sqref="A593">
    <cfRule type="duplicateValues" dxfId="0" priority="8"/>
  </conditionalFormatting>
  <conditionalFormatting sqref="A594">
    <cfRule type="duplicateValues" dxfId="0" priority="5"/>
  </conditionalFormatting>
  <conditionalFormatting sqref="A595">
    <cfRule type="duplicateValues" dxfId="0" priority="3"/>
  </conditionalFormatting>
  <conditionalFormatting sqref="A7:A8">
    <cfRule type="duplicateValues" dxfId="0" priority="718"/>
  </conditionalFormatting>
  <conditionalFormatting sqref="A19:A20">
    <cfRule type="duplicateValues" dxfId="0" priority="722"/>
  </conditionalFormatting>
  <conditionalFormatting sqref="A28:A29">
    <cfRule type="duplicateValues" dxfId="0" priority="738"/>
  </conditionalFormatting>
  <conditionalFormatting sqref="A42:A45">
    <cfRule type="duplicateValues" dxfId="0" priority="766"/>
  </conditionalFormatting>
  <conditionalFormatting sqref="A82:A83">
    <cfRule type="duplicateValues" dxfId="0" priority="795"/>
  </conditionalFormatting>
  <conditionalFormatting sqref="A198:A237">
    <cfRule type="duplicateValues" dxfId="0" priority="812"/>
  </conditionalFormatting>
  <conditionalFormatting sqref="A238:A239">
    <cfRule type="duplicateValues" dxfId="0" priority="815"/>
  </conditionalFormatting>
  <conditionalFormatting sqref="A242:A273">
    <cfRule type="duplicateValues" dxfId="0" priority="817"/>
  </conditionalFormatting>
  <conditionalFormatting sqref="A274:A277">
    <cfRule type="duplicateValues" dxfId="0" priority="818"/>
  </conditionalFormatting>
  <conditionalFormatting sqref="A304:A305">
    <cfRule type="duplicateValues" dxfId="0" priority="823"/>
  </conditionalFormatting>
  <conditionalFormatting sqref="A306:A307">
    <cfRule type="duplicateValues" dxfId="0" priority="824"/>
  </conditionalFormatting>
  <conditionalFormatting sqref="A308:A309">
    <cfRule type="duplicateValues" dxfId="0" priority="825"/>
  </conditionalFormatting>
  <conditionalFormatting sqref="A310:A312">
    <cfRule type="duplicateValues" dxfId="0" priority="826"/>
  </conditionalFormatting>
  <conditionalFormatting sqref="A313:A314">
    <cfRule type="duplicateValues" dxfId="0" priority="827"/>
  </conditionalFormatting>
  <conditionalFormatting sqref="A315:A318">
    <cfRule type="duplicateValues" dxfId="0" priority="828"/>
  </conditionalFormatting>
  <conditionalFormatting sqref="A319:A321">
    <cfRule type="duplicateValues" dxfId="0" priority="829"/>
  </conditionalFormatting>
  <conditionalFormatting sqref="A322:A333">
    <cfRule type="duplicateValues" dxfId="0" priority="830"/>
  </conditionalFormatting>
  <conditionalFormatting sqref="A334:A335">
    <cfRule type="duplicateValues" dxfId="0" priority="831"/>
  </conditionalFormatting>
  <conditionalFormatting sqref="A336:A337">
    <cfRule type="duplicateValues" dxfId="0" priority="832"/>
  </conditionalFormatting>
  <conditionalFormatting sqref="A338:A346">
    <cfRule type="duplicateValues" dxfId="0" priority="833"/>
  </conditionalFormatting>
  <conditionalFormatting sqref="A347:A348">
    <cfRule type="duplicateValues" dxfId="0" priority="834"/>
  </conditionalFormatting>
  <conditionalFormatting sqref="A349:A354">
    <cfRule type="duplicateValues" dxfId="0" priority="835"/>
  </conditionalFormatting>
  <conditionalFormatting sqref="A355:A357">
    <cfRule type="duplicateValues" dxfId="0" priority="840"/>
  </conditionalFormatting>
  <conditionalFormatting sqref="A358:A359">
    <cfRule type="duplicateValues" dxfId="0" priority="843"/>
  </conditionalFormatting>
  <conditionalFormatting sqref="A360:A364">
    <cfRule type="duplicateValues" dxfId="0" priority="846"/>
  </conditionalFormatting>
  <conditionalFormatting sqref="A365:A369">
    <cfRule type="duplicateValues" dxfId="0" priority="849"/>
  </conditionalFormatting>
  <conditionalFormatting sqref="A370:A371">
    <cfRule type="duplicateValues" dxfId="0" priority="852"/>
  </conditionalFormatting>
  <conditionalFormatting sqref="A372:A373">
    <cfRule type="duplicateValues" dxfId="0" priority="855"/>
  </conditionalFormatting>
  <conditionalFormatting sqref="A375:A376">
    <cfRule type="duplicateValues" dxfId="0" priority="861"/>
  </conditionalFormatting>
  <conditionalFormatting sqref="A383:A384">
    <cfRule type="duplicateValues" dxfId="0" priority="862"/>
  </conditionalFormatting>
  <conditionalFormatting sqref="A393:A397">
    <cfRule type="duplicateValues" dxfId="0" priority="873"/>
  </conditionalFormatting>
  <conditionalFormatting sqref="A400:A402">
    <cfRule type="duplicateValues" dxfId="0" priority="874"/>
  </conditionalFormatting>
  <conditionalFormatting sqref="A404:A406">
    <cfRule type="duplicateValues" dxfId="0" priority="875"/>
  </conditionalFormatting>
  <conditionalFormatting sqref="A407:A410">
    <cfRule type="duplicateValues" dxfId="0" priority="876"/>
  </conditionalFormatting>
  <conditionalFormatting sqref="A412:A413">
    <cfRule type="duplicateValues" dxfId="0" priority="878"/>
  </conditionalFormatting>
  <conditionalFormatting sqref="A414:A415">
    <cfRule type="duplicateValues" dxfId="0" priority="879"/>
  </conditionalFormatting>
  <conditionalFormatting sqref="A416:A417">
    <cfRule type="duplicateValues" dxfId="0" priority="880"/>
  </conditionalFormatting>
  <conditionalFormatting sqref="A474:A475">
    <cfRule type="duplicateValues" dxfId="0" priority="884"/>
  </conditionalFormatting>
  <conditionalFormatting sqref="A476:A477">
    <cfRule type="duplicateValues" dxfId="0" priority="887"/>
  </conditionalFormatting>
  <conditionalFormatting sqref="A478:A479">
    <cfRule type="duplicateValues" dxfId="0" priority="888"/>
  </conditionalFormatting>
  <conditionalFormatting sqref="A480:A481">
    <cfRule type="duplicateValues" dxfId="0" priority="891"/>
  </conditionalFormatting>
  <conditionalFormatting sqref="A487:A488">
    <cfRule type="duplicateValues" dxfId="0" priority="894"/>
  </conditionalFormatting>
  <conditionalFormatting sqref="A502:A503">
    <cfRule type="duplicateValues" dxfId="0" priority="15"/>
  </conditionalFormatting>
  <conditionalFormatting sqref="A577:A578">
    <cfRule type="duplicateValues" dxfId="0" priority="26"/>
  </conditionalFormatting>
  <conditionalFormatting sqref="A579:A580">
    <cfRule type="duplicateValues" dxfId="0" priority="25"/>
  </conditionalFormatting>
  <conditionalFormatting sqref="A581:A582">
    <cfRule type="duplicateValues" dxfId="0" priority="23"/>
  </conditionalFormatting>
  <conditionalFormatting sqref="A583:A584">
    <cfRule type="duplicateValues" dxfId="0" priority="21"/>
  </conditionalFormatting>
  <conditionalFormatting sqref="A590:A591">
    <cfRule type="duplicateValues" dxfId="0" priority="9"/>
  </conditionalFormatting>
  <conditionalFormatting sqref="A596:A606">
    <cfRule type="duplicateValues" dxfId="0" priority="1"/>
  </conditionalFormatting>
  <conditionalFormatting sqref="B385:B388">
    <cfRule type="duplicateValues" dxfId="0" priority="94"/>
  </conditionalFormatting>
  <conditionalFormatting sqref="F453:F460">
    <cfRule type="duplicateValues" dxfId="0" priority="70"/>
  </conditionalFormatting>
  <conditionalFormatting sqref="F461:F463">
    <cfRule type="duplicateValues" dxfId="0" priority="69"/>
  </conditionalFormatting>
  <conditionalFormatting sqref="F464:F468">
    <cfRule type="duplicateValues" dxfId="0" priority="68"/>
  </conditionalFormatting>
  <conditionalFormatting sqref="A52:A58;A60:A62;A67:A75;A80:A81;A65;A47:A50">
    <cfRule type="duplicateValues" dxfId="0" priority="771"/>
  </conditionalFormatting>
  <conditionalFormatting sqref="A86:A178;A191">
    <cfRule type="duplicateValues" dxfId="0" priority="802"/>
  </conditionalFormatting>
  <conditionalFormatting sqref="A198:A237;A193:A196">
    <cfRule type="duplicateValues" dxfId="0" priority="808"/>
  </conditionalFormatting>
  <conditionalFormatting sqref="A354;A349:A352">
    <cfRule type="duplicateValues" dxfId="0" priority="836"/>
  </conditionalFormatting>
  <conditionalFormatting sqref="A499:A501;A504:A507">
    <cfRule type="duplicateValues" dxfId="0" priority="1235"/>
  </conditionalFormatting>
  <dataValidations count="4">
    <dataValidation type="list" allowBlank="1" showInputMessage="1" showErrorMessage="1" sqref="C240 F240 C274 F274">
      <formula1>#REF!</formula1>
    </dataValidation>
    <dataValidation type="list" allowBlank="1" showInputMessage="1" showErrorMessage="1" sqref="E390 E302:E345 E590:E591">
      <formula1>"SELECCIONE…,DIARIA,SEMANAL,QUINCENAL,MENSUAL,BIMESTRAL,SEMESTRAL,ANUAL "</formula1>
    </dataValidation>
    <dataValidation type="list" allowBlank="1" showInputMessage="1" showErrorMessage="1" sqref="C549:C561">
      <formula1>"SELECCIONE…,PEQUEÑO PRODUCTOR,ORGANIZACIÓN DE PEQUEÑOS PRODUCTORES,COOPERATIVA,FEDERACIÓN,JUNTA DE ACCIÓN COMUNAL,CONSEJO COMUNITARIO"</formula1>
    </dataValidation>
    <dataValidation type="list" allowBlank="1" showErrorMessage="1" sqref="E421:E452">
      <formula1>"SELECCIONE…,ENERO,FEBRERO,MARZO,ABRIL,MAYO,JUNIO,JULIO,AGOSTO,SEPTIEMBRE,OCTUBRE,NOVIEMBRE,DICIEMBRE"</formula1>
    </dataValidation>
  </dataValidations>
  <hyperlinks>
    <hyperlink ref="C7" r:id="rId2" display="DIWICOCAR2213@GMAIL.COM"/>
    <hyperlink ref="C8" r:id="rId2" display="DIWICOCAR2213@GMAIL.COM"/>
    <hyperlink ref="C9" r:id="rId3" display="GRANJA2018AGRICOLA@GMAIL.COM"/>
    <hyperlink ref="C10:C11" r:id="rId3" display="GRANJA2018AGRICOLA@GMAIL.COM"/>
    <hyperlink ref="C12" r:id="rId4" display="ASOCIACIONAGROPECUARIASASOÑAMBI@GMAIL.CON"/>
    <hyperlink ref="C13:C15" r:id="rId4" display="ASOCIACIONAGROPECUARIASASOÑAMBI@GMAIL.CON"/>
    <hyperlink ref="C16:C17" r:id="rId5" display="ASOHUELLASSINDAGUA@GMAIL.COM"/>
    <hyperlink ref="C18" r:id="rId6" display="ASOAVIVAR2025@GMAIL.COM"/>
    <hyperlink ref="C19" r:id="rId7" display="DEISYCABEZAS28@GMAIL.COM"/>
    <hyperlink ref="C20" r:id="rId7" display="DEISYCABEZAS28@GMAIL.COM"/>
    <hyperlink ref="C21" r:id="rId8" display="CRISTIANJOELCORTESANGULO@GMAIL.COM"/>
    <hyperlink ref="C22" r:id="rId9" display="JHONYDOMINGUEZ995@GMAIL.COM"/>
    <hyperlink ref="C23" r:id="rId9" display="JHONYDOMINGUEZ995@GMAIL.COM"/>
    <hyperlink ref="C24" r:id="rId9" display="JHONYDOMINGUEZ995@GMAIL.COM"/>
    <hyperlink ref="C25" r:id="rId9" display="JHONYDOMINGUEZ995@GMAIL.COM"/>
    <hyperlink ref="C26" r:id="rId10" display="JYMMY52@HOTMAIL.COM"/>
    <hyperlink ref="C27" r:id="rId10" display="JYMMY52@HOTMAIL.COM"/>
    <hyperlink ref="C28" r:id="rId10" display="JYMMY52@HOTMAIL.COM"/>
    <hyperlink ref="C29" r:id="rId10" display="JYMMY52@HOTMAIL.COM"/>
    <hyperlink ref="C30" r:id="rId11" display="BASTIDASTOCANDO@GMAIL.COM"/>
    <hyperlink ref="C31" r:id="rId12" display="LEVLACOR@GMAILO.COM"/>
    <hyperlink ref="C32" r:id="rId12" display="LEVLACOR@GMAILO.COM"/>
    <hyperlink ref="C33" r:id="rId2" display="DIWICOCAR2213@GMAIL.COM"/>
    <hyperlink ref="C34" r:id="rId13" display="TADEOYELACORTES@GMAIL.COM"/>
    <hyperlink ref="C37" r:id="rId14" display="CLAUDIAPATRICIAMORENO22@GMAIL.COM"/>
    <hyperlink ref="C38" r:id="rId15" display="MERCYLYNANG@GMAIL.COM"/>
    <hyperlink ref="C39" r:id="rId15" display="MERCYLYNANG@GMAIL.COM"/>
    <hyperlink ref="C40" r:id="rId15" display="MERCYLYNANG@GMAIL.COM"/>
    <hyperlink ref="C53" r:id="rId16" display="josecumbal1960@hotmail.com"/>
    <hyperlink ref="C85" r:id="rId17" display="asociacionchambita@gmail.com"/>
    <hyperlink ref="C178" r:id="rId18" display="pilarcmitis@gmail.com"/>
    <hyperlink ref="C186" r:id="rId19" display="asolacteosllano@gmail.com "/>
    <hyperlink ref="C187" r:id="rId20" display="Josetaimal12@gmail.com"/>
    <hyperlink ref="C191" r:id="rId21" display="paolacanacuan10.oct@gmail.com"/>
    <hyperlink ref="C240" r:id="rId22" display="jpaestrada@yahoo.es"/>
    <hyperlink ref="C241" r:id="rId23" display="contabilidadasocampechagui@gmail.com"/>
    <hyperlink ref="C242" r:id="rId23" display="contabilidadasocampechagui@gmail.com"/>
    <hyperlink ref="C243" r:id="rId23" display="contabilidadasocampechagui@gmail.com"/>
    <hyperlink ref="C244" r:id="rId23" display="contabilidadasocampechagui@gmail.com"/>
    <hyperlink ref="C245" r:id="rId23" display="contabilidadasocampechagui@gmail.com"/>
    <hyperlink ref="C246" r:id="rId23" display="contabilidadasocampechagui@gmail.com"/>
    <hyperlink ref="C251" r:id="rId23" display="contabilidadasocampechagui@gmail.com"/>
    <hyperlink ref="C256" r:id="rId23" display="contabilidadasocampechagui@gmail.com"/>
    <hyperlink ref="C261" r:id="rId23" display="contabilidadasocampechagui@gmail.com"/>
    <hyperlink ref="C266" r:id="rId23" display="contabilidadasocampechagui@gmail.com"/>
    <hyperlink ref="C271" r:id="rId23" display="contabilidadasocampechagui@gmail.com"/>
    <hyperlink ref="C247" r:id="rId23" display="contabilidadasocampechagui@gmail.com"/>
    <hyperlink ref="C252" r:id="rId23" display="contabilidadasocampechagui@gmail.com"/>
    <hyperlink ref="C257" r:id="rId23" display="contabilidadasocampechagui@gmail.com"/>
    <hyperlink ref="C262" r:id="rId23" display="contabilidadasocampechagui@gmail.com"/>
    <hyperlink ref="C267" r:id="rId23" display="contabilidadasocampechagui@gmail.com"/>
    <hyperlink ref="C272" r:id="rId23" display="contabilidadasocampechagui@gmail.com"/>
    <hyperlink ref="C248" r:id="rId23" display="contabilidadasocampechagui@gmail.com"/>
    <hyperlink ref="C253" r:id="rId23" display="contabilidadasocampechagui@gmail.com"/>
    <hyperlink ref="C258" r:id="rId23" display="contabilidadasocampechagui@gmail.com"/>
    <hyperlink ref="C263" r:id="rId23" display="contabilidadasocampechagui@gmail.com"/>
    <hyperlink ref="C268" r:id="rId23" display="contabilidadasocampechagui@gmail.com"/>
    <hyperlink ref="C273" r:id="rId23" display="contabilidadasocampechagui@gmail.com"/>
    <hyperlink ref="C249" r:id="rId23" display="contabilidadasocampechagui@gmail.com"/>
    <hyperlink ref="C254" r:id="rId23" display="contabilidadasocampechagui@gmail.com"/>
    <hyperlink ref="C259" r:id="rId23" display="contabilidadasocampechagui@gmail.com"/>
    <hyperlink ref="C264" r:id="rId23" display="contabilidadasocampechagui@gmail.com"/>
    <hyperlink ref="C269" r:id="rId23" display="contabilidadasocampechagui@gmail.com"/>
    <hyperlink ref="C250" r:id="rId23" display="contabilidadasocampechagui@gmail.com"/>
    <hyperlink ref="C255" r:id="rId23" display="contabilidadasocampechagui@gmail.com"/>
    <hyperlink ref="C260" r:id="rId23" display="contabilidadasocampechagui@gmail.com"/>
    <hyperlink ref="C265" r:id="rId23" display="contabilidadasocampechagui@gmail.com"/>
    <hyperlink ref="C270" r:id="rId23" display="contabilidadasocampechagui@gmail.com"/>
    <hyperlink ref="C274" r:id="rId22" display="jpaestrada@yahoo.es"/>
    <hyperlink ref="C276" r:id="rId24" display="quirozyepez2024@gmail.com"/>
    <hyperlink ref="C277" r:id="rId25" display="narvaezfigueroal@gmail.com"/>
    <hyperlink ref="C278" r:id="rId26" display="hectorlopez981j@gmail.com"/>
    <hyperlink ref="C302" r:id="rId27" display="umatambo@eltambo-narino.gov.co"/>
    <hyperlink ref="C303" r:id="rId28" display="andreacamilapanchaloburbano@gmail.com"/>
    <hyperlink ref="C304:C305" r:id="rId27" display="umatambo@eltambo-narino.gov.co"/>
    <hyperlink ref="C306" r:id="rId27" display="umatambo@eltambo-narino.gov.co"/>
    <hyperlink ref="C307" r:id="rId27" display="umatambo@eltambo-narino.gov.co"/>
    <hyperlink ref="C308" r:id="rId29" display="Umatambo@eltambo-narino.gov.co"/>
    <hyperlink ref="C309" r:id="rId30" display="lilianaandreagomez@gmail.com"/>
    <hyperlink ref="C310" r:id="rId31" display="jairivanandradeperez@gmail.com"/>
    <hyperlink ref="C311" r:id="rId29" display="Umatambo@eltambo-narino.gov.co"/>
    <hyperlink ref="C312" r:id="rId32" display="armandoarteaga02@gmail.com"/>
    <hyperlink ref="C313" r:id="rId27" display="umatambo@eltambo-narino.gov.co"/>
    <hyperlink ref="C314" r:id="rId33" display="valesarteaga2124@gmail.com"/>
    <hyperlink ref="C315" r:id="rId27" display="umatambo@eltambo-narino.gov.co"/>
    <hyperlink ref="C316" r:id="rId34" display="amaliachaves@gmail.com"/>
    <hyperlink ref="C317" r:id="rId27" display="umatambo@eltambo-narino.gov.co"/>
    <hyperlink ref="C318" r:id="rId35" display="albinaburbano@gmail.com"/>
    <hyperlink ref="C320" r:id="rId36" display="figueroarodriguezpaolaandrea@gmail.com"/>
    <hyperlink ref="C321" r:id="rId37" display="planverde@hotmail.com"/>
    <hyperlink ref="C319" r:id="rId38" display="gladyscriolloo@gmail.com"/>
    <hyperlink ref="C322" r:id="rId39" display="floralba19@gmail.com"/>
    <hyperlink ref="C324" r:id="rId40" display="marthaceciliaaros@gmail.com"/>
    <hyperlink ref="C325" r:id="rId41" display="claudiapatricialipezpaz@gmail.com"/>
    <hyperlink ref="C326" r:id="rId42" display="lorenaburbanorios@gmail.com"/>
    <hyperlink ref="C327" r:id="rId43" display="heribertonarvaez@gmail.com"/>
    <hyperlink ref="C328" r:id="rId44" display="edelfaguadalupe@gmail.com"/>
    <hyperlink ref="C329" r:id="rId45" display="ilialucila59@gmail.com"/>
    <hyperlink ref="C330" r:id="rId46" display="efrainburbanojaramillo@hotmail.com"/>
    <hyperlink ref="C331" r:id="rId47" display="gladiselenajimenez@gmail.com"/>
    <hyperlink ref="C332" r:id="rId27" display="umatambo@eltambo-narino.gov.co"/>
    <hyperlink ref="C333" r:id="rId27" display="umatambo@eltambo-narino.gov.co"/>
    <hyperlink ref="C323" r:id="rId39" display="floralba19@gmail.com"/>
    <hyperlink ref="C334" r:id="rId48" display="yamilethortega199@gmail.com"/>
    <hyperlink ref="C335" r:id="rId27" display="umatambo@eltambo-narino.gov.co"/>
    <hyperlink ref="C336" r:id="rId49" display="jairoarmero62@gmail.com"/>
    <hyperlink ref="C337" r:id="rId50" display="burbanomary634@gmail.com"/>
    <hyperlink ref="C343" r:id="rId27" display="umatambo@eltambo-narino.gov.co"/>
    <hyperlink ref="C342" r:id="rId27" display="umatambo@eltambo-narino.gov.co"/>
    <hyperlink ref="C341" r:id="rId51" display="jairhernandogaviria@gmail.com"/>
    <hyperlink ref="C338" r:id="rId52" display="ines_castro_23@gma8il.com"/>
    <hyperlink ref="C339" r:id="rId53" display="maria-jiloon@gmail,com"/>
    <hyperlink ref="C340" r:id="rId54" display="olga_aros_lopez@gmail.com"/>
    <hyperlink ref="C344" r:id="rId55" display="umatambo@eltambo-narino.gov.co"/>
    <hyperlink ref="C345" r:id="rId55" display="umatambo@eltambo-narino.gov.co"/>
    <hyperlink ref="C346" r:id="rId56" display="alopezmaya79@gmail.com"/>
    <hyperlink ref="C347" r:id="rId57" display="yohana.84pasuy@gmail.com"/>
    <hyperlink ref="C348" r:id="rId57" display="yohana.84pasuy@gmail.com"/>
    <hyperlink ref="C375" r:id="rId58" display="mairapadilla858@gmail.com"/>
    <hyperlink ref="C376" r:id="rId58" display="mairapadilla858@gmail.com"/>
    <hyperlink ref="C377" r:id="rId59" display="alexisfemandopai@gmail.com"/>
    <hyperlink ref="C378" r:id="rId59" display="alexisfemandopai@gmail.com"/>
    <hyperlink ref="C380" r:id="rId60" display="apatriciaguangag@gmail.com"/>
    <hyperlink ref="C381" r:id="rId61" display="luzcolombiaflorez12@gmail.com"/>
    <hyperlink ref="C382" r:id="rId62" display="asocampogaleras@gmail.com"/>
    <hyperlink ref="C385" r:id="rId63" display="asoprodemos@gmail.com"/>
    <hyperlink ref="C386" r:id="rId63" display="asoprodemos@gmail.com"/>
    <hyperlink ref="C387" r:id="rId63" display="asoprodemos@gmail.com"/>
    <hyperlink ref="C388" r:id="rId63" display="asoprodemos@gmail.com"/>
    <hyperlink ref="C390" r:id="rId64" display="yoarc85@gmail.com"/>
    <hyperlink ref="C391" r:id="rId65" display="deyviarmandohernandez@gmail.com"/>
    <hyperlink ref="C392" r:id="rId66" display="temistoclesroserolopez@gmail.com"/>
    <hyperlink ref="C396" r:id="rId67" display="cristinamiladylagosvallejo@gmail.com"/>
    <hyperlink ref="C397" r:id="rId68" display="joseasmaza@gmail.com"/>
    <hyperlink ref="C398" r:id="rId69" display="salazardiana202292@gmail.com"/>
    <hyperlink ref="C399" r:id="rId70" display="PICUACAN2017@GMAIL.COM"/>
    <hyperlink ref="C400" r:id="rId71" display="MUNDOCLIK2014@GMAIL.COM"/>
    <hyperlink ref="C401" r:id="rId72" display="AGROGANADERASANTACRUZGUACHAVES@GMAIL.COM"/>
    <hyperlink ref="C402" r:id="rId73" display="ASOAGROGUACHAVITA@HOTMAIL.COM"/>
    <hyperlink ref="C403" r:id="rId74" display="ASOGACHA31@GMAIL.COM"/>
    <hyperlink ref="C408" r:id="rId75" display="ovidiopulistar9@gmail.com"/>
    <hyperlink ref="C409" r:id="rId76" display="lipcioarleyayalaceron@gmail.com"/>
    <hyperlink ref="C417" r:id="rId77" display="portillotisoyjohana@gmail.com"/>
    <hyperlink ref="C419" r:id="rId75" display="ovidiopulistar9@gmail.com"/>
    <hyperlink ref="C420" r:id="rId78" display="granjasantarosa11@gmail.com"/>
    <hyperlink ref="C421:C442" r:id="rId79" display="asoesco2012@gmail.com"/>
    <hyperlink ref="C446" r:id="rId80" display="marianarosales12e@gmail.com"/>
    <hyperlink ref="C448" r:id="rId79" display="asoesco2012@gmail.com"/>
    <hyperlink ref="C449:C452" r:id="rId79" display="asoesco2012@gmail.com"/>
    <hyperlink ref="C453" r:id="rId81" display="brenda1087196517@gmail.com"/>
    <hyperlink ref="C454" r:id="rId82" display="hurtadoivann0@gmail.com "/>
    <hyperlink ref="C455" r:id="rId82" display="hurtadoivann0@gmail.com "/>
    <hyperlink ref="C456:C458" r:id="rId83" display="joselponce88@gmail.com"/>
    <hyperlink ref="C459" r:id="rId84" display="yaderlinfabiana03@gmail.com  "/>
    <hyperlink ref="C460" r:id="rId84" display="yaderlinfabiana03@gmail.com  "/>
    <hyperlink ref="C461" r:id="rId85" display="mariaeviveros@hotmail.com "/>
    <hyperlink ref="C462" r:id="rId85" display="mariaeviveros@hotmail.com "/>
    <hyperlink ref="C463" r:id="rId85" display="mariaeviveros@hotmail.com "/>
    <hyperlink ref="C466" r:id="rId86" display="ORTIZDUVIER98@GMAIL.COM" tooltip="mailto:ORTIZDUVIER98@GMAIL.COM"/>
    <hyperlink ref="C469" r:id="rId87" display="asociacionkalakkutuquerres@gmail.com"/>
    <hyperlink ref="C470" r:id="rId87" display="asociacionkalakkutuquerres@gmail.com"/>
    <hyperlink ref="C471" r:id="rId88" display="estradanasner2020@gmail.com"/>
    <hyperlink ref="C472" r:id="rId88" display="estradanasner2020@gmail.com"/>
    <hyperlink ref="C473" r:id="rId89" display="ricardotobar1973@gmail.com"/>
    <hyperlink ref="C474" r:id="rId57" display="yohana.84pasuy@gmail.com"/>
    <hyperlink ref="C475" r:id="rId57" display="yohana.84pasuy@gmail.com"/>
    <hyperlink ref="C476" r:id="rId90" display="rockytimana@hotmail.com"/>
    <hyperlink ref="C477" r:id="rId90" display="rockytimana@hotmail.com"/>
    <hyperlink ref="C478" r:id="rId91" display="yuranyvillota2002@gmail.com"/>
    <hyperlink ref="C479" r:id="rId91" display="yuranyvillota2002@gmail.com"/>
    <hyperlink ref="C482" r:id="rId92" display="natha123.cmc@gmail.com"/>
    <hyperlink ref="C483" r:id="rId92" display="natha123.cmc@gmail.com"/>
    <hyperlink ref="C484:C486" r:id="rId93" display="adrianaredin1988@hotmail.com"/>
    <hyperlink ref="C489" r:id="rId94" display="glageme1975@hotmail.com"/>
    <hyperlink ref="C492" r:id="rId95" display="teresa04@gmail.com"/>
    <hyperlink ref="C494" r:id="rId95" display="teresa04@gmail.com"/>
    <hyperlink ref="C493" r:id="rId95" display="teresa04@gmail.com"/>
    <hyperlink ref="C495" r:id="rId96" display="LEIDY-105@HOTMAIL.COM"/>
    <hyperlink ref="C496" r:id="rId97" display="Jesid.barragan@udea.edu.co"/>
    <hyperlink ref="C498" r:id="rId25" display="narvaezfigueroal@gmail.com"/>
    <hyperlink ref="C499" r:id="rId2" display="DIWICOCAR2213@GMAIL.COM"/>
    <hyperlink ref="C500" r:id="rId2" display="DIWICOCAR2213@GMAIL.COM"/>
    <hyperlink ref="C501" r:id="rId2" display="DIWICOCAR2213@GMAIL.COM"/>
    <hyperlink ref="C504" r:id="rId98" display="asganar2026@gmail.com"/>
    <hyperlink ref="C505:C507" r:id="rId98" display="asganar2026@gmail.com"/>
    <hyperlink ref="C508" r:id="rId99" display="emersonmicolta64@gmail.com"/>
    <hyperlink ref="C509" r:id="rId100" display="areafinanciera0201@hotmail.com"/>
    <hyperlink ref="C510" r:id="rId100" display="areafinanciera0201@hotmail.com"/>
    <hyperlink ref="C540" r:id="rId101" display="neilaramirez19@gmail.com" tooltip="mailto:neilaramirez19@gmail.com"/>
    <hyperlink ref="C541" r:id="rId101" display="neilaramirez19@gmail.com" tooltip="mailto:neilaramirez19@gmail.com"/>
    <hyperlink ref="C542" r:id="rId102" display="dianamosquera379@gmail.com" tooltip="mailto:dianamosquera379@gmail.com"/>
    <hyperlink ref="C543" r:id="rId102" display="dianamosquera379@gmail.com" tooltip="mailto:dianamosquera379@gmail.com"/>
    <hyperlink ref="C548" r:id="rId103" display="jarcos0876@gmail.com"/>
    <hyperlink ref="C562" r:id="rId104" display="capp_96@gmail.com"/>
    <hyperlink ref="C566" r:id="rId105" display="yesiquitap99@gmail.com"/>
    <hyperlink ref="C567" r:id="rId106" display="lore1984ponce@gmail.com"/>
    <hyperlink ref="C569" r:id="rId107" display="klingermarlyn@hotmail.com"/>
    <hyperlink ref="C570" r:id="rId108" display="dianitatello23@hotmail.com"/>
    <hyperlink ref="C571" r:id="rId109" display="ordonezsegurapatricia@gmail.com"/>
    <hyperlink ref="C572" r:id="rId110" display="ivansnell09@gmail.com"/>
    <hyperlink ref="C565" r:id="rId111" display="jovinita2003@gmail.com"/>
    <hyperlink ref="C573" r:id="rId57" display="yohana.84pasuy@gmail.com"/>
    <hyperlink ref="C574" r:id="rId90" display="rockytimana@hotmail.com"/>
    <hyperlink ref="C575" r:id="rId91" display="yuranyvillota2002@gmail.com"/>
    <hyperlink ref="C576" r:id="rId103" display="jarcos0876@gmail.com"/>
    <hyperlink ref="C586" r:id="rId112" display="pauline-prinzon@hotmail.com"/>
    <hyperlink ref="C592" r:id="rId113" display="yenyfercarolina123@gmail.com"/>
    <hyperlink ref="C605" r:id="rId114" display="salazargloria1219@gmail,com"/>
    <hyperlink ref="C606" r:id="rId115" display="maritzarosero@gmail.com"/>
  </hyperlinks>
  <pageMargins left="0.7" right="0.7" top="0.75" bottom="0.75" header="0.3" footer="0.3"/>
  <headerFooter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5:XFD4600"/>
  <sheetViews>
    <sheetView tabSelected="1" topLeftCell="A4580" workbookViewId="0">
      <selection activeCell="C4590" sqref="C4590"/>
    </sheetView>
  </sheetViews>
  <sheetFormatPr defaultColWidth="11" defaultRowHeight="14.5"/>
  <cols>
    <col min="1" max="1" width="41.1363636363636" style="4" customWidth="1"/>
    <col min="2" max="2" width="29.7090909090909" style="4" customWidth="1"/>
    <col min="3" max="3" width="23.1363636363636" style="4" customWidth="1"/>
    <col min="4" max="4" width="17" style="4" customWidth="1"/>
    <col min="5" max="5" width="34.4272727272727" style="4" customWidth="1"/>
    <col min="6" max="6" width="13.5727272727273" style="24" customWidth="1"/>
    <col min="7" max="7" width="18" style="4" customWidth="1"/>
  </cols>
  <sheetData>
    <row r="5" ht="40.5" customHeight="1" spans="1:7">
      <c r="A5" s="5" t="s">
        <v>2</v>
      </c>
      <c r="B5" s="5" t="s">
        <v>3</v>
      </c>
      <c r="C5" s="6" t="s">
        <v>4</v>
      </c>
      <c r="D5" s="6" t="s">
        <v>5</v>
      </c>
      <c r="E5" s="6" t="s">
        <v>6</v>
      </c>
      <c r="F5" s="69" t="s">
        <v>7</v>
      </c>
      <c r="G5" s="6" t="s">
        <v>8</v>
      </c>
    </row>
    <row r="6" spans="1:7">
      <c r="A6" s="7" t="s">
        <v>2129</v>
      </c>
      <c r="B6" s="7">
        <v>3177716995</v>
      </c>
      <c r="C6" s="8" t="s">
        <v>2130</v>
      </c>
      <c r="D6" s="7" t="s">
        <v>236</v>
      </c>
      <c r="E6" s="7" t="s">
        <v>40</v>
      </c>
      <c r="F6" s="7" t="s">
        <v>2131</v>
      </c>
      <c r="G6" s="7">
        <v>2025</v>
      </c>
    </row>
    <row r="7" spans="1:7">
      <c r="A7" s="16" t="s">
        <v>2132</v>
      </c>
      <c r="B7" s="16">
        <v>3137251095</v>
      </c>
      <c r="C7" s="70" t="s">
        <v>2133</v>
      </c>
      <c r="D7" s="16" t="s">
        <v>236</v>
      </c>
      <c r="E7" s="16" t="s">
        <v>40</v>
      </c>
      <c r="F7" s="7" t="s">
        <v>2131</v>
      </c>
      <c r="G7" s="7">
        <v>2025</v>
      </c>
    </row>
    <row r="8" spans="1:7">
      <c r="A8" s="16" t="s">
        <v>2134</v>
      </c>
      <c r="B8" s="16">
        <v>3122999512</v>
      </c>
      <c r="C8" s="70" t="s">
        <v>2135</v>
      </c>
      <c r="D8" s="16" t="s">
        <v>236</v>
      </c>
      <c r="E8" s="16" t="s">
        <v>40</v>
      </c>
      <c r="F8" s="7" t="s">
        <v>2131</v>
      </c>
      <c r="G8" s="7">
        <v>2025</v>
      </c>
    </row>
    <row r="9" spans="1:7">
      <c r="A9" s="16" t="s">
        <v>2136</v>
      </c>
      <c r="B9" s="16">
        <v>3158447576</v>
      </c>
      <c r="C9" s="70" t="s">
        <v>2137</v>
      </c>
      <c r="D9" s="16" t="s">
        <v>236</v>
      </c>
      <c r="E9" s="16" t="s">
        <v>40</v>
      </c>
      <c r="F9" s="7" t="s">
        <v>2131</v>
      </c>
      <c r="G9" s="7">
        <v>2025</v>
      </c>
    </row>
    <row r="10" spans="1:7">
      <c r="A10" s="16" t="s">
        <v>2138</v>
      </c>
      <c r="B10" s="16">
        <v>3147793825</v>
      </c>
      <c r="C10" s="70" t="s">
        <v>2139</v>
      </c>
      <c r="D10" s="16" t="s">
        <v>236</v>
      </c>
      <c r="E10" s="16" t="s">
        <v>40</v>
      </c>
      <c r="F10" s="7" t="s">
        <v>2131</v>
      </c>
      <c r="G10" s="7">
        <v>2025</v>
      </c>
    </row>
    <row r="11" spans="1:7">
      <c r="A11" s="16" t="s">
        <v>2140</v>
      </c>
      <c r="B11" s="16">
        <v>3177813826</v>
      </c>
      <c r="C11" s="70" t="s">
        <v>2141</v>
      </c>
      <c r="D11" s="16" t="s">
        <v>236</v>
      </c>
      <c r="E11" s="16" t="s">
        <v>40</v>
      </c>
      <c r="F11" s="7" t="s">
        <v>2131</v>
      </c>
      <c r="G11" s="7">
        <v>2025</v>
      </c>
    </row>
    <row r="12" spans="1:7">
      <c r="A12" s="16" t="s">
        <v>2142</v>
      </c>
      <c r="B12" s="16">
        <v>3108221501</v>
      </c>
      <c r="C12" s="70" t="s">
        <v>2143</v>
      </c>
      <c r="D12" s="16" t="s">
        <v>236</v>
      </c>
      <c r="E12" s="16" t="s">
        <v>40</v>
      </c>
      <c r="F12" s="7" t="s">
        <v>2131</v>
      </c>
      <c r="G12" s="7">
        <v>2025</v>
      </c>
    </row>
    <row r="13" spans="1:7">
      <c r="A13" s="16" t="s">
        <v>2144</v>
      </c>
      <c r="B13" s="16">
        <v>3137030660</v>
      </c>
      <c r="C13" s="70" t="s">
        <v>2145</v>
      </c>
      <c r="D13" s="16" t="s">
        <v>236</v>
      </c>
      <c r="E13" s="16" t="s">
        <v>40</v>
      </c>
      <c r="F13" s="7" t="s">
        <v>2131</v>
      </c>
      <c r="G13" s="7">
        <v>2025</v>
      </c>
    </row>
    <row r="14" spans="1:7">
      <c r="A14" s="16" t="s">
        <v>2146</v>
      </c>
      <c r="B14" s="16">
        <v>3187601198</v>
      </c>
      <c r="C14" s="70" t="s">
        <v>2147</v>
      </c>
      <c r="D14" s="16" t="s">
        <v>236</v>
      </c>
      <c r="E14" s="16" t="s">
        <v>40</v>
      </c>
      <c r="F14" s="7" t="s">
        <v>2131</v>
      </c>
      <c r="G14" s="7">
        <v>2025</v>
      </c>
    </row>
    <row r="15" spans="1:7">
      <c r="A15" s="16" t="s">
        <v>2148</v>
      </c>
      <c r="B15" s="16">
        <v>3177799381</v>
      </c>
      <c r="C15" s="70" t="s">
        <v>2149</v>
      </c>
      <c r="D15" s="16" t="s">
        <v>236</v>
      </c>
      <c r="E15" s="16" t="s">
        <v>40</v>
      </c>
      <c r="F15" s="7" t="s">
        <v>2131</v>
      </c>
      <c r="G15" s="7">
        <v>2025</v>
      </c>
    </row>
    <row r="16" spans="1:7">
      <c r="A16" s="16" t="s">
        <v>2150</v>
      </c>
      <c r="B16" s="16">
        <v>3219910395</v>
      </c>
      <c r="C16" s="70" t="s">
        <v>2151</v>
      </c>
      <c r="D16" s="16" t="s">
        <v>236</v>
      </c>
      <c r="E16" s="16" t="s">
        <v>40</v>
      </c>
      <c r="F16" s="7" t="s">
        <v>2131</v>
      </c>
      <c r="G16" s="7">
        <v>2025</v>
      </c>
    </row>
    <row r="17" spans="1:7">
      <c r="A17" s="16" t="s">
        <v>2152</v>
      </c>
      <c r="B17" s="16">
        <v>3214546053</v>
      </c>
      <c r="C17" s="70" t="s">
        <v>2153</v>
      </c>
      <c r="D17" s="16" t="s">
        <v>236</v>
      </c>
      <c r="E17" s="16" t="s">
        <v>40</v>
      </c>
      <c r="F17" s="7" t="s">
        <v>2131</v>
      </c>
      <c r="G17" s="7">
        <v>2025</v>
      </c>
    </row>
    <row r="18" spans="1:7">
      <c r="A18" s="16" t="s">
        <v>2154</v>
      </c>
      <c r="B18" s="16">
        <v>3217496982</v>
      </c>
      <c r="C18" s="70" t="s">
        <v>2155</v>
      </c>
      <c r="D18" s="16" t="s">
        <v>236</v>
      </c>
      <c r="E18" s="16" t="s">
        <v>40</v>
      </c>
      <c r="F18" s="7" t="s">
        <v>2131</v>
      </c>
      <c r="G18" s="7">
        <v>2025</v>
      </c>
    </row>
    <row r="19" spans="1:7">
      <c r="A19" s="16" t="s">
        <v>2156</v>
      </c>
      <c r="B19" s="16">
        <v>3235823742</v>
      </c>
      <c r="C19" s="70" t="s">
        <v>2157</v>
      </c>
      <c r="D19" s="16" t="s">
        <v>236</v>
      </c>
      <c r="E19" s="16" t="s">
        <v>40</v>
      </c>
      <c r="F19" s="7" t="s">
        <v>2131</v>
      </c>
      <c r="G19" s="7">
        <v>2025</v>
      </c>
    </row>
    <row r="20" spans="1:7">
      <c r="A20" s="16" t="s">
        <v>2158</v>
      </c>
      <c r="B20" s="16">
        <v>3206162090</v>
      </c>
      <c r="C20" s="70" t="s">
        <v>2159</v>
      </c>
      <c r="D20" s="16" t="s">
        <v>236</v>
      </c>
      <c r="E20" s="16" t="s">
        <v>40</v>
      </c>
      <c r="F20" s="7" t="s">
        <v>2131</v>
      </c>
      <c r="G20" s="7">
        <v>2025</v>
      </c>
    </row>
    <row r="21" spans="1:7">
      <c r="A21" s="16" t="s">
        <v>2160</v>
      </c>
      <c r="B21" s="16">
        <v>3227882463</v>
      </c>
      <c r="C21" s="70" t="s">
        <v>2161</v>
      </c>
      <c r="D21" s="16" t="s">
        <v>236</v>
      </c>
      <c r="E21" s="16" t="s">
        <v>40</v>
      </c>
      <c r="F21" s="7" t="s">
        <v>2131</v>
      </c>
      <c r="G21" s="7">
        <v>2025</v>
      </c>
    </row>
    <row r="22" spans="1:7">
      <c r="A22" s="16" t="s">
        <v>2162</v>
      </c>
      <c r="B22" s="16">
        <v>3218899921</v>
      </c>
      <c r="C22" s="70" t="s">
        <v>2163</v>
      </c>
      <c r="D22" s="16" t="s">
        <v>236</v>
      </c>
      <c r="E22" s="16" t="s">
        <v>40</v>
      </c>
      <c r="F22" s="7" t="s">
        <v>2131</v>
      </c>
      <c r="G22" s="7">
        <v>2025</v>
      </c>
    </row>
    <row r="23" spans="1:7">
      <c r="A23" s="16" t="s">
        <v>2164</v>
      </c>
      <c r="B23" s="16">
        <v>3116402611</v>
      </c>
      <c r="C23" s="70" t="s">
        <v>2165</v>
      </c>
      <c r="D23" s="16" t="s">
        <v>236</v>
      </c>
      <c r="E23" s="16" t="s">
        <v>40</v>
      </c>
      <c r="F23" s="7" t="s">
        <v>2131</v>
      </c>
      <c r="G23" s="7">
        <v>2025</v>
      </c>
    </row>
    <row r="24" spans="1:7">
      <c r="A24" s="16" t="s">
        <v>2166</v>
      </c>
      <c r="B24" s="16">
        <v>3168815851</v>
      </c>
      <c r="C24" s="70" t="s">
        <v>2167</v>
      </c>
      <c r="D24" s="16" t="s">
        <v>236</v>
      </c>
      <c r="E24" s="16" t="s">
        <v>40</v>
      </c>
      <c r="F24" s="7" t="s">
        <v>2131</v>
      </c>
      <c r="G24" s="7">
        <v>2025</v>
      </c>
    </row>
    <row r="25" spans="1:7">
      <c r="A25" s="16" t="s">
        <v>2168</v>
      </c>
      <c r="B25" s="16">
        <v>3126571350</v>
      </c>
      <c r="C25" s="70" t="s">
        <v>2169</v>
      </c>
      <c r="D25" s="16" t="s">
        <v>236</v>
      </c>
      <c r="E25" s="16" t="s">
        <v>40</v>
      </c>
      <c r="F25" s="7" t="s">
        <v>2131</v>
      </c>
      <c r="G25" s="7">
        <v>2025</v>
      </c>
    </row>
    <row r="26" spans="1:7">
      <c r="A26" s="16" t="s">
        <v>2170</v>
      </c>
      <c r="B26" s="16">
        <v>3218249732</v>
      </c>
      <c r="C26" s="70" t="s">
        <v>2171</v>
      </c>
      <c r="D26" s="16" t="s">
        <v>236</v>
      </c>
      <c r="E26" s="16" t="s">
        <v>40</v>
      </c>
      <c r="F26" s="7" t="s">
        <v>2131</v>
      </c>
      <c r="G26" s="7">
        <v>2025</v>
      </c>
    </row>
    <row r="27" spans="1:7">
      <c r="A27" s="16" t="s">
        <v>2172</v>
      </c>
      <c r="B27" s="16">
        <v>3174925733</v>
      </c>
      <c r="C27" s="70" t="s">
        <v>2173</v>
      </c>
      <c r="D27" s="16" t="s">
        <v>236</v>
      </c>
      <c r="E27" s="16" t="s">
        <v>40</v>
      </c>
      <c r="F27" s="7" t="s">
        <v>2131</v>
      </c>
      <c r="G27" s="7">
        <v>2025</v>
      </c>
    </row>
    <row r="28" spans="1:7">
      <c r="A28" s="16" t="s">
        <v>2174</v>
      </c>
      <c r="B28" s="16">
        <v>3178737441</v>
      </c>
      <c r="C28" s="70" t="s">
        <v>2175</v>
      </c>
      <c r="D28" s="16" t="s">
        <v>236</v>
      </c>
      <c r="E28" s="16" t="s">
        <v>40</v>
      </c>
      <c r="F28" s="7" t="s">
        <v>2131</v>
      </c>
      <c r="G28" s="7">
        <v>2025</v>
      </c>
    </row>
    <row r="29" spans="1:7">
      <c r="A29" s="16" t="s">
        <v>2176</v>
      </c>
      <c r="B29" s="16">
        <v>3157412827</v>
      </c>
      <c r="C29" s="70" t="s">
        <v>2177</v>
      </c>
      <c r="D29" s="16" t="s">
        <v>236</v>
      </c>
      <c r="E29" s="16" t="s">
        <v>40</v>
      </c>
      <c r="F29" s="7" t="s">
        <v>2131</v>
      </c>
      <c r="G29" s="7">
        <v>2025</v>
      </c>
    </row>
    <row r="30" spans="1:7">
      <c r="A30" s="16" t="s">
        <v>2178</v>
      </c>
      <c r="B30" s="16">
        <v>3185217047</v>
      </c>
      <c r="C30" s="70" t="s">
        <v>2179</v>
      </c>
      <c r="D30" s="16" t="s">
        <v>236</v>
      </c>
      <c r="E30" s="16" t="s">
        <v>40</v>
      </c>
      <c r="F30" s="7" t="s">
        <v>2131</v>
      </c>
      <c r="G30" s="7">
        <v>2025</v>
      </c>
    </row>
    <row r="31" spans="1:7">
      <c r="A31" s="16" t="s">
        <v>2180</v>
      </c>
      <c r="B31" s="16">
        <v>3146412261</v>
      </c>
      <c r="C31" s="70" t="s">
        <v>2181</v>
      </c>
      <c r="D31" s="16" t="s">
        <v>236</v>
      </c>
      <c r="E31" s="16" t="s">
        <v>40</v>
      </c>
      <c r="F31" s="7" t="s">
        <v>2131</v>
      </c>
      <c r="G31" s="7">
        <v>2025</v>
      </c>
    </row>
    <row r="32" spans="1:7">
      <c r="A32" s="16" t="s">
        <v>2182</v>
      </c>
      <c r="B32" s="16">
        <v>3155028264</v>
      </c>
      <c r="C32" s="70" t="s">
        <v>2183</v>
      </c>
      <c r="D32" s="16" t="s">
        <v>236</v>
      </c>
      <c r="E32" s="16" t="s">
        <v>40</v>
      </c>
      <c r="F32" s="7" t="s">
        <v>2131</v>
      </c>
      <c r="G32" s="7">
        <v>2025</v>
      </c>
    </row>
    <row r="33" spans="1:7">
      <c r="A33" s="16" t="s">
        <v>2184</v>
      </c>
      <c r="B33" s="16">
        <v>3167829582</v>
      </c>
      <c r="C33" s="70" t="s">
        <v>2185</v>
      </c>
      <c r="D33" s="16" t="s">
        <v>236</v>
      </c>
      <c r="E33" s="16" t="s">
        <v>40</v>
      </c>
      <c r="F33" s="7" t="s">
        <v>2131</v>
      </c>
      <c r="G33" s="7">
        <v>2025</v>
      </c>
    </row>
    <row r="34" spans="1:7">
      <c r="A34" s="16" t="s">
        <v>2186</v>
      </c>
      <c r="B34" s="16">
        <v>3145540200</v>
      </c>
      <c r="C34" s="70" t="s">
        <v>2187</v>
      </c>
      <c r="D34" s="16" t="s">
        <v>236</v>
      </c>
      <c r="E34" s="16" t="s">
        <v>40</v>
      </c>
      <c r="F34" s="7" t="s">
        <v>2131</v>
      </c>
      <c r="G34" s="7">
        <v>2025</v>
      </c>
    </row>
    <row r="35" spans="1:7">
      <c r="A35" s="16" t="s">
        <v>2188</v>
      </c>
      <c r="B35" s="16">
        <v>3212046267</v>
      </c>
      <c r="C35" s="70" t="s">
        <v>2189</v>
      </c>
      <c r="D35" s="16" t="s">
        <v>236</v>
      </c>
      <c r="E35" s="16" t="s">
        <v>40</v>
      </c>
      <c r="F35" s="7" t="s">
        <v>2131</v>
      </c>
      <c r="G35" s="7">
        <v>2025</v>
      </c>
    </row>
    <row r="36" spans="1:7">
      <c r="A36" s="16" t="s">
        <v>2190</v>
      </c>
      <c r="B36" s="16">
        <v>3218020038</v>
      </c>
      <c r="C36" s="70" t="s">
        <v>2191</v>
      </c>
      <c r="D36" s="16" t="s">
        <v>236</v>
      </c>
      <c r="E36" s="16" t="s">
        <v>40</v>
      </c>
      <c r="F36" s="7" t="s">
        <v>2131</v>
      </c>
      <c r="G36" s="7">
        <v>2025</v>
      </c>
    </row>
    <row r="37" spans="1:7">
      <c r="A37" s="16" t="s">
        <v>2192</v>
      </c>
      <c r="B37" s="16">
        <v>31220303</v>
      </c>
      <c r="C37" s="16"/>
      <c r="D37" s="16" t="s">
        <v>236</v>
      </c>
      <c r="E37" s="16" t="s">
        <v>40</v>
      </c>
      <c r="F37" s="7" t="s">
        <v>2131</v>
      </c>
      <c r="G37" s="7">
        <v>2025</v>
      </c>
    </row>
    <row r="38" spans="1:7">
      <c r="A38" s="16" t="s">
        <v>2193</v>
      </c>
      <c r="B38" s="16">
        <v>3222508911</v>
      </c>
      <c r="C38" s="70" t="s">
        <v>2194</v>
      </c>
      <c r="D38" s="16" t="s">
        <v>236</v>
      </c>
      <c r="E38" s="16" t="s">
        <v>40</v>
      </c>
      <c r="F38" s="7" t="s">
        <v>2131</v>
      </c>
      <c r="G38" s="7">
        <v>2025</v>
      </c>
    </row>
    <row r="39" spans="1:7">
      <c r="A39" s="16" t="s">
        <v>2195</v>
      </c>
      <c r="B39" s="16">
        <v>3218535989</v>
      </c>
      <c r="C39" s="70" t="s">
        <v>2196</v>
      </c>
      <c r="D39" s="16" t="s">
        <v>236</v>
      </c>
      <c r="E39" s="16" t="s">
        <v>40</v>
      </c>
      <c r="F39" s="7" t="s">
        <v>2131</v>
      </c>
      <c r="G39" s="7">
        <v>2025</v>
      </c>
    </row>
    <row r="40" spans="1:7">
      <c r="A40" s="16" t="s">
        <v>2197</v>
      </c>
      <c r="B40" s="16">
        <v>3171612939</v>
      </c>
      <c r="C40" s="70" t="s">
        <v>2198</v>
      </c>
      <c r="D40" s="16" t="s">
        <v>236</v>
      </c>
      <c r="E40" s="16" t="s">
        <v>40</v>
      </c>
      <c r="F40" s="7" t="s">
        <v>2131</v>
      </c>
      <c r="G40" s="7">
        <v>2025</v>
      </c>
    </row>
    <row r="41" spans="1:7">
      <c r="A41" s="16" t="s">
        <v>2199</v>
      </c>
      <c r="B41" s="16">
        <v>3217177142</v>
      </c>
      <c r="C41" s="70" t="s">
        <v>2200</v>
      </c>
      <c r="D41" s="16" t="s">
        <v>236</v>
      </c>
      <c r="E41" s="16" t="s">
        <v>40</v>
      </c>
      <c r="F41" s="7" t="s">
        <v>2131</v>
      </c>
      <c r="G41" s="7">
        <v>2025</v>
      </c>
    </row>
    <row r="42" spans="1:7">
      <c r="A42" s="16" t="s">
        <v>2201</v>
      </c>
      <c r="B42" s="16">
        <v>3116214730</v>
      </c>
      <c r="C42" s="70" t="s">
        <v>2202</v>
      </c>
      <c r="D42" s="16" t="s">
        <v>236</v>
      </c>
      <c r="E42" s="16" t="s">
        <v>40</v>
      </c>
      <c r="F42" s="7" t="s">
        <v>2131</v>
      </c>
      <c r="G42" s="7">
        <v>2025</v>
      </c>
    </row>
    <row r="43" spans="1:7">
      <c r="A43" s="16" t="s">
        <v>2203</v>
      </c>
      <c r="B43" s="16">
        <v>3146155884</v>
      </c>
      <c r="C43" s="70" t="s">
        <v>2204</v>
      </c>
      <c r="D43" s="16" t="s">
        <v>236</v>
      </c>
      <c r="E43" s="16" t="s">
        <v>40</v>
      </c>
      <c r="F43" s="7" t="s">
        <v>2131</v>
      </c>
      <c r="G43" s="7">
        <v>2025</v>
      </c>
    </row>
    <row r="44" spans="1:7">
      <c r="A44" s="16" t="s">
        <v>2205</v>
      </c>
      <c r="B44" s="16">
        <v>3207924995</v>
      </c>
      <c r="C44" s="70" t="s">
        <v>2206</v>
      </c>
      <c r="D44" s="16" t="s">
        <v>236</v>
      </c>
      <c r="E44" s="16" t="s">
        <v>40</v>
      </c>
      <c r="F44" s="7" t="s">
        <v>2131</v>
      </c>
      <c r="G44" s="7">
        <v>2025</v>
      </c>
    </row>
    <row r="45" spans="1:7">
      <c r="A45" s="16" t="s">
        <v>2207</v>
      </c>
      <c r="B45" s="16">
        <v>3235052863</v>
      </c>
      <c r="C45" s="70" t="s">
        <v>2208</v>
      </c>
      <c r="D45" s="16" t="s">
        <v>236</v>
      </c>
      <c r="E45" s="16" t="s">
        <v>40</v>
      </c>
      <c r="F45" s="7" t="s">
        <v>2131</v>
      </c>
      <c r="G45" s="7">
        <v>2025</v>
      </c>
    </row>
    <row r="46" spans="1:7">
      <c r="A46" s="16" t="s">
        <v>2209</v>
      </c>
      <c r="B46" s="16">
        <v>3145341585</v>
      </c>
      <c r="C46" s="70" t="s">
        <v>2210</v>
      </c>
      <c r="D46" s="16" t="s">
        <v>236</v>
      </c>
      <c r="E46" s="16" t="s">
        <v>40</v>
      </c>
      <c r="F46" s="7" t="s">
        <v>2131</v>
      </c>
      <c r="G46" s="7">
        <v>2025</v>
      </c>
    </row>
    <row r="47" spans="1:7">
      <c r="A47" s="16" t="s">
        <v>2211</v>
      </c>
      <c r="B47" s="16">
        <v>3226353927</v>
      </c>
      <c r="C47" s="70" t="s">
        <v>2212</v>
      </c>
      <c r="D47" s="16" t="s">
        <v>236</v>
      </c>
      <c r="E47" s="16" t="s">
        <v>40</v>
      </c>
      <c r="F47" s="7" t="s">
        <v>2131</v>
      </c>
      <c r="G47" s="7">
        <v>2025</v>
      </c>
    </row>
    <row r="48" spans="1:7">
      <c r="A48" s="16" t="s">
        <v>2213</v>
      </c>
      <c r="B48" s="16">
        <v>3128163205</v>
      </c>
      <c r="C48" s="70" t="s">
        <v>2214</v>
      </c>
      <c r="D48" s="16" t="s">
        <v>236</v>
      </c>
      <c r="E48" s="16" t="s">
        <v>40</v>
      </c>
      <c r="F48" s="7" t="s">
        <v>2131</v>
      </c>
      <c r="G48" s="7">
        <v>2025</v>
      </c>
    </row>
    <row r="49" spans="1:7">
      <c r="A49" s="16" t="s">
        <v>2215</v>
      </c>
      <c r="B49" s="16">
        <v>3205107168</v>
      </c>
      <c r="C49" s="70" t="s">
        <v>2216</v>
      </c>
      <c r="D49" s="16" t="s">
        <v>236</v>
      </c>
      <c r="E49" s="16" t="s">
        <v>40</v>
      </c>
      <c r="F49" s="7" t="s">
        <v>2131</v>
      </c>
      <c r="G49" s="7">
        <v>2025</v>
      </c>
    </row>
    <row r="50" spans="1:7">
      <c r="A50" s="16" t="s">
        <v>2217</v>
      </c>
      <c r="B50" s="16">
        <v>3212828573</v>
      </c>
      <c r="C50" s="70" t="s">
        <v>2218</v>
      </c>
      <c r="D50" s="16" t="s">
        <v>236</v>
      </c>
      <c r="E50" s="16" t="s">
        <v>40</v>
      </c>
      <c r="F50" s="7" t="s">
        <v>2131</v>
      </c>
      <c r="G50" s="7">
        <v>2025</v>
      </c>
    </row>
    <row r="51" spans="1:7">
      <c r="A51" s="16" t="s">
        <v>2219</v>
      </c>
      <c r="B51" s="16">
        <v>3127829493</v>
      </c>
      <c r="C51" s="70" t="s">
        <v>2220</v>
      </c>
      <c r="D51" s="16" t="s">
        <v>236</v>
      </c>
      <c r="E51" s="16" t="s">
        <v>40</v>
      </c>
      <c r="F51" s="7" t="s">
        <v>2131</v>
      </c>
      <c r="G51" s="7">
        <v>2025</v>
      </c>
    </row>
    <row r="52" spans="1:7">
      <c r="A52" s="16" t="s">
        <v>2221</v>
      </c>
      <c r="B52" s="16">
        <v>3122030343</v>
      </c>
      <c r="C52" s="70" t="s">
        <v>2222</v>
      </c>
      <c r="D52" s="16" t="s">
        <v>236</v>
      </c>
      <c r="E52" s="16" t="s">
        <v>40</v>
      </c>
      <c r="F52" s="7" t="s">
        <v>2131</v>
      </c>
      <c r="G52" s="7">
        <v>2025</v>
      </c>
    </row>
    <row r="53" spans="1:7">
      <c r="A53" s="16" t="s">
        <v>2223</v>
      </c>
      <c r="B53" s="16">
        <v>3136394748</v>
      </c>
      <c r="C53" s="70" t="s">
        <v>2224</v>
      </c>
      <c r="D53" s="16" t="s">
        <v>236</v>
      </c>
      <c r="E53" s="16" t="s">
        <v>40</v>
      </c>
      <c r="F53" s="7" t="s">
        <v>2131</v>
      </c>
      <c r="G53" s="7">
        <v>2025</v>
      </c>
    </row>
    <row r="54" spans="1:7">
      <c r="A54" s="16" t="s">
        <v>2225</v>
      </c>
      <c r="B54" s="16">
        <v>3146220547</v>
      </c>
      <c r="C54" s="70" t="s">
        <v>2226</v>
      </c>
      <c r="D54" s="16" t="s">
        <v>236</v>
      </c>
      <c r="E54" s="16" t="s">
        <v>40</v>
      </c>
      <c r="F54" s="7" t="s">
        <v>2131</v>
      </c>
      <c r="G54" s="7">
        <v>2025</v>
      </c>
    </row>
    <row r="55" spans="1:7">
      <c r="A55" s="16" t="s">
        <v>2227</v>
      </c>
      <c r="B55" s="16">
        <v>3156589156</v>
      </c>
      <c r="C55" s="70" t="s">
        <v>2228</v>
      </c>
      <c r="D55" s="16" t="s">
        <v>236</v>
      </c>
      <c r="E55" s="16" t="s">
        <v>40</v>
      </c>
      <c r="F55" s="7" t="s">
        <v>2131</v>
      </c>
      <c r="G55" s="7">
        <v>2025</v>
      </c>
    </row>
    <row r="56" spans="1:7">
      <c r="A56" s="16" t="s">
        <v>2229</v>
      </c>
      <c r="B56" s="16">
        <v>3187948031</v>
      </c>
      <c r="C56" s="70" t="s">
        <v>2230</v>
      </c>
      <c r="D56" s="16" t="s">
        <v>236</v>
      </c>
      <c r="E56" s="16" t="s">
        <v>40</v>
      </c>
      <c r="F56" s="7" t="s">
        <v>2131</v>
      </c>
      <c r="G56" s="7">
        <v>2025</v>
      </c>
    </row>
    <row r="57" spans="1:7">
      <c r="A57" s="16" t="s">
        <v>2231</v>
      </c>
      <c r="B57" s="16">
        <v>3128802746</v>
      </c>
      <c r="C57" s="70" t="s">
        <v>2232</v>
      </c>
      <c r="D57" s="16" t="s">
        <v>236</v>
      </c>
      <c r="E57" s="16" t="s">
        <v>40</v>
      </c>
      <c r="F57" s="7" t="s">
        <v>2131</v>
      </c>
      <c r="G57" s="7">
        <v>2025</v>
      </c>
    </row>
    <row r="58" spans="1:7">
      <c r="A58" s="16" t="s">
        <v>2233</v>
      </c>
      <c r="B58" s="16">
        <v>3173795363</v>
      </c>
      <c r="C58" s="70" t="s">
        <v>2234</v>
      </c>
      <c r="D58" s="16" t="s">
        <v>236</v>
      </c>
      <c r="E58" s="16" t="s">
        <v>40</v>
      </c>
      <c r="F58" s="7" t="s">
        <v>2131</v>
      </c>
      <c r="G58" s="7">
        <v>2025</v>
      </c>
    </row>
    <row r="59" spans="1:7">
      <c r="A59" s="16" t="s">
        <v>2235</v>
      </c>
      <c r="B59" s="16">
        <v>3153062697</v>
      </c>
      <c r="C59" s="70" t="s">
        <v>2236</v>
      </c>
      <c r="D59" s="16" t="s">
        <v>236</v>
      </c>
      <c r="E59" s="16" t="s">
        <v>40</v>
      </c>
      <c r="F59" s="7" t="s">
        <v>2131</v>
      </c>
      <c r="G59" s="7">
        <v>2025</v>
      </c>
    </row>
    <row r="60" spans="1:7">
      <c r="A60" s="16" t="s">
        <v>2237</v>
      </c>
      <c r="B60" s="16">
        <v>3172543031</v>
      </c>
      <c r="C60" s="70" t="s">
        <v>2238</v>
      </c>
      <c r="D60" s="16" t="s">
        <v>236</v>
      </c>
      <c r="E60" s="16" t="s">
        <v>40</v>
      </c>
      <c r="F60" s="7" t="s">
        <v>2131</v>
      </c>
      <c r="G60" s="7">
        <v>2025</v>
      </c>
    </row>
    <row r="61" spans="1:7">
      <c r="A61" s="16" t="s">
        <v>2239</v>
      </c>
      <c r="B61" s="16">
        <v>3182929194</v>
      </c>
      <c r="C61" s="70" t="s">
        <v>2240</v>
      </c>
      <c r="D61" s="16" t="s">
        <v>236</v>
      </c>
      <c r="E61" s="16" t="s">
        <v>40</v>
      </c>
      <c r="F61" s="7" t="s">
        <v>2131</v>
      </c>
      <c r="G61" s="7">
        <v>2025</v>
      </c>
    </row>
    <row r="62" spans="1:7">
      <c r="A62" s="16" t="s">
        <v>2241</v>
      </c>
      <c r="B62" s="16">
        <v>3128675043</v>
      </c>
      <c r="C62" s="70" t="s">
        <v>2242</v>
      </c>
      <c r="D62" s="16" t="s">
        <v>236</v>
      </c>
      <c r="E62" s="16" t="s">
        <v>40</v>
      </c>
      <c r="F62" s="7" t="s">
        <v>2131</v>
      </c>
      <c r="G62" s="7">
        <v>2025</v>
      </c>
    </row>
    <row r="63" spans="1:7">
      <c r="A63" s="16" t="s">
        <v>2243</v>
      </c>
      <c r="B63" s="16">
        <v>3207418454</v>
      </c>
      <c r="C63" s="70" t="s">
        <v>2244</v>
      </c>
      <c r="D63" s="16" t="s">
        <v>236</v>
      </c>
      <c r="E63" s="16" t="s">
        <v>40</v>
      </c>
      <c r="F63" s="7" t="s">
        <v>2131</v>
      </c>
      <c r="G63" s="7">
        <v>2025</v>
      </c>
    </row>
    <row r="64" spans="1:7">
      <c r="A64" s="16" t="s">
        <v>2245</v>
      </c>
      <c r="B64" s="16">
        <v>3187387303</v>
      </c>
      <c r="C64" s="70" t="s">
        <v>2246</v>
      </c>
      <c r="D64" s="16" t="s">
        <v>236</v>
      </c>
      <c r="E64" s="16" t="s">
        <v>40</v>
      </c>
      <c r="F64" s="7" t="s">
        <v>2131</v>
      </c>
      <c r="G64" s="7">
        <v>2025</v>
      </c>
    </row>
    <row r="65" spans="1:7">
      <c r="A65" s="16" t="s">
        <v>2247</v>
      </c>
      <c r="B65" s="16">
        <v>3174435574</v>
      </c>
      <c r="C65" s="70" t="s">
        <v>2248</v>
      </c>
      <c r="D65" s="16" t="s">
        <v>236</v>
      </c>
      <c r="E65" s="16" t="s">
        <v>40</v>
      </c>
      <c r="F65" s="7" t="s">
        <v>2131</v>
      </c>
      <c r="G65" s="7">
        <v>2025</v>
      </c>
    </row>
    <row r="66" spans="1:7">
      <c r="A66" s="16" t="s">
        <v>2249</v>
      </c>
      <c r="B66" s="16">
        <v>3115953984</v>
      </c>
      <c r="C66" s="70" t="s">
        <v>2250</v>
      </c>
      <c r="D66" s="16" t="s">
        <v>236</v>
      </c>
      <c r="E66" s="16" t="s">
        <v>40</v>
      </c>
      <c r="F66" s="7" t="s">
        <v>2131</v>
      </c>
      <c r="G66" s="7">
        <v>2025</v>
      </c>
    </row>
    <row r="67" spans="1:7">
      <c r="A67" s="16" t="s">
        <v>2251</v>
      </c>
      <c r="B67" s="16">
        <v>3178679015</v>
      </c>
      <c r="C67" s="70" t="s">
        <v>2252</v>
      </c>
      <c r="D67" s="16" t="s">
        <v>236</v>
      </c>
      <c r="E67" s="16" t="s">
        <v>40</v>
      </c>
      <c r="F67" s="7" t="s">
        <v>2131</v>
      </c>
      <c r="G67" s="7">
        <v>2025</v>
      </c>
    </row>
    <row r="68" spans="1:7">
      <c r="A68" s="16" t="s">
        <v>2253</v>
      </c>
      <c r="B68" s="16">
        <v>3206402908</v>
      </c>
      <c r="C68" s="70" t="s">
        <v>2254</v>
      </c>
      <c r="D68" s="16" t="s">
        <v>236</v>
      </c>
      <c r="E68" s="16" t="s">
        <v>40</v>
      </c>
      <c r="F68" s="7" t="s">
        <v>2131</v>
      </c>
      <c r="G68" s="7">
        <v>2025</v>
      </c>
    </row>
    <row r="69" spans="1:7">
      <c r="A69" s="16" t="s">
        <v>2255</v>
      </c>
      <c r="B69" s="16">
        <v>3154579820</v>
      </c>
      <c r="C69" s="70" t="s">
        <v>2256</v>
      </c>
      <c r="D69" s="16" t="s">
        <v>236</v>
      </c>
      <c r="E69" s="16" t="s">
        <v>40</v>
      </c>
      <c r="F69" s="7" t="s">
        <v>2131</v>
      </c>
      <c r="G69" s="7">
        <v>2025</v>
      </c>
    </row>
    <row r="70" spans="1:7">
      <c r="A70" s="16" t="s">
        <v>2257</v>
      </c>
      <c r="B70" s="16">
        <v>3117193373</v>
      </c>
      <c r="C70" s="70" t="s">
        <v>2258</v>
      </c>
      <c r="D70" s="16" t="s">
        <v>236</v>
      </c>
      <c r="E70" s="16" t="s">
        <v>40</v>
      </c>
      <c r="F70" s="7" t="s">
        <v>2131</v>
      </c>
      <c r="G70" s="7">
        <v>2025</v>
      </c>
    </row>
    <row r="71" spans="1:7">
      <c r="A71" s="16" t="s">
        <v>2259</v>
      </c>
      <c r="B71" s="16">
        <v>3245036552</v>
      </c>
      <c r="C71" s="70" t="s">
        <v>2260</v>
      </c>
      <c r="D71" s="16" t="s">
        <v>236</v>
      </c>
      <c r="E71" s="16" t="s">
        <v>40</v>
      </c>
      <c r="F71" s="7" t="s">
        <v>2131</v>
      </c>
      <c r="G71" s="7">
        <v>2025</v>
      </c>
    </row>
    <row r="72" spans="1:7">
      <c r="A72" s="16" t="s">
        <v>2261</v>
      </c>
      <c r="B72" s="16">
        <v>3128608372</v>
      </c>
      <c r="C72" s="70" t="s">
        <v>2262</v>
      </c>
      <c r="D72" s="16" t="s">
        <v>236</v>
      </c>
      <c r="E72" s="16" t="s">
        <v>40</v>
      </c>
      <c r="F72" s="7" t="s">
        <v>2131</v>
      </c>
      <c r="G72" s="7">
        <v>2025</v>
      </c>
    </row>
    <row r="73" spans="1:7">
      <c r="A73" s="16" t="s">
        <v>2263</v>
      </c>
      <c r="B73" s="16">
        <v>3207165068</v>
      </c>
      <c r="C73" s="70" t="s">
        <v>2264</v>
      </c>
      <c r="D73" s="16" t="s">
        <v>236</v>
      </c>
      <c r="E73" s="16" t="s">
        <v>40</v>
      </c>
      <c r="F73" s="7" t="s">
        <v>2131</v>
      </c>
      <c r="G73" s="7">
        <v>2025</v>
      </c>
    </row>
    <row r="74" spans="1:7">
      <c r="A74" s="16" t="s">
        <v>2265</v>
      </c>
      <c r="B74" s="16">
        <v>3206831975</v>
      </c>
      <c r="C74" s="70" t="s">
        <v>2266</v>
      </c>
      <c r="D74" s="16" t="s">
        <v>236</v>
      </c>
      <c r="E74" s="16" t="s">
        <v>40</v>
      </c>
      <c r="F74" s="7" t="s">
        <v>2131</v>
      </c>
      <c r="G74" s="7">
        <v>2025</v>
      </c>
    </row>
    <row r="75" spans="1:7">
      <c r="A75" s="16" t="s">
        <v>2267</v>
      </c>
      <c r="B75" s="16">
        <v>3207942515</v>
      </c>
      <c r="C75" s="70" t="s">
        <v>2268</v>
      </c>
      <c r="D75" s="16" t="s">
        <v>236</v>
      </c>
      <c r="E75" s="16" t="s">
        <v>40</v>
      </c>
      <c r="F75" s="7" t="s">
        <v>2131</v>
      </c>
      <c r="G75" s="7">
        <v>2025</v>
      </c>
    </row>
    <row r="76" spans="1:7">
      <c r="A76" s="16" t="s">
        <v>2269</v>
      </c>
      <c r="B76" s="16">
        <v>3183972489</v>
      </c>
      <c r="C76" s="70" t="s">
        <v>2270</v>
      </c>
      <c r="D76" s="16" t="s">
        <v>236</v>
      </c>
      <c r="E76" s="16" t="s">
        <v>40</v>
      </c>
      <c r="F76" s="7" t="s">
        <v>2131</v>
      </c>
      <c r="G76" s="7">
        <v>2025</v>
      </c>
    </row>
    <row r="77" spans="1:7">
      <c r="A77" s="16" t="s">
        <v>2271</v>
      </c>
      <c r="B77" s="16">
        <v>3155903655</v>
      </c>
      <c r="C77" s="70" t="s">
        <v>2272</v>
      </c>
      <c r="D77" s="16" t="s">
        <v>236</v>
      </c>
      <c r="E77" s="16" t="s">
        <v>40</v>
      </c>
      <c r="F77" s="7" t="s">
        <v>2131</v>
      </c>
      <c r="G77" s="7">
        <v>2025</v>
      </c>
    </row>
    <row r="78" spans="1:7">
      <c r="A78" s="16" t="s">
        <v>2273</v>
      </c>
      <c r="B78" s="16">
        <v>3162856671</v>
      </c>
      <c r="C78" s="70" t="s">
        <v>2274</v>
      </c>
      <c r="D78" s="16" t="s">
        <v>236</v>
      </c>
      <c r="E78" s="16" t="s">
        <v>40</v>
      </c>
      <c r="F78" s="7" t="s">
        <v>2131</v>
      </c>
      <c r="G78" s="7">
        <v>2025</v>
      </c>
    </row>
    <row r="79" spans="1:7">
      <c r="A79" s="16" t="s">
        <v>2275</v>
      </c>
      <c r="B79" s="16">
        <v>3113623833</v>
      </c>
      <c r="C79" s="70" t="s">
        <v>2276</v>
      </c>
      <c r="D79" s="16" t="s">
        <v>236</v>
      </c>
      <c r="E79" s="16" t="s">
        <v>40</v>
      </c>
      <c r="F79" s="7" t="s">
        <v>2131</v>
      </c>
      <c r="G79" s="7">
        <v>2025</v>
      </c>
    </row>
    <row r="80" spans="1:7">
      <c r="A80" s="16" t="s">
        <v>2277</v>
      </c>
      <c r="B80" s="16">
        <v>3206475370</v>
      </c>
      <c r="C80" s="70" t="s">
        <v>2278</v>
      </c>
      <c r="D80" s="16" t="s">
        <v>236</v>
      </c>
      <c r="E80" s="16" t="s">
        <v>40</v>
      </c>
      <c r="F80" s="7" t="s">
        <v>2131</v>
      </c>
      <c r="G80" s="7">
        <v>2025</v>
      </c>
    </row>
    <row r="81" spans="1:7">
      <c r="A81" s="16" t="s">
        <v>2279</v>
      </c>
      <c r="B81" s="16">
        <v>3122018765</v>
      </c>
      <c r="C81" s="70" t="s">
        <v>2280</v>
      </c>
      <c r="D81" s="16" t="s">
        <v>236</v>
      </c>
      <c r="E81" s="16" t="s">
        <v>40</v>
      </c>
      <c r="F81" s="7" t="s">
        <v>2131</v>
      </c>
      <c r="G81" s="7">
        <v>2025</v>
      </c>
    </row>
    <row r="82" spans="1:7">
      <c r="A82" s="16" t="s">
        <v>2281</v>
      </c>
      <c r="B82" s="16">
        <v>3205381832</v>
      </c>
      <c r="C82" s="70" t="s">
        <v>2282</v>
      </c>
      <c r="D82" s="16" t="s">
        <v>236</v>
      </c>
      <c r="E82" s="16" t="s">
        <v>40</v>
      </c>
      <c r="F82" s="7" t="s">
        <v>2131</v>
      </c>
      <c r="G82" s="7">
        <v>2025</v>
      </c>
    </row>
    <row r="83" spans="1:7">
      <c r="A83" s="16" t="s">
        <v>2283</v>
      </c>
      <c r="B83" s="16">
        <v>3103834092</v>
      </c>
      <c r="C83" s="70" t="s">
        <v>2284</v>
      </c>
      <c r="D83" s="16" t="s">
        <v>236</v>
      </c>
      <c r="E83" s="16" t="s">
        <v>40</v>
      </c>
      <c r="F83" s="7" t="s">
        <v>2131</v>
      </c>
      <c r="G83" s="7">
        <v>2025</v>
      </c>
    </row>
    <row r="84" spans="1:7">
      <c r="A84" s="16" t="s">
        <v>2285</v>
      </c>
      <c r="B84" s="16">
        <v>3107085139</v>
      </c>
      <c r="C84" s="70" t="s">
        <v>2286</v>
      </c>
      <c r="D84" s="16" t="s">
        <v>236</v>
      </c>
      <c r="E84" s="16" t="s">
        <v>40</v>
      </c>
      <c r="F84" s="7" t="s">
        <v>2131</v>
      </c>
      <c r="G84" s="7">
        <v>2025</v>
      </c>
    </row>
    <row r="85" spans="1:7">
      <c r="A85" s="16" t="s">
        <v>2287</v>
      </c>
      <c r="B85" s="16">
        <v>3167553338</v>
      </c>
      <c r="C85" s="70" t="s">
        <v>2288</v>
      </c>
      <c r="D85" s="16" t="s">
        <v>236</v>
      </c>
      <c r="E85" s="16" t="s">
        <v>40</v>
      </c>
      <c r="F85" s="7" t="s">
        <v>2131</v>
      </c>
      <c r="G85" s="7">
        <v>2025</v>
      </c>
    </row>
    <row r="86" spans="1:7">
      <c r="A86" s="16" t="s">
        <v>2289</v>
      </c>
      <c r="B86" s="16">
        <v>3225749553</v>
      </c>
      <c r="C86" s="70" t="s">
        <v>2159</v>
      </c>
      <c r="D86" s="16" t="s">
        <v>236</v>
      </c>
      <c r="E86" s="16" t="s">
        <v>40</v>
      </c>
      <c r="F86" s="7" t="s">
        <v>2131</v>
      </c>
      <c r="G86" s="7">
        <v>2025</v>
      </c>
    </row>
    <row r="87" spans="1:7">
      <c r="A87" s="16" t="s">
        <v>2290</v>
      </c>
      <c r="B87" s="16">
        <v>3215967512</v>
      </c>
      <c r="C87" s="70" t="s">
        <v>2291</v>
      </c>
      <c r="D87" s="16" t="s">
        <v>236</v>
      </c>
      <c r="E87" s="16" t="s">
        <v>40</v>
      </c>
      <c r="F87" s="7" t="s">
        <v>2131</v>
      </c>
      <c r="G87" s="7">
        <v>2025</v>
      </c>
    </row>
    <row r="88" spans="1:7">
      <c r="A88" s="16" t="s">
        <v>2292</v>
      </c>
      <c r="B88" s="16">
        <v>3182174788</v>
      </c>
      <c r="C88" s="70" t="s">
        <v>2293</v>
      </c>
      <c r="D88" s="16" t="s">
        <v>236</v>
      </c>
      <c r="E88" s="16" t="s">
        <v>40</v>
      </c>
      <c r="F88" s="7" t="s">
        <v>2131</v>
      </c>
      <c r="G88" s="7">
        <v>2025</v>
      </c>
    </row>
    <row r="89" spans="1:7">
      <c r="A89" s="16" t="s">
        <v>2294</v>
      </c>
      <c r="B89" s="16">
        <v>3147805940</v>
      </c>
      <c r="C89" s="70" t="s">
        <v>2295</v>
      </c>
      <c r="D89" s="16" t="s">
        <v>236</v>
      </c>
      <c r="E89" s="16" t="s">
        <v>40</v>
      </c>
      <c r="F89" s="7" t="s">
        <v>2131</v>
      </c>
      <c r="G89" s="7">
        <v>2025</v>
      </c>
    </row>
    <row r="90" spans="1:7">
      <c r="A90" s="16" t="s">
        <v>2296</v>
      </c>
      <c r="B90" s="16">
        <v>3157742261</v>
      </c>
      <c r="C90" s="70" t="s">
        <v>2297</v>
      </c>
      <c r="D90" s="16" t="s">
        <v>236</v>
      </c>
      <c r="E90" s="16" t="s">
        <v>40</v>
      </c>
      <c r="F90" s="7" t="s">
        <v>2131</v>
      </c>
      <c r="G90" s="7">
        <v>2025</v>
      </c>
    </row>
    <row r="91" spans="1:7">
      <c r="A91" s="16" t="s">
        <v>2298</v>
      </c>
      <c r="B91" s="16">
        <v>3104668726</v>
      </c>
      <c r="C91" s="70" t="s">
        <v>2299</v>
      </c>
      <c r="D91" s="16" t="s">
        <v>236</v>
      </c>
      <c r="E91" s="16" t="s">
        <v>40</v>
      </c>
      <c r="F91" s="7" t="s">
        <v>2131</v>
      </c>
      <c r="G91" s="7">
        <v>2025</v>
      </c>
    </row>
    <row r="92" spans="1:7">
      <c r="A92" s="16" t="s">
        <v>2300</v>
      </c>
      <c r="B92" s="16">
        <v>3137031041</v>
      </c>
      <c r="C92" s="70" t="s">
        <v>2301</v>
      </c>
      <c r="D92" s="16" t="s">
        <v>236</v>
      </c>
      <c r="E92" s="16" t="s">
        <v>40</v>
      </c>
      <c r="F92" s="7" t="s">
        <v>2131</v>
      </c>
      <c r="G92" s="7">
        <v>2025</v>
      </c>
    </row>
    <row r="93" spans="1:7">
      <c r="A93" s="16" t="s">
        <v>2302</v>
      </c>
      <c r="B93" s="16">
        <v>3104972435</v>
      </c>
      <c r="C93" s="70" t="s">
        <v>2303</v>
      </c>
      <c r="D93" s="16" t="s">
        <v>236</v>
      </c>
      <c r="E93" s="16" t="s">
        <v>40</v>
      </c>
      <c r="F93" s="7" t="s">
        <v>2131</v>
      </c>
      <c r="G93" s="7">
        <v>2025</v>
      </c>
    </row>
    <row r="94" spans="1:7">
      <c r="A94" s="16" t="s">
        <v>2304</v>
      </c>
      <c r="B94" s="16">
        <v>3235299649</v>
      </c>
      <c r="C94" s="70" t="s">
        <v>2305</v>
      </c>
      <c r="D94" s="16" t="s">
        <v>236</v>
      </c>
      <c r="E94" s="16" t="s">
        <v>40</v>
      </c>
      <c r="F94" s="7" t="s">
        <v>2131</v>
      </c>
      <c r="G94" s="7">
        <v>2025</v>
      </c>
    </row>
    <row r="95" spans="1:7">
      <c r="A95" s="16" t="s">
        <v>2306</v>
      </c>
      <c r="B95" s="16">
        <v>3127397722</v>
      </c>
      <c r="C95" s="70" t="s">
        <v>2307</v>
      </c>
      <c r="D95" s="16" t="s">
        <v>236</v>
      </c>
      <c r="E95" s="16" t="s">
        <v>40</v>
      </c>
      <c r="F95" s="7" t="s">
        <v>2131</v>
      </c>
      <c r="G95" s="7">
        <v>2025</v>
      </c>
    </row>
    <row r="96" spans="1:7">
      <c r="A96" s="16" t="s">
        <v>2308</v>
      </c>
      <c r="B96" s="16">
        <v>3145823189</v>
      </c>
      <c r="C96" s="70" t="s">
        <v>2309</v>
      </c>
      <c r="D96" s="16" t="s">
        <v>236</v>
      </c>
      <c r="E96" s="16" t="s">
        <v>40</v>
      </c>
      <c r="F96" s="7" t="s">
        <v>2131</v>
      </c>
      <c r="G96" s="7">
        <v>2025</v>
      </c>
    </row>
    <row r="97" spans="1:7">
      <c r="A97" s="16" t="s">
        <v>2310</v>
      </c>
      <c r="B97" s="16">
        <v>3134201056</v>
      </c>
      <c r="C97" s="70" t="s">
        <v>2311</v>
      </c>
      <c r="D97" s="16" t="s">
        <v>236</v>
      </c>
      <c r="E97" s="16" t="s">
        <v>40</v>
      </c>
      <c r="F97" s="7" t="s">
        <v>2131</v>
      </c>
      <c r="G97" s="7">
        <v>2025</v>
      </c>
    </row>
    <row r="98" spans="1:7">
      <c r="A98" s="16" t="s">
        <v>2312</v>
      </c>
      <c r="B98" s="16">
        <v>3218429362</v>
      </c>
      <c r="C98" s="70" t="s">
        <v>2159</v>
      </c>
      <c r="D98" s="16" t="s">
        <v>236</v>
      </c>
      <c r="E98" s="16" t="s">
        <v>40</v>
      </c>
      <c r="F98" s="7" t="s">
        <v>2131</v>
      </c>
      <c r="G98" s="7">
        <v>2025</v>
      </c>
    </row>
    <row r="99" spans="1:7">
      <c r="A99" s="16" t="s">
        <v>2313</v>
      </c>
      <c r="B99" s="16">
        <v>3117337293</v>
      </c>
      <c r="C99" s="16"/>
      <c r="D99" s="16" t="s">
        <v>236</v>
      </c>
      <c r="E99" s="16" t="s">
        <v>40</v>
      </c>
      <c r="F99" s="7" t="s">
        <v>2131</v>
      </c>
      <c r="G99" s="7">
        <v>2025</v>
      </c>
    </row>
    <row r="100" spans="1:7">
      <c r="A100" s="16" t="s">
        <v>2314</v>
      </c>
      <c r="B100" s="16">
        <v>3225210969</v>
      </c>
      <c r="C100" s="70" t="s">
        <v>2315</v>
      </c>
      <c r="D100" s="16" t="s">
        <v>236</v>
      </c>
      <c r="E100" s="16" t="s">
        <v>40</v>
      </c>
      <c r="F100" s="7" t="s">
        <v>2131</v>
      </c>
      <c r="G100" s="7">
        <v>2025</v>
      </c>
    </row>
    <row r="101" spans="1:7">
      <c r="A101" s="16" t="s">
        <v>2316</v>
      </c>
      <c r="B101" s="16">
        <v>3143418972</v>
      </c>
      <c r="C101" s="70" t="s">
        <v>2317</v>
      </c>
      <c r="D101" s="16" t="s">
        <v>236</v>
      </c>
      <c r="E101" s="16" t="s">
        <v>40</v>
      </c>
      <c r="F101" s="7" t="s">
        <v>2131</v>
      </c>
      <c r="G101" s="7">
        <v>2025</v>
      </c>
    </row>
    <row r="102" spans="1:7">
      <c r="A102" s="16" t="s">
        <v>2318</v>
      </c>
      <c r="B102" s="16">
        <v>3116172867</v>
      </c>
      <c r="C102" s="70" t="s">
        <v>2319</v>
      </c>
      <c r="D102" s="16" t="s">
        <v>236</v>
      </c>
      <c r="E102" s="16" t="s">
        <v>40</v>
      </c>
      <c r="F102" s="7" t="s">
        <v>2131</v>
      </c>
      <c r="G102" s="7">
        <v>2025</v>
      </c>
    </row>
    <row r="103" spans="1:7">
      <c r="A103" s="16" t="s">
        <v>2320</v>
      </c>
      <c r="B103" s="16">
        <v>3507919890</v>
      </c>
      <c r="C103" s="70" t="s">
        <v>2321</v>
      </c>
      <c r="D103" s="16" t="s">
        <v>236</v>
      </c>
      <c r="E103" s="16" t="s">
        <v>40</v>
      </c>
      <c r="F103" s="7" t="s">
        <v>2131</v>
      </c>
      <c r="G103" s="7">
        <v>2025</v>
      </c>
    </row>
    <row r="104" spans="1:7">
      <c r="A104" s="16" t="s">
        <v>2322</v>
      </c>
      <c r="B104" s="16">
        <v>3225930055</v>
      </c>
      <c r="C104" s="70" t="s">
        <v>2323</v>
      </c>
      <c r="D104" s="16" t="s">
        <v>236</v>
      </c>
      <c r="E104" s="16" t="s">
        <v>40</v>
      </c>
      <c r="F104" s="7" t="s">
        <v>2131</v>
      </c>
      <c r="G104" s="7">
        <v>2025</v>
      </c>
    </row>
    <row r="105" spans="1:7">
      <c r="A105" s="16" t="s">
        <v>2324</v>
      </c>
      <c r="B105" s="16">
        <v>3154002934</v>
      </c>
      <c r="C105" s="70" t="s">
        <v>2325</v>
      </c>
      <c r="D105" s="16" t="s">
        <v>236</v>
      </c>
      <c r="E105" s="16" t="s">
        <v>40</v>
      </c>
      <c r="F105" s="7" t="s">
        <v>2131</v>
      </c>
      <c r="G105" s="7">
        <v>2025</v>
      </c>
    </row>
    <row r="106" spans="1:7">
      <c r="A106" s="16" t="s">
        <v>2326</v>
      </c>
      <c r="B106" s="16">
        <v>3225235026</v>
      </c>
      <c r="C106" s="70" t="s">
        <v>2325</v>
      </c>
      <c r="D106" s="16" t="s">
        <v>236</v>
      </c>
      <c r="E106" s="16" t="s">
        <v>40</v>
      </c>
      <c r="F106" s="7" t="s">
        <v>2131</v>
      </c>
      <c r="G106" s="7">
        <v>2025</v>
      </c>
    </row>
    <row r="107" spans="1:7">
      <c r="A107" s="16" t="s">
        <v>2327</v>
      </c>
      <c r="B107" s="16">
        <v>3159611485</v>
      </c>
      <c r="C107" s="70" t="s">
        <v>2328</v>
      </c>
      <c r="D107" s="16" t="s">
        <v>236</v>
      </c>
      <c r="E107" s="16" t="s">
        <v>40</v>
      </c>
      <c r="F107" s="7" t="s">
        <v>2131</v>
      </c>
      <c r="G107" s="7">
        <v>2025</v>
      </c>
    </row>
    <row r="108" spans="1:7">
      <c r="A108" s="16" t="s">
        <v>2329</v>
      </c>
      <c r="B108" s="16">
        <v>3218799999</v>
      </c>
      <c r="C108" s="70" t="s">
        <v>2330</v>
      </c>
      <c r="D108" s="16" t="s">
        <v>236</v>
      </c>
      <c r="E108" s="16" t="s">
        <v>40</v>
      </c>
      <c r="F108" s="7" t="s">
        <v>2131</v>
      </c>
      <c r="G108" s="7">
        <v>2025</v>
      </c>
    </row>
    <row r="109" spans="1:7">
      <c r="A109" s="16" t="s">
        <v>2331</v>
      </c>
      <c r="B109" s="16">
        <v>3145712027</v>
      </c>
      <c r="C109" s="70" t="s">
        <v>2332</v>
      </c>
      <c r="D109" s="16" t="s">
        <v>236</v>
      </c>
      <c r="E109" s="16" t="s">
        <v>40</v>
      </c>
      <c r="F109" s="7" t="s">
        <v>2131</v>
      </c>
      <c r="G109" s="7">
        <v>2025</v>
      </c>
    </row>
    <row r="110" spans="1:7">
      <c r="A110" s="16" t="s">
        <v>2333</v>
      </c>
      <c r="B110" s="16">
        <v>3146476189</v>
      </c>
      <c r="C110" s="70" t="s">
        <v>2334</v>
      </c>
      <c r="D110" s="16" t="s">
        <v>236</v>
      </c>
      <c r="E110" s="16" t="s">
        <v>40</v>
      </c>
      <c r="F110" s="7" t="s">
        <v>2131</v>
      </c>
      <c r="G110" s="7">
        <v>2025</v>
      </c>
    </row>
    <row r="111" spans="1:7">
      <c r="A111" s="16" t="s">
        <v>2335</v>
      </c>
      <c r="B111" s="16">
        <v>3225930055</v>
      </c>
      <c r="C111" s="70" t="s">
        <v>2323</v>
      </c>
      <c r="D111" s="16" t="s">
        <v>236</v>
      </c>
      <c r="E111" s="16" t="s">
        <v>40</v>
      </c>
      <c r="F111" s="7" t="s">
        <v>2131</v>
      </c>
      <c r="G111" s="7">
        <v>2025</v>
      </c>
    </row>
    <row r="112" spans="1:7">
      <c r="A112" s="16" t="s">
        <v>2336</v>
      </c>
      <c r="B112" s="16">
        <v>3225235026</v>
      </c>
      <c r="C112" s="70" t="s">
        <v>2337</v>
      </c>
      <c r="D112" s="16" t="s">
        <v>236</v>
      </c>
      <c r="E112" s="16" t="s">
        <v>40</v>
      </c>
      <c r="F112" s="7" t="s">
        <v>2131</v>
      </c>
      <c r="G112" s="7">
        <v>2025</v>
      </c>
    </row>
    <row r="113" spans="1:7">
      <c r="A113" s="16" t="s">
        <v>2338</v>
      </c>
      <c r="B113" s="16">
        <v>3127757498</v>
      </c>
      <c r="C113" s="70" t="s">
        <v>2339</v>
      </c>
      <c r="D113" s="16" t="s">
        <v>236</v>
      </c>
      <c r="E113" s="16" t="s">
        <v>40</v>
      </c>
      <c r="F113" s="7" t="s">
        <v>2131</v>
      </c>
      <c r="G113" s="7">
        <v>2025</v>
      </c>
    </row>
    <row r="114" spans="1:7">
      <c r="A114" s="16" t="s">
        <v>2340</v>
      </c>
      <c r="B114" s="16">
        <v>3128272771</v>
      </c>
      <c r="C114" s="70" t="s">
        <v>2341</v>
      </c>
      <c r="D114" s="16" t="s">
        <v>236</v>
      </c>
      <c r="E114" s="16" t="s">
        <v>40</v>
      </c>
      <c r="F114" s="7" t="s">
        <v>2131</v>
      </c>
      <c r="G114" s="7">
        <v>2025</v>
      </c>
    </row>
    <row r="115" spans="1:7">
      <c r="A115" s="16" t="s">
        <v>2342</v>
      </c>
      <c r="B115" s="16">
        <v>3016828784</v>
      </c>
      <c r="C115" s="70" t="s">
        <v>2325</v>
      </c>
      <c r="D115" s="16" t="s">
        <v>236</v>
      </c>
      <c r="E115" s="16" t="s">
        <v>40</v>
      </c>
      <c r="F115" s="7" t="s">
        <v>2131</v>
      </c>
      <c r="G115" s="7">
        <v>2025</v>
      </c>
    </row>
    <row r="116" spans="1:7">
      <c r="A116" s="16" t="s">
        <v>2343</v>
      </c>
      <c r="B116" s="16">
        <v>3122790659</v>
      </c>
      <c r="C116" s="70" t="s">
        <v>2325</v>
      </c>
      <c r="D116" s="16" t="s">
        <v>236</v>
      </c>
      <c r="E116" s="16" t="s">
        <v>40</v>
      </c>
      <c r="F116" s="7" t="s">
        <v>2131</v>
      </c>
      <c r="G116" s="7">
        <v>2025</v>
      </c>
    </row>
    <row r="117" spans="1:7">
      <c r="A117" s="16" t="s">
        <v>2344</v>
      </c>
      <c r="B117" s="16">
        <v>3126620354</v>
      </c>
      <c r="C117" s="70" t="s">
        <v>2345</v>
      </c>
      <c r="D117" s="16" t="s">
        <v>236</v>
      </c>
      <c r="E117" s="16" t="s">
        <v>40</v>
      </c>
      <c r="F117" s="7" t="s">
        <v>2131</v>
      </c>
      <c r="G117" s="7">
        <v>2025</v>
      </c>
    </row>
    <row r="118" spans="1:7">
      <c r="A118" s="16" t="s">
        <v>2346</v>
      </c>
      <c r="B118" s="16">
        <v>3225253659</v>
      </c>
      <c r="C118" s="70" t="s">
        <v>2323</v>
      </c>
      <c r="D118" s="16" t="s">
        <v>236</v>
      </c>
      <c r="E118" s="16" t="s">
        <v>40</v>
      </c>
      <c r="F118" s="7" t="s">
        <v>2131</v>
      </c>
      <c r="G118" s="7">
        <v>2025</v>
      </c>
    </row>
    <row r="119" spans="1:7">
      <c r="A119" s="16" t="s">
        <v>2347</v>
      </c>
      <c r="B119" s="16">
        <v>3128918605</v>
      </c>
      <c r="C119" s="70" t="s">
        <v>2325</v>
      </c>
      <c r="D119" s="16" t="s">
        <v>236</v>
      </c>
      <c r="E119" s="16" t="s">
        <v>40</v>
      </c>
      <c r="F119" s="7" t="s">
        <v>2131</v>
      </c>
      <c r="G119" s="7">
        <v>2025</v>
      </c>
    </row>
    <row r="120" spans="1:7">
      <c r="A120" s="16" t="s">
        <v>2348</v>
      </c>
      <c r="B120" s="16">
        <v>3105495070</v>
      </c>
      <c r="C120" s="70" t="s">
        <v>2349</v>
      </c>
      <c r="D120" s="16" t="s">
        <v>236</v>
      </c>
      <c r="E120" s="16" t="s">
        <v>40</v>
      </c>
      <c r="F120" s="7" t="s">
        <v>2131</v>
      </c>
      <c r="G120" s="7">
        <v>2025</v>
      </c>
    </row>
    <row r="121" spans="1:7">
      <c r="A121" s="16" t="s">
        <v>2350</v>
      </c>
      <c r="B121" s="16">
        <v>3164625929</v>
      </c>
      <c r="C121" s="70" t="s">
        <v>2351</v>
      </c>
      <c r="D121" s="16" t="s">
        <v>236</v>
      </c>
      <c r="E121" s="16" t="s">
        <v>40</v>
      </c>
      <c r="F121" s="7" t="s">
        <v>2131</v>
      </c>
      <c r="G121" s="7">
        <v>2025</v>
      </c>
    </row>
    <row r="122" spans="1:7">
      <c r="A122" s="16" t="s">
        <v>2352</v>
      </c>
      <c r="B122" s="16">
        <v>3156939419</v>
      </c>
      <c r="C122" s="70" t="s">
        <v>2353</v>
      </c>
      <c r="D122" s="16" t="s">
        <v>236</v>
      </c>
      <c r="E122" s="16" t="s">
        <v>40</v>
      </c>
      <c r="F122" s="7" t="s">
        <v>2131</v>
      </c>
      <c r="G122" s="7">
        <v>2025</v>
      </c>
    </row>
    <row r="123" spans="1:7">
      <c r="A123" s="16" t="s">
        <v>2354</v>
      </c>
      <c r="B123" s="16">
        <v>3207014381</v>
      </c>
      <c r="C123" s="70" t="s">
        <v>2355</v>
      </c>
      <c r="D123" s="16" t="s">
        <v>236</v>
      </c>
      <c r="E123" s="16" t="s">
        <v>40</v>
      </c>
      <c r="F123" s="7" t="s">
        <v>2131</v>
      </c>
      <c r="G123" s="7">
        <v>2025</v>
      </c>
    </row>
    <row r="124" spans="1:7">
      <c r="A124" s="16" t="s">
        <v>2356</v>
      </c>
      <c r="B124" s="16">
        <v>3153551167</v>
      </c>
      <c r="C124" s="70" t="s">
        <v>2357</v>
      </c>
      <c r="D124" s="16" t="s">
        <v>236</v>
      </c>
      <c r="E124" s="16" t="s">
        <v>40</v>
      </c>
      <c r="F124" s="7" t="s">
        <v>2131</v>
      </c>
      <c r="G124" s="7">
        <v>2025</v>
      </c>
    </row>
    <row r="125" spans="1:7">
      <c r="A125" s="16" t="s">
        <v>2358</v>
      </c>
      <c r="B125" s="16">
        <v>3107276405</v>
      </c>
      <c r="C125" s="70" t="s">
        <v>2325</v>
      </c>
      <c r="D125" s="16" t="s">
        <v>236</v>
      </c>
      <c r="E125" s="16" t="s">
        <v>40</v>
      </c>
      <c r="F125" s="7" t="s">
        <v>2131</v>
      </c>
      <c r="G125" s="7">
        <v>2025</v>
      </c>
    </row>
    <row r="126" spans="1:7">
      <c r="A126" s="16" t="s">
        <v>2359</v>
      </c>
      <c r="B126" s="16">
        <v>3173636138</v>
      </c>
      <c r="C126" s="70" t="s">
        <v>2360</v>
      </c>
      <c r="D126" s="16" t="s">
        <v>236</v>
      </c>
      <c r="E126" s="16" t="s">
        <v>40</v>
      </c>
      <c r="F126" s="7" t="s">
        <v>2131</v>
      </c>
      <c r="G126" s="7">
        <v>2025</v>
      </c>
    </row>
    <row r="127" spans="1:7">
      <c r="A127" s="16" t="s">
        <v>2361</v>
      </c>
      <c r="B127" s="16">
        <v>3136967750</v>
      </c>
      <c r="C127" s="70" t="s">
        <v>2362</v>
      </c>
      <c r="D127" s="16" t="s">
        <v>236</v>
      </c>
      <c r="E127" s="16" t="s">
        <v>40</v>
      </c>
      <c r="F127" s="7" t="s">
        <v>2131</v>
      </c>
      <c r="G127" s="7">
        <v>2025</v>
      </c>
    </row>
    <row r="128" spans="1:7">
      <c r="A128" s="16" t="s">
        <v>2363</v>
      </c>
      <c r="B128" s="16">
        <v>3154753934</v>
      </c>
      <c r="C128" s="70" t="s">
        <v>2364</v>
      </c>
      <c r="D128" s="16" t="s">
        <v>236</v>
      </c>
      <c r="E128" s="16" t="s">
        <v>40</v>
      </c>
      <c r="F128" s="7" t="s">
        <v>2131</v>
      </c>
      <c r="G128" s="7">
        <v>2025</v>
      </c>
    </row>
    <row r="129" spans="1:7">
      <c r="A129" s="16" t="s">
        <v>2365</v>
      </c>
      <c r="B129" s="16">
        <v>3128294328</v>
      </c>
      <c r="C129" s="70" t="s">
        <v>2366</v>
      </c>
      <c r="D129" s="16" t="s">
        <v>236</v>
      </c>
      <c r="E129" s="16" t="s">
        <v>40</v>
      </c>
      <c r="F129" s="7" t="s">
        <v>2131</v>
      </c>
      <c r="G129" s="7">
        <v>2025</v>
      </c>
    </row>
    <row r="130" spans="1:7">
      <c r="A130" s="16" t="s">
        <v>2367</v>
      </c>
      <c r="B130" s="16">
        <v>3172275922</v>
      </c>
      <c r="C130" s="70" t="s">
        <v>2368</v>
      </c>
      <c r="D130" s="16" t="s">
        <v>236</v>
      </c>
      <c r="E130" s="16" t="s">
        <v>40</v>
      </c>
      <c r="F130" s="7" t="s">
        <v>2131</v>
      </c>
      <c r="G130" s="7">
        <v>2025</v>
      </c>
    </row>
    <row r="131" spans="1:7">
      <c r="A131" s="16" t="s">
        <v>2369</v>
      </c>
      <c r="B131" s="16">
        <v>3216571174</v>
      </c>
      <c r="C131" s="70" t="s">
        <v>2370</v>
      </c>
      <c r="D131" s="16" t="s">
        <v>236</v>
      </c>
      <c r="E131" s="16" t="s">
        <v>40</v>
      </c>
      <c r="F131" s="7" t="s">
        <v>2131</v>
      </c>
      <c r="G131" s="7">
        <v>2025</v>
      </c>
    </row>
    <row r="132" spans="1:7">
      <c r="A132" s="16" t="s">
        <v>2371</v>
      </c>
      <c r="B132" s="16">
        <v>3215521127</v>
      </c>
      <c r="C132" s="70" t="s">
        <v>2325</v>
      </c>
      <c r="D132" s="16" t="s">
        <v>236</v>
      </c>
      <c r="E132" s="16" t="s">
        <v>40</v>
      </c>
      <c r="F132" s="7" t="s">
        <v>2131</v>
      </c>
      <c r="G132" s="7">
        <v>2025</v>
      </c>
    </row>
    <row r="133" spans="1:7">
      <c r="A133" s="16" t="s">
        <v>2372</v>
      </c>
      <c r="B133" s="16">
        <v>3206332586</v>
      </c>
      <c r="C133" s="70" t="s">
        <v>2373</v>
      </c>
      <c r="D133" s="16" t="s">
        <v>236</v>
      </c>
      <c r="E133" s="16" t="s">
        <v>40</v>
      </c>
      <c r="F133" s="7" t="s">
        <v>2131</v>
      </c>
      <c r="G133" s="7">
        <v>2025</v>
      </c>
    </row>
    <row r="134" spans="1:7">
      <c r="A134" s="16" t="s">
        <v>2374</v>
      </c>
      <c r="B134" s="16">
        <v>3163840644</v>
      </c>
      <c r="C134" s="70" t="s">
        <v>2375</v>
      </c>
      <c r="D134" s="16" t="s">
        <v>236</v>
      </c>
      <c r="E134" s="16" t="s">
        <v>40</v>
      </c>
      <c r="F134" s="7" t="s">
        <v>2131</v>
      </c>
      <c r="G134" s="7">
        <v>2025</v>
      </c>
    </row>
    <row r="135" spans="1:7">
      <c r="A135" s="16" t="s">
        <v>2376</v>
      </c>
      <c r="B135" s="16">
        <v>3136270756</v>
      </c>
      <c r="C135" s="70" t="s">
        <v>2377</v>
      </c>
      <c r="D135" s="16" t="s">
        <v>236</v>
      </c>
      <c r="E135" s="16" t="s">
        <v>40</v>
      </c>
      <c r="F135" s="7" t="s">
        <v>2131</v>
      </c>
      <c r="G135" s="7">
        <v>2025</v>
      </c>
    </row>
    <row r="136" spans="1:7">
      <c r="A136" s="16" t="s">
        <v>2378</v>
      </c>
      <c r="B136" s="16">
        <v>3112708102</v>
      </c>
      <c r="C136" s="70" t="s">
        <v>2379</v>
      </c>
      <c r="D136" s="16" t="s">
        <v>236</v>
      </c>
      <c r="E136" s="16" t="s">
        <v>40</v>
      </c>
      <c r="F136" s="7" t="s">
        <v>2131</v>
      </c>
      <c r="G136" s="7">
        <v>2025</v>
      </c>
    </row>
    <row r="137" spans="1:7">
      <c r="A137" s="16" t="s">
        <v>2380</v>
      </c>
      <c r="B137" s="16">
        <v>3216771224</v>
      </c>
      <c r="C137" s="70" t="s">
        <v>2381</v>
      </c>
      <c r="D137" s="16" t="s">
        <v>236</v>
      </c>
      <c r="E137" s="16" t="s">
        <v>40</v>
      </c>
      <c r="F137" s="7" t="s">
        <v>2131</v>
      </c>
      <c r="G137" s="7">
        <v>2025</v>
      </c>
    </row>
    <row r="138" spans="1:7">
      <c r="A138" s="16" t="s">
        <v>2382</v>
      </c>
      <c r="B138" s="16">
        <v>3152232680</v>
      </c>
      <c r="C138" s="70" t="s">
        <v>2383</v>
      </c>
      <c r="D138" s="16" t="s">
        <v>236</v>
      </c>
      <c r="E138" s="16" t="s">
        <v>40</v>
      </c>
      <c r="F138" s="7" t="s">
        <v>2131</v>
      </c>
      <c r="G138" s="7">
        <v>2025</v>
      </c>
    </row>
    <row r="139" spans="1:7">
      <c r="A139" s="16" t="s">
        <v>2384</v>
      </c>
      <c r="B139" s="16">
        <v>3218143363</v>
      </c>
      <c r="C139" s="70" t="s">
        <v>2385</v>
      </c>
      <c r="D139" s="16" t="s">
        <v>236</v>
      </c>
      <c r="E139" s="16" t="s">
        <v>40</v>
      </c>
      <c r="F139" s="7" t="s">
        <v>2131</v>
      </c>
      <c r="G139" s="7">
        <v>2025</v>
      </c>
    </row>
    <row r="140" spans="1:7">
      <c r="A140" s="16" t="s">
        <v>2386</v>
      </c>
      <c r="B140" s="16">
        <v>3185103549</v>
      </c>
      <c r="C140" s="70" t="s">
        <v>2387</v>
      </c>
      <c r="D140" s="16" t="s">
        <v>236</v>
      </c>
      <c r="E140" s="16" t="s">
        <v>40</v>
      </c>
      <c r="F140" s="7" t="s">
        <v>2131</v>
      </c>
      <c r="G140" s="7">
        <v>2025</v>
      </c>
    </row>
    <row r="141" spans="1:7">
      <c r="A141" s="16" t="s">
        <v>2388</v>
      </c>
      <c r="B141" s="16">
        <v>3216285764</v>
      </c>
      <c r="C141" s="70" t="s">
        <v>2389</v>
      </c>
      <c r="D141" s="16" t="s">
        <v>236</v>
      </c>
      <c r="E141" s="16" t="s">
        <v>40</v>
      </c>
      <c r="F141" s="7" t="s">
        <v>2131</v>
      </c>
      <c r="G141" s="7">
        <v>2025</v>
      </c>
    </row>
    <row r="142" spans="1:7">
      <c r="A142" s="16" t="s">
        <v>2390</v>
      </c>
      <c r="B142" s="16">
        <v>3126355084</v>
      </c>
      <c r="C142" s="70" t="s">
        <v>2325</v>
      </c>
      <c r="D142" s="16" t="s">
        <v>236</v>
      </c>
      <c r="E142" s="16" t="s">
        <v>40</v>
      </c>
      <c r="F142" s="7" t="s">
        <v>2131</v>
      </c>
      <c r="G142" s="7">
        <v>2025</v>
      </c>
    </row>
    <row r="143" spans="1:7">
      <c r="A143" s="16" t="s">
        <v>2391</v>
      </c>
      <c r="B143" s="16">
        <v>3126003284</v>
      </c>
      <c r="C143" s="70" t="s">
        <v>2392</v>
      </c>
      <c r="D143" s="16" t="s">
        <v>236</v>
      </c>
      <c r="E143" s="16" t="s">
        <v>40</v>
      </c>
      <c r="F143" s="7" t="s">
        <v>2131</v>
      </c>
      <c r="G143" s="7">
        <v>2025</v>
      </c>
    </row>
    <row r="144" spans="1:7">
      <c r="A144" s="16" t="s">
        <v>2393</v>
      </c>
      <c r="B144" s="16">
        <v>3216853882</v>
      </c>
      <c r="C144" s="70" t="s">
        <v>2394</v>
      </c>
      <c r="D144" s="16" t="s">
        <v>236</v>
      </c>
      <c r="E144" s="16" t="s">
        <v>40</v>
      </c>
      <c r="F144" s="7" t="s">
        <v>2131</v>
      </c>
      <c r="G144" s="7">
        <v>2025</v>
      </c>
    </row>
    <row r="145" spans="1:7">
      <c r="A145" s="16" t="s">
        <v>2395</v>
      </c>
      <c r="B145" s="16">
        <v>3226838653</v>
      </c>
      <c r="C145" s="70" t="s">
        <v>2396</v>
      </c>
      <c r="D145" s="16" t="s">
        <v>236</v>
      </c>
      <c r="E145" s="16" t="s">
        <v>40</v>
      </c>
      <c r="F145" s="7" t="s">
        <v>2131</v>
      </c>
      <c r="G145" s="7">
        <v>2025</v>
      </c>
    </row>
    <row r="146" spans="1:7">
      <c r="A146" s="16" t="s">
        <v>2397</v>
      </c>
      <c r="B146" s="16">
        <v>3137220424</v>
      </c>
      <c r="C146" s="70" t="s">
        <v>2398</v>
      </c>
      <c r="D146" s="16" t="s">
        <v>236</v>
      </c>
      <c r="E146" s="16" t="s">
        <v>40</v>
      </c>
      <c r="F146" s="7" t="s">
        <v>2131</v>
      </c>
      <c r="G146" s="7">
        <v>2025</v>
      </c>
    </row>
    <row r="147" spans="1:7">
      <c r="A147" s="16" t="s">
        <v>2399</v>
      </c>
      <c r="B147" s="16">
        <v>3113518036</v>
      </c>
      <c r="C147" s="70" t="s">
        <v>2400</v>
      </c>
      <c r="D147" s="16" t="s">
        <v>236</v>
      </c>
      <c r="E147" s="16" t="s">
        <v>40</v>
      </c>
      <c r="F147" s="7" t="s">
        <v>2131</v>
      </c>
      <c r="G147" s="7">
        <v>2025</v>
      </c>
    </row>
    <row r="148" spans="1:7">
      <c r="A148" s="16" t="s">
        <v>2401</v>
      </c>
      <c r="B148" s="16">
        <v>3216255866</v>
      </c>
      <c r="C148" s="70" t="s">
        <v>2402</v>
      </c>
      <c r="D148" s="16" t="s">
        <v>236</v>
      </c>
      <c r="E148" s="16" t="s">
        <v>40</v>
      </c>
      <c r="F148" s="7" t="s">
        <v>2131</v>
      </c>
      <c r="G148" s="7">
        <v>2025</v>
      </c>
    </row>
    <row r="149" spans="1:7">
      <c r="A149" s="16" t="s">
        <v>2403</v>
      </c>
      <c r="B149" s="16">
        <v>3173797179</v>
      </c>
      <c r="C149" s="70" t="s">
        <v>2404</v>
      </c>
      <c r="D149" s="16" t="s">
        <v>236</v>
      </c>
      <c r="E149" s="16" t="s">
        <v>40</v>
      </c>
      <c r="F149" s="7" t="s">
        <v>2131</v>
      </c>
      <c r="G149" s="7">
        <v>2025</v>
      </c>
    </row>
    <row r="150" spans="1:7">
      <c r="A150" s="16" t="s">
        <v>2405</v>
      </c>
      <c r="B150" s="16">
        <v>3168493149</v>
      </c>
      <c r="C150" s="70" t="s">
        <v>2325</v>
      </c>
      <c r="D150" s="16" t="s">
        <v>236</v>
      </c>
      <c r="E150" s="16" t="s">
        <v>40</v>
      </c>
      <c r="F150" s="7" t="s">
        <v>2131</v>
      </c>
      <c r="G150" s="7">
        <v>2025</v>
      </c>
    </row>
    <row r="151" spans="1:7">
      <c r="A151" s="16" t="s">
        <v>2406</v>
      </c>
      <c r="B151" s="16">
        <v>3217889636</v>
      </c>
      <c r="C151" s="70" t="s">
        <v>2325</v>
      </c>
      <c r="D151" s="16" t="s">
        <v>236</v>
      </c>
      <c r="E151" s="16" t="s">
        <v>40</v>
      </c>
      <c r="F151" s="7" t="s">
        <v>2131</v>
      </c>
      <c r="G151" s="7">
        <v>2025</v>
      </c>
    </row>
    <row r="152" spans="1:7">
      <c r="A152" s="16" t="s">
        <v>2407</v>
      </c>
      <c r="B152" s="16">
        <v>3145712404</v>
      </c>
      <c r="C152" s="70" t="s">
        <v>2408</v>
      </c>
      <c r="D152" s="16" t="s">
        <v>236</v>
      </c>
      <c r="E152" s="16" t="s">
        <v>40</v>
      </c>
      <c r="F152" s="7" t="s">
        <v>2131</v>
      </c>
      <c r="G152" s="7">
        <v>2025</v>
      </c>
    </row>
    <row r="153" spans="1:7">
      <c r="A153" s="16" t="s">
        <v>2409</v>
      </c>
      <c r="B153" s="16">
        <v>3123548665</v>
      </c>
      <c r="C153" s="70" t="s">
        <v>2159</v>
      </c>
      <c r="D153" s="16" t="s">
        <v>236</v>
      </c>
      <c r="E153" s="16" t="s">
        <v>40</v>
      </c>
      <c r="F153" s="7" t="s">
        <v>2131</v>
      </c>
      <c r="G153" s="7">
        <v>2025</v>
      </c>
    </row>
    <row r="154" spans="1:7">
      <c r="A154" s="16" t="s">
        <v>2410</v>
      </c>
      <c r="B154" s="16">
        <v>3206053836</v>
      </c>
      <c r="C154" s="70" t="s">
        <v>2325</v>
      </c>
      <c r="D154" s="16" t="s">
        <v>236</v>
      </c>
      <c r="E154" s="16" t="s">
        <v>40</v>
      </c>
      <c r="F154" s="7" t="s">
        <v>2131</v>
      </c>
      <c r="G154" s="7">
        <v>2025</v>
      </c>
    </row>
    <row r="155" spans="1:7">
      <c r="A155" s="16" t="s">
        <v>2411</v>
      </c>
      <c r="B155" s="16">
        <v>3136221141</v>
      </c>
      <c r="C155" s="70" t="s">
        <v>2210</v>
      </c>
      <c r="D155" s="16" t="s">
        <v>236</v>
      </c>
      <c r="E155" s="16" t="s">
        <v>40</v>
      </c>
      <c r="F155" s="7" t="s">
        <v>2131</v>
      </c>
      <c r="G155" s="7">
        <v>2025</v>
      </c>
    </row>
    <row r="156" spans="1:7">
      <c r="A156" s="16" t="s">
        <v>2412</v>
      </c>
      <c r="B156" s="16">
        <v>3163111041</v>
      </c>
      <c r="C156" s="16"/>
      <c r="D156" s="16" t="s">
        <v>236</v>
      </c>
      <c r="E156" s="16" t="s">
        <v>40</v>
      </c>
      <c r="F156" s="7" t="s">
        <v>2131</v>
      </c>
      <c r="G156" s="7">
        <v>2025</v>
      </c>
    </row>
    <row r="157" spans="1:7">
      <c r="A157" s="16" t="s">
        <v>2413</v>
      </c>
      <c r="B157" s="16">
        <v>3146833033</v>
      </c>
      <c r="C157" s="70" t="s">
        <v>2414</v>
      </c>
      <c r="D157" s="16" t="s">
        <v>236</v>
      </c>
      <c r="E157" s="16" t="s">
        <v>40</v>
      </c>
      <c r="F157" s="7" t="s">
        <v>2131</v>
      </c>
      <c r="G157" s="7">
        <v>2025</v>
      </c>
    </row>
    <row r="158" spans="1:7">
      <c r="A158" s="16" t="s">
        <v>2415</v>
      </c>
      <c r="B158" s="16">
        <v>3007306442</v>
      </c>
      <c r="C158" s="70" t="s">
        <v>2416</v>
      </c>
      <c r="D158" s="16" t="s">
        <v>236</v>
      </c>
      <c r="E158" s="16" t="s">
        <v>40</v>
      </c>
      <c r="F158" s="7" t="s">
        <v>2131</v>
      </c>
      <c r="G158" s="7">
        <v>2025</v>
      </c>
    </row>
    <row r="159" spans="1:7">
      <c r="A159" s="16" t="s">
        <v>2417</v>
      </c>
      <c r="B159" s="16">
        <v>3184346291</v>
      </c>
      <c r="C159" s="70" t="s">
        <v>2418</v>
      </c>
      <c r="D159" s="16" t="s">
        <v>236</v>
      </c>
      <c r="E159" s="16" t="s">
        <v>40</v>
      </c>
      <c r="F159" s="7" t="s">
        <v>2131</v>
      </c>
      <c r="G159" s="7">
        <v>2025</v>
      </c>
    </row>
    <row r="160" spans="1:7">
      <c r="A160" s="16" t="s">
        <v>2419</v>
      </c>
      <c r="B160" s="16">
        <v>3105078438</v>
      </c>
      <c r="C160" s="70" t="s">
        <v>2420</v>
      </c>
      <c r="D160" s="16" t="s">
        <v>236</v>
      </c>
      <c r="E160" s="16" t="s">
        <v>40</v>
      </c>
      <c r="F160" s="7" t="s">
        <v>2131</v>
      </c>
      <c r="G160" s="7">
        <v>2025</v>
      </c>
    </row>
    <row r="161" spans="1:7">
      <c r="A161" s="16" t="s">
        <v>2421</v>
      </c>
      <c r="B161" s="16">
        <v>3147484317</v>
      </c>
      <c r="C161" s="70" t="s">
        <v>2422</v>
      </c>
      <c r="D161" s="16" t="s">
        <v>236</v>
      </c>
      <c r="E161" s="16" t="s">
        <v>40</v>
      </c>
      <c r="F161" s="7" t="s">
        <v>2131</v>
      </c>
      <c r="G161" s="7">
        <v>2025</v>
      </c>
    </row>
    <row r="162" spans="1:7">
      <c r="A162" s="16" t="s">
        <v>2423</v>
      </c>
      <c r="B162" s="16">
        <v>3122841998</v>
      </c>
      <c r="C162" s="70" t="s">
        <v>2424</v>
      </c>
      <c r="D162" s="16" t="s">
        <v>236</v>
      </c>
      <c r="E162" s="16" t="s">
        <v>40</v>
      </c>
      <c r="F162" s="7" t="s">
        <v>2131</v>
      </c>
      <c r="G162" s="7">
        <v>2025</v>
      </c>
    </row>
    <row r="163" spans="1:7">
      <c r="A163" s="16" t="s">
        <v>2425</v>
      </c>
      <c r="B163" s="16">
        <v>3234057850</v>
      </c>
      <c r="C163" s="70" t="s">
        <v>2426</v>
      </c>
      <c r="D163" s="16" t="s">
        <v>236</v>
      </c>
      <c r="E163" s="16" t="s">
        <v>40</v>
      </c>
      <c r="F163" s="7" t="s">
        <v>2131</v>
      </c>
      <c r="G163" s="7">
        <v>2025</v>
      </c>
    </row>
    <row r="164" spans="1:7">
      <c r="A164" s="16" t="s">
        <v>2427</v>
      </c>
      <c r="B164" s="16">
        <v>3126620354</v>
      </c>
      <c r="C164" s="70" t="s">
        <v>2323</v>
      </c>
      <c r="D164" s="16" t="s">
        <v>236</v>
      </c>
      <c r="E164" s="16" t="s">
        <v>40</v>
      </c>
      <c r="F164" s="7" t="s">
        <v>2131</v>
      </c>
      <c r="G164" s="7">
        <v>2025</v>
      </c>
    </row>
    <row r="165" spans="1:7">
      <c r="A165" s="16" t="s">
        <v>2428</v>
      </c>
      <c r="B165" s="16">
        <v>3103760589</v>
      </c>
      <c r="C165" s="70" t="s">
        <v>2429</v>
      </c>
      <c r="D165" s="16" t="s">
        <v>236</v>
      </c>
      <c r="E165" s="16" t="s">
        <v>40</v>
      </c>
      <c r="F165" s="7" t="s">
        <v>2131</v>
      </c>
      <c r="G165" s="7">
        <v>2025</v>
      </c>
    </row>
    <row r="166" spans="1:7">
      <c r="A166" s="16" t="s">
        <v>2430</v>
      </c>
      <c r="B166" s="16">
        <v>3207189456</v>
      </c>
      <c r="C166" s="70" t="s">
        <v>2431</v>
      </c>
      <c r="D166" s="16" t="s">
        <v>236</v>
      </c>
      <c r="E166" s="16" t="s">
        <v>40</v>
      </c>
      <c r="F166" s="7" t="s">
        <v>2131</v>
      </c>
      <c r="G166" s="7">
        <v>2025</v>
      </c>
    </row>
    <row r="167" spans="1:7">
      <c r="A167" s="16" t="s">
        <v>2432</v>
      </c>
      <c r="B167" s="16">
        <v>3103661322</v>
      </c>
      <c r="C167" s="70" t="s">
        <v>2433</v>
      </c>
      <c r="D167" s="16" t="s">
        <v>236</v>
      </c>
      <c r="E167" s="16" t="s">
        <v>40</v>
      </c>
      <c r="F167" s="7" t="s">
        <v>2131</v>
      </c>
      <c r="G167" s="7">
        <v>2025</v>
      </c>
    </row>
    <row r="168" spans="1:7">
      <c r="A168" s="16" t="s">
        <v>2434</v>
      </c>
      <c r="B168" s="16">
        <v>3135745883</v>
      </c>
      <c r="C168" s="70" t="s">
        <v>2435</v>
      </c>
      <c r="D168" s="16" t="s">
        <v>236</v>
      </c>
      <c r="E168" s="16" t="s">
        <v>40</v>
      </c>
      <c r="F168" s="7" t="s">
        <v>2131</v>
      </c>
      <c r="G168" s="7">
        <v>2025</v>
      </c>
    </row>
    <row r="169" spans="1:7">
      <c r="A169" s="16" t="s">
        <v>2436</v>
      </c>
      <c r="B169" s="16">
        <v>3126956023</v>
      </c>
      <c r="C169" s="70" t="s">
        <v>2437</v>
      </c>
      <c r="D169" s="16" t="s">
        <v>236</v>
      </c>
      <c r="E169" s="16" t="s">
        <v>40</v>
      </c>
      <c r="F169" s="7" t="s">
        <v>2131</v>
      </c>
      <c r="G169" s="7">
        <v>2025</v>
      </c>
    </row>
    <row r="170" spans="1:7">
      <c r="A170" s="16" t="s">
        <v>2438</v>
      </c>
      <c r="B170" s="16">
        <v>3147245522</v>
      </c>
      <c r="C170" s="70" t="s">
        <v>2439</v>
      </c>
      <c r="D170" s="16" t="s">
        <v>236</v>
      </c>
      <c r="E170" s="16" t="s">
        <v>40</v>
      </c>
      <c r="F170" s="7" t="s">
        <v>2131</v>
      </c>
      <c r="G170" s="7">
        <v>2025</v>
      </c>
    </row>
    <row r="171" spans="1:7">
      <c r="A171" s="16" t="s">
        <v>2440</v>
      </c>
      <c r="B171" s="16">
        <v>3150595031</v>
      </c>
      <c r="C171" s="70" t="s">
        <v>2441</v>
      </c>
      <c r="D171" s="16" t="s">
        <v>236</v>
      </c>
      <c r="E171" s="16" t="s">
        <v>40</v>
      </c>
      <c r="F171" s="7" t="s">
        <v>2131</v>
      </c>
      <c r="G171" s="7">
        <v>2025</v>
      </c>
    </row>
    <row r="172" spans="1:7">
      <c r="A172" s="16" t="s">
        <v>2442</v>
      </c>
      <c r="B172" s="16">
        <v>3117678876</v>
      </c>
      <c r="C172" s="70" t="s">
        <v>2443</v>
      </c>
      <c r="D172" s="16" t="s">
        <v>236</v>
      </c>
      <c r="E172" s="16" t="s">
        <v>40</v>
      </c>
      <c r="F172" s="7" t="s">
        <v>2131</v>
      </c>
      <c r="G172" s="7">
        <v>2025</v>
      </c>
    </row>
    <row r="173" spans="1:7">
      <c r="A173" s="16" t="s">
        <v>2444</v>
      </c>
      <c r="B173" s="16">
        <v>3122139425</v>
      </c>
      <c r="C173" s="70" t="s">
        <v>2445</v>
      </c>
      <c r="D173" s="16" t="s">
        <v>236</v>
      </c>
      <c r="E173" s="16" t="s">
        <v>40</v>
      </c>
      <c r="F173" s="7" t="s">
        <v>2131</v>
      </c>
      <c r="G173" s="7">
        <v>2025</v>
      </c>
    </row>
    <row r="174" spans="1:7">
      <c r="A174" s="16" t="s">
        <v>2446</v>
      </c>
      <c r="B174" s="16">
        <v>3134711015</v>
      </c>
      <c r="C174" s="70" t="s">
        <v>2447</v>
      </c>
      <c r="D174" s="16" t="s">
        <v>236</v>
      </c>
      <c r="E174" s="16" t="s">
        <v>40</v>
      </c>
      <c r="F174" s="7" t="s">
        <v>2131</v>
      </c>
      <c r="G174" s="7">
        <v>2025</v>
      </c>
    </row>
    <row r="175" spans="1:7">
      <c r="A175" s="16" t="s">
        <v>2448</v>
      </c>
      <c r="B175" s="16">
        <v>3154530941</v>
      </c>
      <c r="C175" s="70" t="s">
        <v>2449</v>
      </c>
      <c r="D175" s="16" t="s">
        <v>236</v>
      </c>
      <c r="E175" s="16" t="s">
        <v>40</v>
      </c>
      <c r="F175" s="7" t="s">
        <v>2131</v>
      </c>
      <c r="G175" s="7">
        <v>2025</v>
      </c>
    </row>
    <row r="176" spans="1:7">
      <c r="A176" s="16" t="s">
        <v>2450</v>
      </c>
      <c r="B176" s="16">
        <v>3137208193</v>
      </c>
      <c r="C176" s="70" t="s">
        <v>2451</v>
      </c>
      <c r="D176" s="16" t="s">
        <v>236</v>
      </c>
      <c r="E176" s="16" t="s">
        <v>40</v>
      </c>
      <c r="F176" s="7" t="s">
        <v>2131</v>
      </c>
      <c r="G176" s="7">
        <v>2025</v>
      </c>
    </row>
    <row r="177" spans="1:7">
      <c r="A177" s="16" t="s">
        <v>2452</v>
      </c>
      <c r="B177" s="16">
        <v>3002004560</v>
      </c>
      <c r="C177" s="70" t="s">
        <v>2453</v>
      </c>
      <c r="D177" s="16" t="s">
        <v>236</v>
      </c>
      <c r="E177" s="16" t="s">
        <v>40</v>
      </c>
      <c r="F177" s="7" t="s">
        <v>2131</v>
      </c>
      <c r="G177" s="7">
        <v>2025</v>
      </c>
    </row>
    <row r="178" spans="1:7">
      <c r="A178" s="16" t="s">
        <v>2454</v>
      </c>
      <c r="B178" s="16">
        <v>3164774155</v>
      </c>
      <c r="C178" s="70" t="s">
        <v>2455</v>
      </c>
      <c r="D178" s="16" t="s">
        <v>236</v>
      </c>
      <c r="E178" s="16" t="s">
        <v>40</v>
      </c>
      <c r="F178" s="7" t="s">
        <v>2131</v>
      </c>
      <c r="G178" s="7">
        <v>2025</v>
      </c>
    </row>
    <row r="179" spans="1:7">
      <c r="A179" s="16" t="s">
        <v>2456</v>
      </c>
      <c r="B179" s="16">
        <v>3105483835</v>
      </c>
      <c r="C179" s="70" t="s">
        <v>2457</v>
      </c>
      <c r="D179" s="16" t="s">
        <v>236</v>
      </c>
      <c r="E179" s="16" t="s">
        <v>40</v>
      </c>
      <c r="F179" s="7" t="s">
        <v>2131</v>
      </c>
      <c r="G179" s="7">
        <v>2025</v>
      </c>
    </row>
    <row r="180" spans="1:7">
      <c r="A180" s="16" t="s">
        <v>2458</v>
      </c>
      <c r="B180" s="16">
        <v>3135626284</v>
      </c>
      <c r="C180" s="70" t="s">
        <v>2459</v>
      </c>
      <c r="D180" s="16" t="s">
        <v>236</v>
      </c>
      <c r="E180" s="16" t="s">
        <v>40</v>
      </c>
      <c r="F180" s="7" t="s">
        <v>2131</v>
      </c>
      <c r="G180" s="7">
        <v>2025</v>
      </c>
    </row>
    <row r="181" spans="1:7">
      <c r="A181" s="16" t="s">
        <v>2460</v>
      </c>
      <c r="B181" s="16">
        <v>3164625929</v>
      </c>
      <c r="C181" s="70" t="s">
        <v>2351</v>
      </c>
      <c r="D181" s="16" t="s">
        <v>236</v>
      </c>
      <c r="E181" s="16" t="s">
        <v>40</v>
      </c>
      <c r="F181" s="7" t="s">
        <v>2131</v>
      </c>
      <c r="G181" s="7">
        <v>2025</v>
      </c>
    </row>
    <row r="182" spans="1:7">
      <c r="A182" s="16" t="s">
        <v>2461</v>
      </c>
      <c r="B182" s="16">
        <v>3164625929</v>
      </c>
      <c r="C182" s="70" t="s">
        <v>2351</v>
      </c>
      <c r="D182" s="16" t="s">
        <v>236</v>
      </c>
      <c r="E182" s="16" t="s">
        <v>40</v>
      </c>
      <c r="F182" s="7" t="s">
        <v>2131</v>
      </c>
      <c r="G182" s="7">
        <v>2025</v>
      </c>
    </row>
    <row r="183" spans="1:7">
      <c r="A183" s="16" t="s">
        <v>2462</v>
      </c>
      <c r="B183" s="16">
        <v>3217121100</v>
      </c>
      <c r="C183" s="70" t="s">
        <v>2463</v>
      </c>
      <c r="D183" s="16" t="s">
        <v>236</v>
      </c>
      <c r="E183" s="16" t="s">
        <v>40</v>
      </c>
      <c r="F183" s="7" t="s">
        <v>2131</v>
      </c>
      <c r="G183" s="7">
        <v>2025</v>
      </c>
    </row>
    <row r="184" spans="1:7">
      <c r="A184" s="16" t="s">
        <v>2464</v>
      </c>
      <c r="B184" s="16">
        <v>3137961836</v>
      </c>
      <c r="C184" s="70" t="s">
        <v>2465</v>
      </c>
      <c r="D184" s="16" t="s">
        <v>236</v>
      </c>
      <c r="E184" s="16" t="s">
        <v>40</v>
      </c>
      <c r="F184" s="7" t="s">
        <v>2131</v>
      </c>
      <c r="G184" s="7">
        <v>2025</v>
      </c>
    </row>
    <row r="185" spans="1:7">
      <c r="A185" s="16" t="s">
        <v>2466</v>
      </c>
      <c r="B185" s="16">
        <v>3136264590</v>
      </c>
      <c r="C185" s="70" t="s">
        <v>2392</v>
      </c>
      <c r="D185" s="16" t="s">
        <v>236</v>
      </c>
      <c r="E185" s="16" t="s">
        <v>40</v>
      </c>
      <c r="F185" s="7" t="s">
        <v>2131</v>
      </c>
      <c r="G185" s="7">
        <v>2025</v>
      </c>
    </row>
    <row r="186" spans="1:7">
      <c r="A186" s="16" t="s">
        <v>2467</v>
      </c>
      <c r="B186" s="16">
        <v>3176788265</v>
      </c>
      <c r="C186" s="70" t="s">
        <v>2468</v>
      </c>
      <c r="D186" s="16" t="s">
        <v>236</v>
      </c>
      <c r="E186" s="16" t="s">
        <v>40</v>
      </c>
      <c r="F186" s="7" t="s">
        <v>2131</v>
      </c>
      <c r="G186" s="7">
        <v>2025</v>
      </c>
    </row>
    <row r="187" spans="1:7">
      <c r="A187" s="16" t="s">
        <v>2469</v>
      </c>
      <c r="B187" s="16">
        <v>3203882212</v>
      </c>
      <c r="C187" s="70" t="s">
        <v>2470</v>
      </c>
      <c r="D187" s="16" t="s">
        <v>236</v>
      </c>
      <c r="E187" s="16" t="s">
        <v>40</v>
      </c>
      <c r="F187" s="7" t="s">
        <v>2131</v>
      </c>
      <c r="G187" s="7">
        <v>2025</v>
      </c>
    </row>
    <row r="188" spans="1:7">
      <c r="A188" s="16" t="s">
        <v>2471</v>
      </c>
      <c r="B188" s="16">
        <v>3154897173</v>
      </c>
      <c r="C188" s="70" t="s">
        <v>2472</v>
      </c>
      <c r="D188" s="16" t="s">
        <v>236</v>
      </c>
      <c r="E188" s="16" t="s">
        <v>40</v>
      </c>
      <c r="F188" s="7" t="s">
        <v>2131</v>
      </c>
      <c r="G188" s="7">
        <v>2025</v>
      </c>
    </row>
    <row r="189" spans="1:7">
      <c r="A189" s="16" t="s">
        <v>2473</v>
      </c>
      <c r="B189" s="16">
        <v>3183569838</v>
      </c>
      <c r="C189" s="70" t="s">
        <v>2474</v>
      </c>
      <c r="D189" s="16" t="s">
        <v>236</v>
      </c>
      <c r="E189" s="16" t="s">
        <v>40</v>
      </c>
      <c r="F189" s="7" t="s">
        <v>2131</v>
      </c>
      <c r="G189" s="7">
        <v>2025</v>
      </c>
    </row>
    <row r="190" spans="1:7">
      <c r="A190" s="16" t="s">
        <v>2475</v>
      </c>
      <c r="B190" s="16">
        <v>3218778406</v>
      </c>
      <c r="C190" s="70" t="s">
        <v>2476</v>
      </c>
      <c r="D190" s="16" t="s">
        <v>236</v>
      </c>
      <c r="E190" s="16" t="s">
        <v>40</v>
      </c>
      <c r="F190" s="7" t="s">
        <v>2131</v>
      </c>
      <c r="G190" s="7">
        <v>2025</v>
      </c>
    </row>
    <row r="191" spans="1:7">
      <c r="A191" s="16" t="s">
        <v>2477</v>
      </c>
      <c r="B191" s="16">
        <v>3148331860</v>
      </c>
      <c r="C191" s="70" t="s">
        <v>2185</v>
      </c>
      <c r="D191" s="16" t="s">
        <v>236</v>
      </c>
      <c r="E191" s="16" t="s">
        <v>40</v>
      </c>
      <c r="F191" s="7" t="s">
        <v>2131</v>
      </c>
      <c r="G191" s="7">
        <v>2025</v>
      </c>
    </row>
    <row r="192" spans="1:7">
      <c r="A192" s="16" t="s">
        <v>2478</v>
      </c>
      <c r="B192" s="16">
        <v>3186786060</v>
      </c>
      <c r="C192" s="70" t="s">
        <v>2479</v>
      </c>
      <c r="D192" s="16" t="s">
        <v>236</v>
      </c>
      <c r="E192" s="16" t="s">
        <v>40</v>
      </c>
      <c r="F192" s="7" t="s">
        <v>2131</v>
      </c>
      <c r="G192" s="7">
        <v>2025</v>
      </c>
    </row>
    <row r="193" spans="1:7">
      <c r="A193" s="16" t="s">
        <v>2480</v>
      </c>
      <c r="B193" s="16">
        <v>3137251680</v>
      </c>
      <c r="C193" s="70" t="s">
        <v>2481</v>
      </c>
      <c r="D193" s="16" t="s">
        <v>236</v>
      </c>
      <c r="E193" s="16" t="s">
        <v>40</v>
      </c>
      <c r="F193" s="7" t="s">
        <v>2131</v>
      </c>
      <c r="G193" s="7">
        <v>2025</v>
      </c>
    </row>
    <row r="194" spans="1:7">
      <c r="A194" s="16" t="s">
        <v>2482</v>
      </c>
      <c r="B194" s="16">
        <v>3148864763</v>
      </c>
      <c r="C194" s="70" t="s">
        <v>2483</v>
      </c>
      <c r="D194" s="16" t="s">
        <v>236</v>
      </c>
      <c r="E194" s="16" t="s">
        <v>40</v>
      </c>
      <c r="F194" s="7" t="s">
        <v>2131</v>
      </c>
      <c r="G194" s="7">
        <v>2025</v>
      </c>
    </row>
    <row r="195" spans="1:7">
      <c r="A195" s="16" t="s">
        <v>2484</v>
      </c>
      <c r="B195" s="16">
        <v>3117892083</v>
      </c>
      <c r="C195" s="70" t="s">
        <v>2485</v>
      </c>
      <c r="D195" s="16" t="s">
        <v>236</v>
      </c>
      <c r="E195" s="16" t="s">
        <v>40</v>
      </c>
      <c r="F195" s="7" t="s">
        <v>2131</v>
      </c>
      <c r="G195" s="7">
        <v>2025</v>
      </c>
    </row>
    <row r="196" spans="1:7">
      <c r="A196" s="16" t="s">
        <v>2486</v>
      </c>
      <c r="B196" s="16">
        <v>3172414544</v>
      </c>
      <c r="C196" s="70" t="s">
        <v>2487</v>
      </c>
      <c r="D196" s="16" t="s">
        <v>236</v>
      </c>
      <c r="E196" s="16" t="s">
        <v>40</v>
      </c>
      <c r="F196" s="7" t="s">
        <v>2131</v>
      </c>
      <c r="G196" s="7">
        <v>2025</v>
      </c>
    </row>
    <row r="197" spans="1:7">
      <c r="A197" s="16" t="s">
        <v>2488</v>
      </c>
      <c r="B197" s="16">
        <v>3176170324</v>
      </c>
      <c r="C197" s="70" t="s">
        <v>2489</v>
      </c>
      <c r="D197" s="16" t="s">
        <v>236</v>
      </c>
      <c r="E197" s="16" t="s">
        <v>40</v>
      </c>
      <c r="F197" s="7" t="s">
        <v>2131</v>
      </c>
      <c r="G197" s="7">
        <v>2025</v>
      </c>
    </row>
    <row r="198" spans="1:7">
      <c r="A198" s="16" t="s">
        <v>2490</v>
      </c>
      <c r="B198" s="16">
        <v>3117458538</v>
      </c>
      <c r="C198" s="70" t="s">
        <v>2491</v>
      </c>
      <c r="D198" s="16" t="s">
        <v>236</v>
      </c>
      <c r="E198" s="16" t="s">
        <v>40</v>
      </c>
      <c r="F198" s="7" t="s">
        <v>2131</v>
      </c>
      <c r="G198" s="7">
        <v>2025</v>
      </c>
    </row>
    <row r="199" spans="1:7">
      <c r="A199" s="16" t="s">
        <v>2492</v>
      </c>
      <c r="B199" s="16">
        <v>3112159318</v>
      </c>
      <c r="C199" s="70" t="s">
        <v>2493</v>
      </c>
      <c r="D199" s="16" t="s">
        <v>236</v>
      </c>
      <c r="E199" s="16" t="s">
        <v>40</v>
      </c>
      <c r="F199" s="7" t="s">
        <v>2131</v>
      </c>
      <c r="G199" s="7">
        <v>2025</v>
      </c>
    </row>
    <row r="200" spans="1:7">
      <c r="A200" s="16" t="s">
        <v>2494</v>
      </c>
      <c r="B200" s="16">
        <v>3177506662</v>
      </c>
      <c r="C200" s="70" t="s">
        <v>2495</v>
      </c>
      <c r="D200" s="16" t="s">
        <v>236</v>
      </c>
      <c r="E200" s="16" t="s">
        <v>40</v>
      </c>
      <c r="F200" s="7" t="s">
        <v>2131</v>
      </c>
      <c r="G200" s="7">
        <v>2025</v>
      </c>
    </row>
    <row r="201" spans="1:7">
      <c r="A201" s="16" t="s">
        <v>2496</v>
      </c>
      <c r="B201" s="16">
        <v>3155332635</v>
      </c>
      <c r="C201" s="70" t="s">
        <v>2497</v>
      </c>
      <c r="D201" s="16" t="s">
        <v>236</v>
      </c>
      <c r="E201" s="16" t="s">
        <v>40</v>
      </c>
      <c r="F201" s="7" t="s">
        <v>2131</v>
      </c>
      <c r="G201" s="7">
        <v>2025</v>
      </c>
    </row>
    <row r="202" spans="1:7">
      <c r="A202" s="16" t="s">
        <v>2498</v>
      </c>
      <c r="B202" s="16">
        <v>3116175112</v>
      </c>
      <c r="C202" s="70" t="s">
        <v>2499</v>
      </c>
      <c r="D202" s="16" t="s">
        <v>236</v>
      </c>
      <c r="E202" s="16" t="s">
        <v>40</v>
      </c>
      <c r="F202" s="7" t="s">
        <v>2131</v>
      </c>
      <c r="G202" s="7">
        <v>2025</v>
      </c>
    </row>
    <row r="203" spans="1:7">
      <c r="A203" s="16" t="s">
        <v>2500</v>
      </c>
      <c r="B203" s="16">
        <v>3145296836</v>
      </c>
      <c r="C203" s="70" t="s">
        <v>2501</v>
      </c>
      <c r="D203" s="16" t="s">
        <v>236</v>
      </c>
      <c r="E203" s="16" t="s">
        <v>40</v>
      </c>
      <c r="F203" s="7" t="s">
        <v>2131</v>
      </c>
      <c r="G203" s="7">
        <v>2025</v>
      </c>
    </row>
    <row r="204" spans="1:7">
      <c r="A204" s="16" t="s">
        <v>2502</v>
      </c>
      <c r="B204" s="16">
        <v>3175180060</v>
      </c>
      <c r="C204" s="70" t="s">
        <v>2503</v>
      </c>
      <c r="D204" s="16" t="s">
        <v>236</v>
      </c>
      <c r="E204" s="16" t="s">
        <v>40</v>
      </c>
      <c r="F204" s="7" t="s">
        <v>2131</v>
      </c>
      <c r="G204" s="7">
        <v>2025</v>
      </c>
    </row>
    <row r="205" spans="1:7">
      <c r="A205" s="16" t="s">
        <v>2504</v>
      </c>
      <c r="B205" s="16">
        <v>3136749558</v>
      </c>
      <c r="C205" s="70" t="s">
        <v>2505</v>
      </c>
      <c r="D205" s="16" t="s">
        <v>236</v>
      </c>
      <c r="E205" s="16" t="s">
        <v>40</v>
      </c>
      <c r="F205" s="7" t="s">
        <v>2131</v>
      </c>
      <c r="G205" s="7">
        <v>2025</v>
      </c>
    </row>
    <row r="206" spans="1:7">
      <c r="A206" s="16" t="s">
        <v>2506</v>
      </c>
      <c r="B206" s="16">
        <v>3205303706</v>
      </c>
      <c r="C206" s="70" t="s">
        <v>2507</v>
      </c>
      <c r="D206" s="16" t="s">
        <v>236</v>
      </c>
      <c r="E206" s="16" t="s">
        <v>40</v>
      </c>
      <c r="F206" s="7" t="s">
        <v>2131</v>
      </c>
      <c r="G206" s="7">
        <v>2025</v>
      </c>
    </row>
    <row r="207" spans="1:7">
      <c r="A207" s="16" t="s">
        <v>2508</v>
      </c>
      <c r="B207" s="16">
        <v>3113238520</v>
      </c>
      <c r="C207" s="70" t="s">
        <v>2509</v>
      </c>
      <c r="D207" s="16" t="s">
        <v>236</v>
      </c>
      <c r="E207" s="16" t="s">
        <v>40</v>
      </c>
      <c r="F207" s="7" t="s">
        <v>2131</v>
      </c>
      <c r="G207" s="7">
        <v>2025</v>
      </c>
    </row>
    <row r="208" spans="1:7">
      <c r="A208" s="16" t="s">
        <v>2510</v>
      </c>
      <c r="B208" s="16">
        <v>3216117818</v>
      </c>
      <c r="C208" s="70" t="s">
        <v>2511</v>
      </c>
      <c r="D208" s="16" t="s">
        <v>236</v>
      </c>
      <c r="E208" s="16" t="s">
        <v>40</v>
      </c>
      <c r="F208" s="7" t="s">
        <v>2131</v>
      </c>
      <c r="G208" s="7">
        <v>2025</v>
      </c>
    </row>
    <row r="209" spans="1:7">
      <c r="A209" s="16" t="s">
        <v>2512</v>
      </c>
      <c r="B209" s="16">
        <v>3154144794</v>
      </c>
      <c r="C209" s="70" t="s">
        <v>2513</v>
      </c>
      <c r="D209" s="16" t="s">
        <v>236</v>
      </c>
      <c r="E209" s="16" t="s">
        <v>40</v>
      </c>
      <c r="F209" s="7" t="s">
        <v>2131</v>
      </c>
      <c r="G209" s="7">
        <v>2025</v>
      </c>
    </row>
    <row r="210" spans="1:7">
      <c r="A210" s="16" t="s">
        <v>2514</v>
      </c>
      <c r="B210" s="16">
        <v>3168153814</v>
      </c>
      <c r="C210" s="70" t="s">
        <v>2515</v>
      </c>
      <c r="D210" s="16" t="s">
        <v>236</v>
      </c>
      <c r="E210" s="16" t="s">
        <v>40</v>
      </c>
      <c r="F210" s="7" t="s">
        <v>2131</v>
      </c>
      <c r="G210" s="7">
        <v>2025</v>
      </c>
    </row>
    <row r="211" spans="1:7">
      <c r="A211" s="16" t="s">
        <v>2516</v>
      </c>
      <c r="B211" s="16">
        <v>3104577066</v>
      </c>
      <c r="C211" s="70" t="s">
        <v>2517</v>
      </c>
      <c r="D211" s="16" t="s">
        <v>236</v>
      </c>
      <c r="E211" s="16" t="s">
        <v>40</v>
      </c>
      <c r="F211" s="7" t="s">
        <v>2131</v>
      </c>
      <c r="G211" s="7">
        <v>2025</v>
      </c>
    </row>
    <row r="212" spans="1:7">
      <c r="A212" s="16" t="s">
        <v>2518</v>
      </c>
      <c r="B212" s="16">
        <v>3128180521</v>
      </c>
      <c r="C212" s="70" t="s">
        <v>2519</v>
      </c>
      <c r="D212" s="16" t="s">
        <v>236</v>
      </c>
      <c r="E212" s="16" t="s">
        <v>40</v>
      </c>
      <c r="F212" s="7" t="s">
        <v>2131</v>
      </c>
      <c r="G212" s="7">
        <v>2025</v>
      </c>
    </row>
    <row r="213" spans="1:7">
      <c r="A213" s="16" t="s">
        <v>2520</v>
      </c>
      <c r="B213" s="16">
        <v>3225306005</v>
      </c>
      <c r="C213" s="70" t="s">
        <v>2208</v>
      </c>
      <c r="D213" s="16" t="s">
        <v>236</v>
      </c>
      <c r="E213" s="16" t="s">
        <v>40</v>
      </c>
      <c r="F213" s="7" t="s">
        <v>2131</v>
      </c>
      <c r="G213" s="7">
        <v>2025</v>
      </c>
    </row>
    <row r="214" spans="1:7">
      <c r="A214" s="16" t="s">
        <v>2521</v>
      </c>
      <c r="B214" s="16">
        <v>3186133525</v>
      </c>
      <c r="C214" s="70" t="s">
        <v>2522</v>
      </c>
      <c r="D214" s="16" t="s">
        <v>236</v>
      </c>
      <c r="E214" s="16" t="s">
        <v>40</v>
      </c>
      <c r="F214" s="7" t="s">
        <v>2131</v>
      </c>
      <c r="G214" s="7">
        <v>2025</v>
      </c>
    </row>
    <row r="215" spans="1:7">
      <c r="A215" s="16" t="s">
        <v>2523</v>
      </c>
      <c r="B215" s="16">
        <v>3135590845</v>
      </c>
      <c r="C215" s="70" t="s">
        <v>2524</v>
      </c>
      <c r="D215" s="16" t="s">
        <v>236</v>
      </c>
      <c r="E215" s="16" t="s">
        <v>40</v>
      </c>
      <c r="F215" s="7" t="s">
        <v>2131</v>
      </c>
      <c r="G215" s="7">
        <v>2025</v>
      </c>
    </row>
    <row r="216" spans="1:7">
      <c r="A216" s="16" t="s">
        <v>2525</v>
      </c>
      <c r="B216" s="16">
        <v>3124188406</v>
      </c>
      <c r="C216" s="70" t="s">
        <v>2526</v>
      </c>
      <c r="D216" s="16" t="s">
        <v>236</v>
      </c>
      <c r="E216" s="16" t="s">
        <v>40</v>
      </c>
      <c r="F216" s="7" t="s">
        <v>2131</v>
      </c>
      <c r="G216" s="7">
        <v>2025</v>
      </c>
    </row>
    <row r="217" spans="1:7">
      <c r="A217" s="16" t="s">
        <v>2527</v>
      </c>
      <c r="B217" s="16">
        <v>3206588746</v>
      </c>
      <c r="C217" s="70" t="s">
        <v>2528</v>
      </c>
      <c r="D217" s="16" t="s">
        <v>236</v>
      </c>
      <c r="E217" s="16" t="s">
        <v>40</v>
      </c>
      <c r="F217" s="7" t="s">
        <v>2131</v>
      </c>
      <c r="G217" s="7">
        <v>2025</v>
      </c>
    </row>
    <row r="218" spans="1:7">
      <c r="A218" s="16" t="s">
        <v>2529</v>
      </c>
      <c r="B218" s="16">
        <v>3178899469</v>
      </c>
      <c r="C218" s="70" t="s">
        <v>2530</v>
      </c>
      <c r="D218" s="16" t="s">
        <v>236</v>
      </c>
      <c r="E218" s="16" t="s">
        <v>40</v>
      </c>
      <c r="F218" s="7" t="s">
        <v>2131</v>
      </c>
      <c r="G218" s="7">
        <v>2025</v>
      </c>
    </row>
    <row r="219" spans="1:7">
      <c r="A219" s="16" t="s">
        <v>2531</v>
      </c>
      <c r="B219" s="16">
        <v>3116290131</v>
      </c>
      <c r="C219" s="70" t="s">
        <v>2532</v>
      </c>
      <c r="D219" s="16" t="s">
        <v>236</v>
      </c>
      <c r="E219" s="16" t="s">
        <v>40</v>
      </c>
      <c r="F219" s="7" t="s">
        <v>2131</v>
      </c>
      <c r="G219" s="7">
        <v>2025</v>
      </c>
    </row>
    <row r="220" spans="1:7">
      <c r="A220" s="16" t="s">
        <v>2533</v>
      </c>
      <c r="B220" s="16">
        <v>3176480081</v>
      </c>
      <c r="C220" s="70" t="s">
        <v>2534</v>
      </c>
      <c r="D220" s="16" t="s">
        <v>236</v>
      </c>
      <c r="E220" s="16" t="s">
        <v>40</v>
      </c>
      <c r="F220" s="7" t="s">
        <v>2131</v>
      </c>
      <c r="G220" s="7">
        <v>2025</v>
      </c>
    </row>
    <row r="221" spans="1:7">
      <c r="A221" s="16" t="s">
        <v>2535</v>
      </c>
      <c r="B221" s="16">
        <v>3225338855</v>
      </c>
      <c r="C221" s="70" t="s">
        <v>2536</v>
      </c>
      <c r="D221" s="16" t="s">
        <v>236</v>
      </c>
      <c r="E221" s="16" t="s">
        <v>40</v>
      </c>
      <c r="F221" s="7" t="s">
        <v>2131</v>
      </c>
      <c r="G221" s="7">
        <v>2025</v>
      </c>
    </row>
    <row r="222" spans="1:7">
      <c r="A222" s="16" t="s">
        <v>2537</v>
      </c>
      <c r="B222" s="16">
        <v>315200850</v>
      </c>
      <c r="C222" s="70" t="s">
        <v>2538</v>
      </c>
      <c r="D222" s="16" t="s">
        <v>236</v>
      </c>
      <c r="E222" s="16" t="s">
        <v>40</v>
      </c>
      <c r="F222" s="7" t="s">
        <v>2131</v>
      </c>
      <c r="G222" s="7">
        <v>2025</v>
      </c>
    </row>
    <row r="223" spans="1:7">
      <c r="A223" s="16" t="s">
        <v>2539</v>
      </c>
      <c r="B223" s="16">
        <v>3185276135</v>
      </c>
      <c r="C223" s="70" t="s">
        <v>2540</v>
      </c>
      <c r="D223" s="16" t="s">
        <v>236</v>
      </c>
      <c r="E223" s="16" t="s">
        <v>40</v>
      </c>
      <c r="F223" s="7" t="s">
        <v>2131</v>
      </c>
      <c r="G223" s="7">
        <v>2025</v>
      </c>
    </row>
    <row r="224" spans="1:7">
      <c r="A224" s="16" t="s">
        <v>2541</v>
      </c>
      <c r="B224" s="16">
        <v>3188535112</v>
      </c>
      <c r="C224" s="70" t="s">
        <v>2542</v>
      </c>
      <c r="D224" s="16" t="s">
        <v>236</v>
      </c>
      <c r="E224" s="16" t="s">
        <v>40</v>
      </c>
      <c r="F224" s="7" t="s">
        <v>2131</v>
      </c>
      <c r="G224" s="7">
        <v>2025</v>
      </c>
    </row>
    <row r="225" spans="1:7">
      <c r="A225" s="16" t="s">
        <v>2543</v>
      </c>
      <c r="B225" s="16">
        <v>3162718462</v>
      </c>
      <c r="C225" s="70" t="s">
        <v>2544</v>
      </c>
      <c r="D225" s="16" t="s">
        <v>236</v>
      </c>
      <c r="E225" s="16" t="s">
        <v>40</v>
      </c>
      <c r="F225" s="7" t="s">
        <v>2131</v>
      </c>
      <c r="G225" s="7">
        <v>2025</v>
      </c>
    </row>
    <row r="226" spans="1:7">
      <c r="A226" s="16" t="s">
        <v>2545</v>
      </c>
      <c r="B226" s="16">
        <v>3175964863</v>
      </c>
      <c r="C226" s="70" t="s">
        <v>2546</v>
      </c>
      <c r="D226" s="16" t="s">
        <v>236</v>
      </c>
      <c r="E226" s="16" t="s">
        <v>40</v>
      </c>
      <c r="F226" s="7" t="s">
        <v>2131</v>
      </c>
      <c r="G226" s="7">
        <v>2025</v>
      </c>
    </row>
    <row r="227" spans="1:7">
      <c r="A227" s="16" t="s">
        <v>2547</v>
      </c>
      <c r="B227" s="16">
        <v>3183042287</v>
      </c>
      <c r="C227" s="70" t="s">
        <v>2548</v>
      </c>
      <c r="D227" s="16" t="s">
        <v>236</v>
      </c>
      <c r="E227" s="16" t="s">
        <v>40</v>
      </c>
      <c r="F227" s="7" t="s">
        <v>2131</v>
      </c>
      <c r="G227" s="7">
        <v>2025</v>
      </c>
    </row>
    <row r="228" spans="1:7">
      <c r="A228" s="16" t="s">
        <v>2549</v>
      </c>
      <c r="B228" s="16">
        <v>3232850200</v>
      </c>
      <c r="C228" s="70" t="s">
        <v>2550</v>
      </c>
      <c r="D228" s="16" t="s">
        <v>236</v>
      </c>
      <c r="E228" s="16" t="s">
        <v>40</v>
      </c>
      <c r="F228" s="7" t="s">
        <v>2131</v>
      </c>
      <c r="G228" s="7">
        <v>2025</v>
      </c>
    </row>
    <row r="229" spans="1:7">
      <c r="A229" s="16" t="s">
        <v>2551</v>
      </c>
      <c r="B229" s="16">
        <v>3157364546</v>
      </c>
      <c r="C229" s="70" t="s">
        <v>2542</v>
      </c>
      <c r="D229" s="16" t="s">
        <v>236</v>
      </c>
      <c r="E229" s="16" t="s">
        <v>40</v>
      </c>
      <c r="F229" s="7" t="s">
        <v>2131</v>
      </c>
      <c r="G229" s="7">
        <v>2025</v>
      </c>
    </row>
    <row r="230" spans="1:7">
      <c r="A230" s="16" t="s">
        <v>2552</v>
      </c>
      <c r="B230" s="16">
        <v>3218469736</v>
      </c>
      <c r="C230" s="70" t="s">
        <v>2553</v>
      </c>
      <c r="D230" s="16" t="s">
        <v>236</v>
      </c>
      <c r="E230" s="16" t="s">
        <v>40</v>
      </c>
      <c r="F230" s="7" t="s">
        <v>2131</v>
      </c>
      <c r="G230" s="7">
        <v>2025</v>
      </c>
    </row>
    <row r="231" spans="1:7">
      <c r="A231" s="16" t="s">
        <v>2554</v>
      </c>
      <c r="B231" s="16">
        <v>3215522387</v>
      </c>
      <c r="C231" s="70" t="s">
        <v>2555</v>
      </c>
      <c r="D231" s="16" t="s">
        <v>236</v>
      </c>
      <c r="E231" s="16" t="s">
        <v>40</v>
      </c>
      <c r="F231" s="7" t="s">
        <v>2131</v>
      </c>
      <c r="G231" s="7">
        <v>2025</v>
      </c>
    </row>
    <row r="232" spans="1:7">
      <c r="A232" s="16" t="s">
        <v>2556</v>
      </c>
      <c r="B232" s="16">
        <v>3122684804</v>
      </c>
      <c r="C232" s="70" t="s">
        <v>2557</v>
      </c>
      <c r="D232" s="16" t="s">
        <v>236</v>
      </c>
      <c r="E232" s="16" t="s">
        <v>40</v>
      </c>
      <c r="F232" s="7" t="s">
        <v>2131</v>
      </c>
      <c r="G232" s="7">
        <v>2025</v>
      </c>
    </row>
    <row r="233" spans="1:7">
      <c r="A233" s="16" t="s">
        <v>2558</v>
      </c>
      <c r="B233" s="16">
        <v>3185020011</v>
      </c>
      <c r="C233" s="16" t="s">
        <v>2559</v>
      </c>
      <c r="D233" s="16" t="s">
        <v>236</v>
      </c>
      <c r="E233" s="16" t="s">
        <v>40</v>
      </c>
      <c r="F233" s="7" t="s">
        <v>2131</v>
      </c>
      <c r="G233" s="7">
        <v>2025</v>
      </c>
    </row>
    <row r="234" spans="1:7">
      <c r="A234" s="16" t="s">
        <v>2560</v>
      </c>
      <c r="B234" s="16">
        <v>3216866015</v>
      </c>
      <c r="C234" s="70" t="s">
        <v>2561</v>
      </c>
      <c r="D234" s="16" t="s">
        <v>236</v>
      </c>
      <c r="E234" s="16" t="s">
        <v>40</v>
      </c>
      <c r="F234" s="7" t="s">
        <v>2131</v>
      </c>
      <c r="G234" s="7">
        <v>2025</v>
      </c>
    </row>
    <row r="235" spans="1:7">
      <c r="A235" s="16" t="s">
        <v>2562</v>
      </c>
      <c r="B235" s="16">
        <v>3183014818</v>
      </c>
      <c r="C235" s="70" t="s">
        <v>2563</v>
      </c>
      <c r="D235" s="16" t="s">
        <v>236</v>
      </c>
      <c r="E235" s="16" t="s">
        <v>40</v>
      </c>
      <c r="F235" s="7" t="s">
        <v>2131</v>
      </c>
      <c r="G235" s="7">
        <v>2025</v>
      </c>
    </row>
    <row r="236" spans="1:7">
      <c r="A236" s="16" t="s">
        <v>2564</v>
      </c>
      <c r="B236" s="16">
        <v>320688084</v>
      </c>
      <c r="C236" s="70" t="s">
        <v>2565</v>
      </c>
      <c r="D236" s="16" t="s">
        <v>236</v>
      </c>
      <c r="E236" s="16" t="s">
        <v>40</v>
      </c>
      <c r="F236" s="7" t="s">
        <v>2131</v>
      </c>
      <c r="G236" s="7">
        <v>2025</v>
      </c>
    </row>
    <row r="237" spans="1:7">
      <c r="A237" s="16" t="s">
        <v>2566</v>
      </c>
      <c r="B237" s="16">
        <v>3234934181</v>
      </c>
      <c r="C237" s="70" t="s">
        <v>2567</v>
      </c>
      <c r="D237" s="16" t="s">
        <v>236</v>
      </c>
      <c r="E237" s="16" t="s">
        <v>40</v>
      </c>
      <c r="F237" s="7" t="s">
        <v>2131</v>
      </c>
      <c r="G237" s="7">
        <v>2025</v>
      </c>
    </row>
    <row r="238" spans="1:7">
      <c r="A238" s="16" t="s">
        <v>2568</v>
      </c>
      <c r="B238" s="16">
        <v>3104906388</v>
      </c>
      <c r="C238" s="70" t="s">
        <v>2569</v>
      </c>
      <c r="D238" s="16" t="s">
        <v>236</v>
      </c>
      <c r="E238" s="16" t="s">
        <v>40</v>
      </c>
      <c r="F238" s="7" t="s">
        <v>2131</v>
      </c>
      <c r="G238" s="7">
        <v>2025</v>
      </c>
    </row>
    <row r="239" spans="1:7">
      <c r="A239" s="16" t="s">
        <v>2570</v>
      </c>
      <c r="B239" s="16">
        <v>3164070379</v>
      </c>
      <c r="C239" s="70" t="s">
        <v>2571</v>
      </c>
      <c r="D239" s="16" t="s">
        <v>236</v>
      </c>
      <c r="E239" s="16" t="s">
        <v>40</v>
      </c>
      <c r="F239" s="7" t="s">
        <v>2131</v>
      </c>
      <c r="G239" s="7">
        <v>2025</v>
      </c>
    </row>
    <row r="240" spans="1:7">
      <c r="A240" s="16" t="s">
        <v>2572</v>
      </c>
      <c r="B240" s="16">
        <v>3167949759</v>
      </c>
      <c r="C240" s="70" t="s">
        <v>2567</v>
      </c>
      <c r="D240" s="16" t="s">
        <v>236</v>
      </c>
      <c r="E240" s="16" t="s">
        <v>40</v>
      </c>
      <c r="F240" s="7" t="s">
        <v>2131</v>
      </c>
      <c r="G240" s="7">
        <v>2025</v>
      </c>
    </row>
    <row r="241" spans="1:7">
      <c r="A241" s="16" t="s">
        <v>2573</v>
      </c>
      <c r="B241" s="16">
        <v>3108210036</v>
      </c>
      <c r="C241" s="70" t="s">
        <v>2574</v>
      </c>
      <c r="D241" s="16" t="s">
        <v>236</v>
      </c>
      <c r="E241" s="16" t="s">
        <v>40</v>
      </c>
      <c r="F241" s="7" t="s">
        <v>2131</v>
      </c>
      <c r="G241" s="7">
        <v>2025</v>
      </c>
    </row>
    <row r="242" spans="1:7">
      <c r="A242" s="16" t="s">
        <v>2575</v>
      </c>
      <c r="B242" s="16">
        <v>7731841</v>
      </c>
      <c r="C242" s="16" t="s">
        <v>2559</v>
      </c>
      <c r="D242" s="16" t="s">
        <v>236</v>
      </c>
      <c r="E242" s="16" t="s">
        <v>40</v>
      </c>
      <c r="F242" s="7" t="s">
        <v>2131</v>
      </c>
      <c r="G242" s="7">
        <v>2025</v>
      </c>
    </row>
    <row r="243" spans="1:7">
      <c r="A243" s="16" t="s">
        <v>2576</v>
      </c>
      <c r="B243" s="16">
        <v>3158098512</v>
      </c>
      <c r="C243" s="16" t="s">
        <v>2559</v>
      </c>
      <c r="D243" s="16" t="s">
        <v>236</v>
      </c>
      <c r="E243" s="16" t="s">
        <v>40</v>
      </c>
      <c r="F243" s="7" t="s">
        <v>2131</v>
      </c>
      <c r="G243" s="7">
        <v>2025</v>
      </c>
    </row>
    <row r="244" spans="1:7">
      <c r="A244" s="16" t="s">
        <v>2577</v>
      </c>
      <c r="B244" s="16">
        <v>3206886087</v>
      </c>
      <c r="C244" s="16" t="s">
        <v>2559</v>
      </c>
      <c r="D244" s="16" t="s">
        <v>236</v>
      </c>
      <c r="E244" s="16" t="s">
        <v>40</v>
      </c>
      <c r="F244" s="7" t="s">
        <v>2131</v>
      </c>
      <c r="G244" s="7">
        <v>2025</v>
      </c>
    </row>
    <row r="245" spans="1:7">
      <c r="A245" s="16" t="s">
        <v>2578</v>
      </c>
      <c r="B245" s="16">
        <v>3166788683</v>
      </c>
      <c r="C245" s="16" t="s">
        <v>2559</v>
      </c>
      <c r="D245" s="16" t="s">
        <v>236</v>
      </c>
      <c r="E245" s="16" t="s">
        <v>40</v>
      </c>
      <c r="F245" s="7" t="s">
        <v>2131</v>
      </c>
      <c r="G245" s="7">
        <v>2025</v>
      </c>
    </row>
    <row r="246" spans="1:7">
      <c r="A246" s="16" t="s">
        <v>2579</v>
      </c>
      <c r="B246" s="16">
        <v>3178145000</v>
      </c>
      <c r="C246" s="16" t="s">
        <v>2559</v>
      </c>
      <c r="D246" s="16" t="s">
        <v>236</v>
      </c>
      <c r="E246" s="16" t="s">
        <v>40</v>
      </c>
      <c r="F246" s="7" t="s">
        <v>2131</v>
      </c>
      <c r="G246" s="7">
        <v>2025</v>
      </c>
    </row>
    <row r="247" spans="1:7">
      <c r="A247" s="16" t="s">
        <v>2580</v>
      </c>
      <c r="B247" s="16">
        <v>3206886088</v>
      </c>
      <c r="C247" s="70" t="s">
        <v>2581</v>
      </c>
      <c r="D247" s="16" t="s">
        <v>236</v>
      </c>
      <c r="E247" s="16" t="s">
        <v>40</v>
      </c>
      <c r="F247" s="7" t="s">
        <v>2131</v>
      </c>
      <c r="G247" s="7">
        <v>2025</v>
      </c>
    </row>
    <row r="248" spans="1:7">
      <c r="A248" s="16" t="s">
        <v>2582</v>
      </c>
      <c r="B248" s="16">
        <v>3117804911</v>
      </c>
      <c r="C248" s="70" t="s">
        <v>2583</v>
      </c>
      <c r="D248" s="16" t="s">
        <v>236</v>
      </c>
      <c r="E248" s="16" t="s">
        <v>40</v>
      </c>
      <c r="F248" s="7" t="s">
        <v>2131</v>
      </c>
      <c r="G248" s="7">
        <v>2025</v>
      </c>
    </row>
    <row r="249" spans="1:7">
      <c r="A249" s="16" t="s">
        <v>2584</v>
      </c>
      <c r="B249" s="16">
        <v>3137713465</v>
      </c>
      <c r="C249" s="16" t="s">
        <v>2559</v>
      </c>
      <c r="D249" s="16" t="s">
        <v>236</v>
      </c>
      <c r="E249" s="16" t="s">
        <v>40</v>
      </c>
      <c r="F249" s="7" t="s">
        <v>2131</v>
      </c>
      <c r="G249" s="7">
        <v>2025</v>
      </c>
    </row>
    <row r="250" spans="1:7">
      <c r="A250" s="16" t="s">
        <v>2585</v>
      </c>
      <c r="B250" s="16">
        <v>3157671408</v>
      </c>
      <c r="C250" s="70" t="s">
        <v>2586</v>
      </c>
      <c r="D250" s="16" t="s">
        <v>236</v>
      </c>
      <c r="E250" s="16" t="s">
        <v>40</v>
      </c>
      <c r="F250" s="7" t="s">
        <v>2131</v>
      </c>
      <c r="G250" s="7">
        <v>2025</v>
      </c>
    </row>
    <row r="251" spans="1:7">
      <c r="A251" s="16" t="s">
        <v>2587</v>
      </c>
      <c r="B251" s="16">
        <v>3102906661</v>
      </c>
      <c r="C251" s="70" t="s">
        <v>2588</v>
      </c>
      <c r="D251" s="16" t="s">
        <v>236</v>
      </c>
      <c r="E251" s="16" t="s">
        <v>40</v>
      </c>
      <c r="F251" s="7" t="s">
        <v>2131</v>
      </c>
      <c r="G251" s="7">
        <v>2025</v>
      </c>
    </row>
    <row r="252" spans="1:7">
      <c r="A252" s="16" t="s">
        <v>2589</v>
      </c>
      <c r="B252" s="16">
        <v>3158167871</v>
      </c>
      <c r="C252" s="70" t="s">
        <v>2590</v>
      </c>
      <c r="D252" s="16" t="s">
        <v>236</v>
      </c>
      <c r="E252" s="16" t="s">
        <v>40</v>
      </c>
      <c r="F252" s="7" t="s">
        <v>2131</v>
      </c>
      <c r="G252" s="7">
        <v>2025</v>
      </c>
    </row>
    <row r="253" spans="1:7">
      <c r="A253" s="16" t="s">
        <v>2591</v>
      </c>
      <c r="B253" s="16">
        <v>3235054075</v>
      </c>
      <c r="C253" s="70" t="s">
        <v>2592</v>
      </c>
      <c r="D253" s="16" t="s">
        <v>236</v>
      </c>
      <c r="E253" s="16" t="s">
        <v>40</v>
      </c>
      <c r="F253" s="7" t="s">
        <v>2131</v>
      </c>
      <c r="G253" s="7">
        <v>2025</v>
      </c>
    </row>
    <row r="254" spans="1:7">
      <c r="A254" s="16" t="s">
        <v>2593</v>
      </c>
      <c r="B254" s="16">
        <v>3148544504</v>
      </c>
      <c r="C254" s="70" t="s">
        <v>2594</v>
      </c>
      <c r="D254" s="16" t="s">
        <v>236</v>
      </c>
      <c r="E254" s="16" t="s">
        <v>40</v>
      </c>
      <c r="F254" s="7" t="s">
        <v>2131</v>
      </c>
      <c r="G254" s="7">
        <v>2025</v>
      </c>
    </row>
    <row r="255" spans="1:7">
      <c r="A255" s="16" t="s">
        <v>2595</v>
      </c>
      <c r="B255" s="16">
        <v>3174902726</v>
      </c>
      <c r="C255" s="70" t="s">
        <v>2596</v>
      </c>
      <c r="D255" s="16" t="s">
        <v>236</v>
      </c>
      <c r="E255" s="16" t="s">
        <v>40</v>
      </c>
      <c r="F255" s="7" t="s">
        <v>2131</v>
      </c>
      <c r="G255" s="7">
        <v>2025</v>
      </c>
    </row>
    <row r="256" spans="1:7">
      <c r="A256" s="16" t="s">
        <v>2597</v>
      </c>
      <c r="B256" s="16">
        <v>3113863081</v>
      </c>
      <c r="C256" s="70" t="s">
        <v>2598</v>
      </c>
      <c r="D256" s="16" t="s">
        <v>236</v>
      </c>
      <c r="E256" s="16" t="s">
        <v>40</v>
      </c>
      <c r="F256" s="7" t="s">
        <v>2131</v>
      </c>
      <c r="G256" s="7">
        <v>2025</v>
      </c>
    </row>
    <row r="257" spans="1:7">
      <c r="A257" s="16" t="s">
        <v>2599</v>
      </c>
      <c r="B257" s="16">
        <v>3046180860</v>
      </c>
      <c r="C257" s="70" t="s">
        <v>2600</v>
      </c>
      <c r="D257" s="16" t="s">
        <v>236</v>
      </c>
      <c r="E257" s="16" t="s">
        <v>40</v>
      </c>
      <c r="F257" s="7" t="s">
        <v>2131</v>
      </c>
      <c r="G257" s="7">
        <v>2025</v>
      </c>
    </row>
    <row r="258" spans="1:7">
      <c r="A258" s="16" t="s">
        <v>2601</v>
      </c>
      <c r="B258" s="16">
        <v>3137104966</v>
      </c>
      <c r="C258" s="70" t="s">
        <v>2602</v>
      </c>
      <c r="D258" s="16" t="s">
        <v>236</v>
      </c>
      <c r="E258" s="16" t="s">
        <v>40</v>
      </c>
      <c r="F258" s="7" t="s">
        <v>2131</v>
      </c>
      <c r="G258" s="7">
        <v>2025</v>
      </c>
    </row>
    <row r="259" spans="1:7">
      <c r="A259" s="16" t="s">
        <v>2603</v>
      </c>
      <c r="B259" s="16">
        <v>3205063049</v>
      </c>
      <c r="C259" s="70" t="s">
        <v>2604</v>
      </c>
      <c r="D259" s="16" t="s">
        <v>236</v>
      </c>
      <c r="E259" s="16" t="s">
        <v>40</v>
      </c>
      <c r="F259" s="7" t="s">
        <v>2131</v>
      </c>
      <c r="G259" s="7">
        <v>2025</v>
      </c>
    </row>
    <row r="260" spans="1:7">
      <c r="A260" s="16" t="s">
        <v>2605</v>
      </c>
      <c r="B260" s="16">
        <v>3103962555</v>
      </c>
      <c r="C260" s="70" t="s">
        <v>2606</v>
      </c>
      <c r="D260" s="16" t="s">
        <v>236</v>
      </c>
      <c r="E260" s="16" t="s">
        <v>40</v>
      </c>
      <c r="F260" s="7" t="s">
        <v>2131</v>
      </c>
      <c r="G260" s="7">
        <v>2025</v>
      </c>
    </row>
    <row r="261" spans="1:7">
      <c r="A261" s="16" t="s">
        <v>2607</v>
      </c>
      <c r="B261" s="16">
        <v>3182958583</v>
      </c>
      <c r="C261" s="70" t="s">
        <v>2608</v>
      </c>
      <c r="D261" s="16" t="s">
        <v>236</v>
      </c>
      <c r="E261" s="16" t="s">
        <v>40</v>
      </c>
      <c r="F261" s="7" t="s">
        <v>2131</v>
      </c>
      <c r="G261" s="7">
        <v>2025</v>
      </c>
    </row>
    <row r="262" spans="1:7">
      <c r="A262" s="16" t="s">
        <v>2609</v>
      </c>
      <c r="B262" s="16">
        <v>3142149862</v>
      </c>
      <c r="C262" s="70" t="s">
        <v>2610</v>
      </c>
      <c r="D262" s="16" t="s">
        <v>236</v>
      </c>
      <c r="E262" s="16" t="s">
        <v>40</v>
      </c>
      <c r="F262" s="7" t="s">
        <v>2131</v>
      </c>
      <c r="G262" s="7">
        <v>2025</v>
      </c>
    </row>
    <row r="263" spans="1:7">
      <c r="A263" s="16" t="s">
        <v>2611</v>
      </c>
      <c r="B263" s="16">
        <v>3148155722</v>
      </c>
      <c r="C263" s="70" t="s">
        <v>2612</v>
      </c>
      <c r="D263" s="16" t="s">
        <v>236</v>
      </c>
      <c r="E263" s="16" t="s">
        <v>40</v>
      </c>
      <c r="F263" s="7" t="s">
        <v>2131</v>
      </c>
      <c r="G263" s="7">
        <v>2025</v>
      </c>
    </row>
    <row r="264" spans="1:7">
      <c r="A264" s="16" t="s">
        <v>2613</v>
      </c>
      <c r="B264" s="16">
        <v>3225519680</v>
      </c>
      <c r="C264" s="70" t="s">
        <v>2614</v>
      </c>
      <c r="D264" s="16" t="s">
        <v>236</v>
      </c>
      <c r="E264" s="16" t="s">
        <v>40</v>
      </c>
      <c r="F264" s="7" t="s">
        <v>2131</v>
      </c>
      <c r="G264" s="7">
        <v>2025</v>
      </c>
    </row>
    <row r="265" spans="1:7">
      <c r="A265" s="16" t="s">
        <v>2615</v>
      </c>
      <c r="B265" s="16">
        <v>3226583467</v>
      </c>
      <c r="C265" s="70" t="s">
        <v>2159</v>
      </c>
      <c r="D265" s="16" t="s">
        <v>236</v>
      </c>
      <c r="E265" s="16" t="s">
        <v>40</v>
      </c>
      <c r="F265" s="7" t="s">
        <v>2131</v>
      </c>
      <c r="G265" s="7">
        <v>2025</v>
      </c>
    </row>
    <row r="266" spans="1:7">
      <c r="A266" s="16" t="s">
        <v>2616</v>
      </c>
      <c r="B266" s="16">
        <v>3146368630</v>
      </c>
      <c r="C266" s="70" t="s">
        <v>2617</v>
      </c>
      <c r="D266" s="16" t="s">
        <v>236</v>
      </c>
      <c r="E266" s="16" t="s">
        <v>40</v>
      </c>
      <c r="F266" s="7" t="s">
        <v>2131</v>
      </c>
      <c r="G266" s="7">
        <v>2025</v>
      </c>
    </row>
    <row r="267" spans="1:7">
      <c r="A267" s="16" t="s">
        <v>2618</v>
      </c>
      <c r="B267" s="16">
        <v>3135419439</v>
      </c>
      <c r="C267" s="70" t="s">
        <v>2619</v>
      </c>
      <c r="D267" s="16" t="s">
        <v>236</v>
      </c>
      <c r="E267" s="16" t="s">
        <v>40</v>
      </c>
      <c r="F267" s="7" t="s">
        <v>2131</v>
      </c>
      <c r="G267" s="7">
        <v>2025</v>
      </c>
    </row>
    <row r="268" spans="1:7">
      <c r="A268" s="16" t="s">
        <v>2620</v>
      </c>
      <c r="B268" s="16">
        <v>3217958172</v>
      </c>
      <c r="C268" s="70" t="s">
        <v>2621</v>
      </c>
      <c r="D268" s="16" t="s">
        <v>236</v>
      </c>
      <c r="E268" s="16" t="s">
        <v>40</v>
      </c>
      <c r="F268" s="7" t="s">
        <v>2131</v>
      </c>
      <c r="G268" s="7">
        <v>2025</v>
      </c>
    </row>
    <row r="269" spans="1:7">
      <c r="A269" s="16" t="s">
        <v>2622</v>
      </c>
      <c r="B269" s="16">
        <v>3233436014</v>
      </c>
      <c r="C269" s="70" t="s">
        <v>2623</v>
      </c>
      <c r="D269" s="16" t="s">
        <v>236</v>
      </c>
      <c r="E269" s="16" t="s">
        <v>40</v>
      </c>
      <c r="F269" s="7" t="s">
        <v>2131</v>
      </c>
      <c r="G269" s="7">
        <v>2025</v>
      </c>
    </row>
    <row r="270" spans="1:7">
      <c r="A270" s="16" t="s">
        <v>2624</v>
      </c>
      <c r="B270" s="16">
        <v>3185485602</v>
      </c>
      <c r="C270" s="70" t="s">
        <v>2625</v>
      </c>
      <c r="D270" s="16" t="s">
        <v>236</v>
      </c>
      <c r="E270" s="16" t="s">
        <v>40</v>
      </c>
      <c r="F270" s="7" t="s">
        <v>2131</v>
      </c>
      <c r="G270" s="7">
        <v>2025</v>
      </c>
    </row>
    <row r="271" spans="1:7">
      <c r="A271" s="16" t="s">
        <v>2626</v>
      </c>
      <c r="B271" s="16">
        <v>3132005827</v>
      </c>
      <c r="C271" s="70" t="s">
        <v>2627</v>
      </c>
      <c r="D271" s="16" t="s">
        <v>236</v>
      </c>
      <c r="E271" s="16" t="s">
        <v>40</v>
      </c>
      <c r="F271" s="7" t="s">
        <v>2131</v>
      </c>
      <c r="G271" s="7">
        <v>2025</v>
      </c>
    </row>
    <row r="272" spans="1:7">
      <c r="A272" s="16" t="s">
        <v>2628</v>
      </c>
      <c r="B272" s="16">
        <v>3234768335</v>
      </c>
      <c r="C272" s="70" t="s">
        <v>2629</v>
      </c>
      <c r="D272" s="16" t="s">
        <v>236</v>
      </c>
      <c r="E272" s="16" t="s">
        <v>40</v>
      </c>
      <c r="F272" s="7" t="s">
        <v>2131</v>
      </c>
      <c r="G272" s="7">
        <v>2025</v>
      </c>
    </row>
    <row r="273" spans="1:7">
      <c r="A273" s="16" t="s">
        <v>2630</v>
      </c>
      <c r="B273" s="16">
        <v>3206482541</v>
      </c>
      <c r="C273" s="70" t="s">
        <v>2631</v>
      </c>
      <c r="D273" s="16" t="s">
        <v>236</v>
      </c>
      <c r="E273" s="16" t="s">
        <v>40</v>
      </c>
      <c r="F273" s="7" t="s">
        <v>2131</v>
      </c>
      <c r="G273" s="7">
        <v>2025</v>
      </c>
    </row>
    <row r="274" spans="1:7">
      <c r="A274" s="16" t="s">
        <v>2632</v>
      </c>
      <c r="B274" s="16">
        <v>3117579802</v>
      </c>
      <c r="C274" s="70" t="s">
        <v>2633</v>
      </c>
      <c r="D274" s="16" t="s">
        <v>236</v>
      </c>
      <c r="E274" s="16" t="s">
        <v>40</v>
      </c>
      <c r="F274" s="7" t="s">
        <v>2131</v>
      </c>
      <c r="G274" s="7">
        <v>2025</v>
      </c>
    </row>
    <row r="275" spans="1:7">
      <c r="A275" s="16" t="s">
        <v>2634</v>
      </c>
      <c r="B275" s="16">
        <v>3122167421</v>
      </c>
      <c r="C275" s="70" t="s">
        <v>2635</v>
      </c>
      <c r="D275" s="16" t="s">
        <v>236</v>
      </c>
      <c r="E275" s="16" t="s">
        <v>40</v>
      </c>
      <c r="F275" s="7" t="s">
        <v>2131</v>
      </c>
      <c r="G275" s="7">
        <v>2025</v>
      </c>
    </row>
    <row r="276" spans="1:7">
      <c r="A276" s="16" t="s">
        <v>2636</v>
      </c>
      <c r="B276" s="16">
        <v>3145253233</v>
      </c>
      <c r="C276" s="70" t="s">
        <v>2637</v>
      </c>
      <c r="D276" s="16" t="s">
        <v>236</v>
      </c>
      <c r="E276" s="16" t="s">
        <v>40</v>
      </c>
      <c r="F276" s="7" t="s">
        <v>2131</v>
      </c>
      <c r="G276" s="7">
        <v>2025</v>
      </c>
    </row>
    <row r="277" spans="1:7">
      <c r="A277" s="16" t="s">
        <v>2638</v>
      </c>
      <c r="B277" s="16">
        <v>3178181715</v>
      </c>
      <c r="C277" s="70" t="s">
        <v>2639</v>
      </c>
      <c r="D277" s="16" t="s">
        <v>236</v>
      </c>
      <c r="E277" s="16" t="s">
        <v>40</v>
      </c>
      <c r="F277" s="7" t="s">
        <v>2131</v>
      </c>
      <c r="G277" s="7">
        <v>2025</v>
      </c>
    </row>
    <row r="278" spans="1:7">
      <c r="A278" s="16" t="s">
        <v>2640</v>
      </c>
      <c r="B278" s="16">
        <v>3158357091</v>
      </c>
      <c r="C278" s="70" t="s">
        <v>2641</v>
      </c>
      <c r="D278" s="16" t="s">
        <v>236</v>
      </c>
      <c r="E278" s="16" t="s">
        <v>40</v>
      </c>
      <c r="F278" s="7" t="s">
        <v>2131</v>
      </c>
      <c r="G278" s="7">
        <v>2025</v>
      </c>
    </row>
    <row r="279" spans="1:7">
      <c r="A279" s="16" t="s">
        <v>2642</v>
      </c>
      <c r="B279" s="16">
        <v>3217223224</v>
      </c>
      <c r="C279" s="70" t="s">
        <v>2643</v>
      </c>
      <c r="D279" s="16" t="s">
        <v>236</v>
      </c>
      <c r="E279" s="16" t="s">
        <v>40</v>
      </c>
      <c r="F279" s="7" t="s">
        <v>2131</v>
      </c>
      <c r="G279" s="7">
        <v>2025</v>
      </c>
    </row>
    <row r="280" spans="1:7">
      <c r="A280" s="16" t="s">
        <v>2644</v>
      </c>
      <c r="B280" s="16">
        <v>3165888436</v>
      </c>
      <c r="C280" s="70" t="s">
        <v>2645</v>
      </c>
      <c r="D280" s="16" t="s">
        <v>236</v>
      </c>
      <c r="E280" s="16" t="s">
        <v>40</v>
      </c>
      <c r="F280" s="7" t="s">
        <v>2131</v>
      </c>
      <c r="G280" s="7">
        <v>2025</v>
      </c>
    </row>
    <row r="281" spans="1:7">
      <c r="A281" s="16" t="s">
        <v>2646</v>
      </c>
      <c r="B281" s="16">
        <v>3154142367</v>
      </c>
      <c r="C281" s="16" t="s">
        <v>2647</v>
      </c>
      <c r="D281" s="16" t="s">
        <v>236</v>
      </c>
      <c r="E281" s="16" t="s">
        <v>40</v>
      </c>
      <c r="F281" s="7" t="s">
        <v>2131</v>
      </c>
      <c r="G281" s="7">
        <v>2025</v>
      </c>
    </row>
    <row r="282" spans="1:7">
      <c r="A282" s="13" t="s">
        <v>316</v>
      </c>
      <c r="B282" s="13">
        <v>3225050407</v>
      </c>
      <c r="C282" s="13" t="s">
        <v>127</v>
      </c>
      <c r="D282" s="13" t="s">
        <v>309</v>
      </c>
      <c r="E282" s="7" t="s">
        <v>77</v>
      </c>
      <c r="F282" s="13" t="s">
        <v>224</v>
      </c>
      <c r="G282" s="7">
        <v>2025</v>
      </c>
    </row>
    <row r="283" spans="1:7">
      <c r="A283" s="7" t="s">
        <v>9</v>
      </c>
      <c r="B283" s="7">
        <v>3153287925</v>
      </c>
      <c r="C283" s="8" t="s">
        <v>10</v>
      </c>
      <c r="D283" s="7" t="s">
        <v>2648</v>
      </c>
      <c r="E283" s="7" t="s">
        <v>12</v>
      </c>
      <c r="F283" s="7" t="s">
        <v>2131</v>
      </c>
      <c r="G283" s="7">
        <v>2025</v>
      </c>
    </row>
    <row r="284" spans="1:7">
      <c r="A284" s="7" t="s">
        <v>14</v>
      </c>
      <c r="B284" s="7">
        <v>3176096783</v>
      </c>
      <c r="C284" s="8" t="s">
        <v>15</v>
      </c>
      <c r="D284" s="7" t="s">
        <v>2648</v>
      </c>
      <c r="E284" s="7" t="s">
        <v>16</v>
      </c>
      <c r="F284" s="7" t="s">
        <v>2131</v>
      </c>
      <c r="G284" s="7">
        <v>2025</v>
      </c>
    </row>
    <row r="285" spans="1:7">
      <c r="A285" s="7" t="s">
        <v>17</v>
      </c>
      <c r="B285" s="7">
        <v>3127011180</v>
      </c>
      <c r="C285" s="8" t="s">
        <v>18</v>
      </c>
      <c r="D285" s="7" t="s">
        <v>2648</v>
      </c>
      <c r="E285" s="7" t="s">
        <v>19</v>
      </c>
      <c r="F285" s="7" t="s">
        <v>2131</v>
      </c>
      <c r="G285" s="7">
        <v>2025</v>
      </c>
    </row>
    <row r="286" spans="1:7">
      <c r="A286" s="7" t="s">
        <v>20</v>
      </c>
      <c r="B286" s="7">
        <v>3148051096</v>
      </c>
      <c r="C286" s="8" t="s">
        <v>21</v>
      </c>
      <c r="D286" s="7" t="s">
        <v>2648</v>
      </c>
      <c r="E286" s="7" t="s">
        <v>16</v>
      </c>
      <c r="F286" s="7" t="s">
        <v>2131</v>
      </c>
      <c r="G286" s="7">
        <v>2025</v>
      </c>
    </row>
    <row r="287" spans="1:7">
      <c r="A287" s="7" t="s">
        <v>22</v>
      </c>
      <c r="B287" s="7">
        <v>3162919683</v>
      </c>
      <c r="C287" s="8" t="s">
        <v>23</v>
      </c>
      <c r="D287" s="7" t="s">
        <v>2648</v>
      </c>
      <c r="E287" s="7" t="s">
        <v>24</v>
      </c>
      <c r="F287" s="7" t="s">
        <v>2131</v>
      </c>
      <c r="G287" s="7">
        <v>2025</v>
      </c>
    </row>
    <row r="288" spans="1:7">
      <c r="A288" s="7" t="s">
        <v>25</v>
      </c>
      <c r="B288" s="7">
        <v>3156446487</v>
      </c>
      <c r="C288" s="8" t="s">
        <v>26</v>
      </c>
      <c r="D288" s="7" t="s">
        <v>2648</v>
      </c>
      <c r="E288" s="7" t="s">
        <v>27</v>
      </c>
      <c r="F288" s="7" t="s">
        <v>2131</v>
      </c>
      <c r="G288" s="7">
        <v>2025</v>
      </c>
    </row>
    <row r="289" spans="1:7">
      <c r="A289" s="7" t="s">
        <v>9</v>
      </c>
      <c r="B289" s="7">
        <v>3153287925</v>
      </c>
      <c r="C289" s="8" t="s">
        <v>10</v>
      </c>
      <c r="D289" s="7" t="s">
        <v>2648</v>
      </c>
      <c r="E289" s="7" t="s">
        <v>12</v>
      </c>
      <c r="F289" s="7" t="s">
        <v>1388</v>
      </c>
      <c r="G289" s="7">
        <v>2025</v>
      </c>
    </row>
    <row r="290" spans="1:7">
      <c r="A290" s="7" t="s">
        <v>14</v>
      </c>
      <c r="B290" s="7">
        <v>3176096783</v>
      </c>
      <c r="C290" s="8" t="s">
        <v>15</v>
      </c>
      <c r="D290" s="7" t="s">
        <v>2648</v>
      </c>
      <c r="E290" s="7" t="s">
        <v>16</v>
      </c>
      <c r="F290" s="7" t="s">
        <v>1388</v>
      </c>
      <c r="G290" s="7">
        <v>2025</v>
      </c>
    </row>
    <row r="291" spans="1:7">
      <c r="A291" s="7" t="s">
        <v>17</v>
      </c>
      <c r="B291" s="7">
        <v>3127011180</v>
      </c>
      <c r="C291" s="8" t="s">
        <v>18</v>
      </c>
      <c r="D291" s="7" t="s">
        <v>2648</v>
      </c>
      <c r="E291" s="7" t="s">
        <v>19</v>
      </c>
      <c r="F291" s="7" t="s">
        <v>1388</v>
      </c>
      <c r="G291" s="7">
        <v>2025</v>
      </c>
    </row>
    <row r="292" spans="1:7">
      <c r="A292" s="7" t="s">
        <v>20</v>
      </c>
      <c r="B292" s="7">
        <v>3148051096</v>
      </c>
      <c r="C292" s="8" t="s">
        <v>21</v>
      </c>
      <c r="D292" s="7" t="s">
        <v>2648</v>
      </c>
      <c r="E292" s="7" t="s">
        <v>16</v>
      </c>
      <c r="F292" s="7" t="s">
        <v>1388</v>
      </c>
      <c r="G292" s="7">
        <v>2025</v>
      </c>
    </row>
    <row r="293" spans="1:7">
      <c r="A293" s="7" t="s">
        <v>22</v>
      </c>
      <c r="B293" s="7">
        <v>3162919683</v>
      </c>
      <c r="C293" s="8" t="s">
        <v>23</v>
      </c>
      <c r="D293" s="7" t="s">
        <v>2648</v>
      </c>
      <c r="E293" s="7" t="s">
        <v>24</v>
      </c>
      <c r="F293" s="7" t="s">
        <v>1388</v>
      </c>
      <c r="G293" s="7">
        <v>2025</v>
      </c>
    </row>
    <row r="294" spans="1:7">
      <c r="A294" s="7" t="s">
        <v>25</v>
      </c>
      <c r="B294" s="7">
        <v>3156446487</v>
      </c>
      <c r="C294" s="8" t="s">
        <v>26</v>
      </c>
      <c r="D294" s="7" t="s">
        <v>2648</v>
      </c>
      <c r="E294" s="7" t="s">
        <v>27</v>
      </c>
      <c r="F294" s="7" t="s">
        <v>1388</v>
      </c>
      <c r="G294" s="7">
        <v>2025</v>
      </c>
    </row>
    <row r="295" spans="1:7">
      <c r="A295" s="7" t="s">
        <v>328</v>
      </c>
      <c r="B295" s="7">
        <v>3147098506</v>
      </c>
      <c r="C295" s="8" t="s">
        <v>329</v>
      </c>
      <c r="D295" s="7" t="s">
        <v>2648</v>
      </c>
      <c r="E295" s="16" t="s">
        <v>330</v>
      </c>
      <c r="F295" s="7" t="s">
        <v>1388</v>
      </c>
      <c r="G295" s="16">
        <v>2025</v>
      </c>
    </row>
    <row r="296" spans="1:7">
      <c r="A296" s="7" t="s">
        <v>332</v>
      </c>
      <c r="B296" s="7">
        <v>3102462806</v>
      </c>
      <c r="C296" s="8" t="s">
        <v>333</v>
      </c>
      <c r="D296" s="7" t="s">
        <v>2648</v>
      </c>
      <c r="E296" s="7" t="s">
        <v>36</v>
      </c>
      <c r="F296" s="7" t="s">
        <v>1388</v>
      </c>
      <c r="G296" s="16">
        <v>2025</v>
      </c>
    </row>
    <row r="297" spans="1:7">
      <c r="A297" s="7" t="s">
        <v>336</v>
      </c>
      <c r="B297" s="7">
        <v>3118779320</v>
      </c>
      <c r="C297" s="8" t="s">
        <v>337</v>
      </c>
      <c r="D297" s="7" t="s">
        <v>2648</v>
      </c>
      <c r="E297" s="7" t="s">
        <v>30</v>
      </c>
      <c r="F297" s="7" t="s">
        <v>1388</v>
      </c>
      <c r="G297" s="16">
        <v>2025</v>
      </c>
    </row>
    <row r="298" spans="1:7">
      <c r="A298" s="7" t="s">
        <v>339</v>
      </c>
      <c r="B298" s="7">
        <v>3167981305</v>
      </c>
      <c r="C298" s="8" t="s">
        <v>340</v>
      </c>
      <c r="D298" s="7" t="s">
        <v>2648</v>
      </c>
      <c r="E298" s="7" t="s">
        <v>30</v>
      </c>
      <c r="F298" s="7" t="s">
        <v>1388</v>
      </c>
      <c r="G298" s="16">
        <v>2025</v>
      </c>
    </row>
    <row r="299" spans="1:7">
      <c r="A299" s="7" t="s">
        <v>341</v>
      </c>
      <c r="B299" s="7">
        <v>3186136115</v>
      </c>
      <c r="C299" s="8" t="s">
        <v>342</v>
      </c>
      <c r="D299" s="7" t="s">
        <v>2648</v>
      </c>
      <c r="E299" s="7" t="s">
        <v>30</v>
      </c>
      <c r="F299" s="7" t="s">
        <v>1388</v>
      </c>
      <c r="G299" s="16">
        <v>2025</v>
      </c>
    </row>
    <row r="300" spans="1:7">
      <c r="A300" s="7" t="s">
        <v>349</v>
      </c>
      <c r="B300" s="7">
        <v>3216310084</v>
      </c>
      <c r="C300" s="8" t="s">
        <v>350</v>
      </c>
      <c r="D300" s="7" t="s">
        <v>2648</v>
      </c>
      <c r="E300" s="7" t="s">
        <v>30</v>
      </c>
      <c r="F300" s="7" t="s">
        <v>1388</v>
      </c>
      <c r="G300" s="16">
        <v>2025</v>
      </c>
    </row>
    <row r="301" spans="1:7">
      <c r="A301" s="7" t="s">
        <v>353</v>
      </c>
      <c r="B301" s="7">
        <v>3225881670</v>
      </c>
      <c r="C301" s="8" t="s">
        <v>354</v>
      </c>
      <c r="D301" s="7" t="s">
        <v>2648</v>
      </c>
      <c r="E301" s="7" t="s">
        <v>30</v>
      </c>
      <c r="F301" s="7" t="s">
        <v>1388</v>
      </c>
      <c r="G301" s="16">
        <v>2025</v>
      </c>
    </row>
    <row r="302" spans="1:7">
      <c r="A302" s="7" t="s">
        <v>360</v>
      </c>
      <c r="B302" s="7">
        <v>3206339559</v>
      </c>
      <c r="C302" s="8" t="s">
        <v>325</v>
      </c>
      <c r="D302" s="7" t="s">
        <v>2648</v>
      </c>
      <c r="E302" s="7" t="s">
        <v>30</v>
      </c>
      <c r="F302" s="7" t="s">
        <v>1388</v>
      </c>
      <c r="G302" s="16">
        <v>2025</v>
      </c>
    </row>
    <row r="303" spans="1:7">
      <c r="A303" s="7" t="s">
        <v>370</v>
      </c>
      <c r="B303" s="7">
        <v>3147410132</v>
      </c>
      <c r="C303" s="7" t="s">
        <v>127</v>
      </c>
      <c r="D303" s="7" t="s">
        <v>2648</v>
      </c>
      <c r="E303" s="7" t="s">
        <v>30</v>
      </c>
      <c r="F303" s="9" t="s">
        <v>1388</v>
      </c>
      <c r="G303" s="16">
        <v>2025</v>
      </c>
    </row>
    <row r="304" spans="1:7">
      <c r="A304" s="7" t="s">
        <v>373</v>
      </c>
      <c r="B304" s="7">
        <v>3114038321</v>
      </c>
      <c r="C304" s="8" t="s">
        <v>374</v>
      </c>
      <c r="D304" s="7" t="s">
        <v>2648</v>
      </c>
      <c r="E304" s="7" t="s">
        <v>30</v>
      </c>
      <c r="F304" s="7" t="s">
        <v>1388</v>
      </c>
      <c r="G304" s="16">
        <v>2025</v>
      </c>
    </row>
    <row r="305" spans="1:7">
      <c r="A305" s="7" t="s">
        <v>384</v>
      </c>
      <c r="B305" s="7">
        <v>3103589579</v>
      </c>
      <c r="C305" s="8" t="s">
        <v>383</v>
      </c>
      <c r="D305" s="7" t="s">
        <v>11</v>
      </c>
      <c r="E305" s="20" t="s">
        <v>30</v>
      </c>
      <c r="F305" s="7" t="s">
        <v>1388</v>
      </c>
      <c r="G305" s="44">
        <v>2025</v>
      </c>
    </row>
    <row r="306" spans="1:7">
      <c r="A306" s="7" t="s">
        <v>2649</v>
      </c>
      <c r="B306" s="7">
        <v>3174591557</v>
      </c>
      <c r="C306" s="7" t="s">
        <v>2650</v>
      </c>
      <c r="D306" s="7" t="s">
        <v>35</v>
      </c>
      <c r="E306" s="7" t="s">
        <v>30</v>
      </c>
      <c r="F306" s="7" t="s">
        <v>2131</v>
      </c>
      <c r="G306" s="44">
        <v>2025</v>
      </c>
    </row>
    <row r="307" spans="1:7">
      <c r="A307" s="16" t="s">
        <v>2651</v>
      </c>
      <c r="B307" s="16">
        <v>3151510770</v>
      </c>
      <c r="C307" s="16" t="s">
        <v>2652</v>
      </c>
      <c r="D307" s="16" t="s">
        <v>35</v>
      </c>
      <c r="E307" s="16" t="s">
        <v>40</v>
      </c>
      <c r="F307" s="7" t="s">
        <v>2131</v>
      </c>
      <c r="G307" s="44">
        <v>2025</v>
      </c>
    </row>
    <row r="308" spans="1:7">
      <c r="A308" s="16" t="s">
        <v>2653</v>
      </c>
      <c r="B308" s="16">
        <v>3165444076</v>
      </c>
      <c r="C308" s="16" t="s">
        <v>2650</v>
      </c>
      <c r="D308" s="16" t="s">
        <v>35</v>
      </c>
      <c r="E308" s="16" t="s">
        <v>36</v>
      </c>
      <c r="F308" s="7" t="s">
        <v>2131</v>
      </c>
      <c r="G308" s="44">
        <v>2025</v>
      </c>
    </row>
    <row r="309" spans="1:7">
      <c r="A309" s="16" t="s">
        <v>2654</v>
      </c>
      <c r="B309" s="16">
        <v>3148093689</v>
      </c>
      <c r="C309" s="16" t="s">
        <v>2655</v>
      </c>
      <c r="D309" s="16" t="s">
        <v>35</v>
      </c>
      <c r="E309" s="16" t="s">
        <v>30</v>
      </c>
      <c r="F309" s="7" t="s">
        <v>2131</v>
      </c>
      <c r="G309" s="44">
        <v>2025</v>
      </c>
    </row>
    <row r="310" spans="1:7">
      <c r="A310" s="16" t="s">
        <v>2656</v>
      </c>
      <c r="B310" s="16">
        <v>3136926038</v>
      </c>
      <c r="C310" s="16" t="s">
        <v>2657</v>
      </c>
      <c r="D310" s="16" t="s">
        <v>35</v>
      </c>
      <c r="E310" s="16" t="s">
        <v>30</v>
      </c>
      <c r="F310" s="7" t="s">
        <v>2131</v>
      </c>
      <c r="G310" s="44">
        <v>2025</v>
      </c>
    </row>
    <row r="311" spans="1:7">
      <c r="A311" s="16" t="s">
        <v>2658</v>
      </c>
      <c r="B311" s="16">
        <v>3132693242</v>
      </c>
      <c r="C311" s="16" t="s">
        <v>2659</v>
      </c>
      <c r="D311" s="16" t="s">
        <v>35</v>
      </c>
      <c r="E311" s="16" t="s">
        <v>36</v>
      </c>
      <c r="F311" s="7" t="s">
        <v>2131</v>
      </c>
      <c r="G311" s="44">
        <v>2025</v>
      </c>
    </row>
    <row r="312" spans="1:7">
      <c r="A312" s="16" t="s">
        <v>2660</v>
      </c>
      <c r="B312" s="16">
        <v>3166289911</v>
      </c>
      <c r="C312" s="16" t="s">
        <v>2661</v>
      </c>
      <c r="D312" s="16" t="s">
        <v>2662</v>
      </c>
      <c r="E312" s="16" t="s">
        <v>40</v>
      </c>
      <c r="F312" s="7" t="s">
        <v>2131</v>
      </c>
      <c r="G312" s="44">
        <v>2025</v>
      </c>
    </row>
    <row r="313" spans="1:7">
      <c r="A313" s="16" t="s">
        <v>2663</v>
      </c>
      <c r="B313" s="16">
        <v>3167388649</v>
      </c>
      <c r="C313" s="16" t="s">
        <v>2664</v>
      </c>
      <c r="D313" s="16" t="s">
        <v>35</v>
      </c>
      <c r="E313" s="16" t="s">
        <v>40</v>
      </c>
      <c r="F313" s="7" t="s">
        <v>2131</v>
      </c>
      <c r="G313" s="44">
        <v>2025</v>
      </c>
    </row>
    <row r="314" spans="1:7">
      <c r="A314" s="16" t="s">
        <v>2665</v>
      </c>
      <c r="B314" s="16">
        <v>3163047210</v>
      </c>
      <c r="C314" s="16" t="s">
        <v>2664</v>
      </c>
      <c r="D314" s="16" t="s">
        <v>35</v>
      </c>
      <c r="E314" s="16" t="s">
        <v>36</v>
      </c>
      <c r="F314" s="7" t="s">
        <v>2131</v>
      </c>
      <c r="G314" s="44">
        <v>2025</v>
      </c>
    </row>
    <row r="315" spans="1:7">
      <c r="A315" s="16" t="s">
        <v>2666</v>
      </c>
      <c r="B315" s="16">
        <v>3158756208</v>
      </c>
      <c r="C315" s="16" t="s">
        <v>2667</v>
      </c>
      <c r="D315" s="16" t="s">
        <v>35</v>
      </c>
      <c r="E315" s="16" t="s">
        <v>36</v>
      </c>
      <c r="F315" s="7" t="s">
        <v>2131</v>
      </c>
      <c r="G315" s="44">
        <v>2025</v>
      </c>
    </row>
    <row r="316" spans="1:7">
      <c r="A316" s="16" t="s">
        <v>2668</v>
      </c>
      <c r="B316" s="16">
        <v>3161874050</v>
      </c>
      <c r="C316" s="16" t="s">
        <v>2669</v>
      </c>
      <c r="D316" s="16" t="s">
        <v>2662</v>
      </c>
      <c r="E316" s="16" t="s">
        <v>40</v>
      </c>
      <c r="F316" s="7" t="s">
        <v>2131</v>
      </c>
      <c r="G316" s="16">
        <v>2025</v>
      </c>
    </row>
    <row r="317" spans="1:7">
      <c r="A317" s="16" t="s">
        <v>2670</v>
      </c>
      <c r="B317" s="16">
        <v>32078981579</v>
      </c>
      <c r="C317" s="16" t="s">
        <v>2671</v>
      </c>
      <c r="D317" s="16" t="s">
        <v>35</v>
      </c>
      <c r="E317" s="16" t="s">
        <v>36</v>
      </c>
      <c r="F317" s="7" t="s">
        <v>2131</v>
      </c>
      <c r="G317" s="16">
        <v>2025</v>
      </c>
    </row>
    <row r="318" spans="1:7">
      <c r="A318" s="16" t="s">
        <v>2672</v>
      </c>
      <c r="B318" s="16">
        <v>3170343517</v>
      </c>
      <c r="C318" s="16" t="s">
        <v>2673</v>
      </c>
      <c r="D318" s="16" t="s">
        <v>35</v>
      </c>
      <c r="E318" s="16" t="s">
        <v>36</v>
      </c>
      <c r="F318" s="7" t="s">
        <v>2131</v>
      </c>
      <c r="G318" s="16">
        <v>2025</v>
      </c>
    </row>
    <row r="319" spans="1:7">
      <c r="A319" s="16" t="s">
        <v>2674</v>
      </c>
      <c r="B319" s="16">
        <v>3166407027</v>
      </c>
      <c r="C319" s="16" t="s">
        <v>2675</v>
      </c>
      <c r="D319" s="16" t="s">
        <v>35</v>
      </c>
      <c r="E319" s="16" t="s">
        <v>36</v>
      </c>
      <c r="F319" s="7" t="s">
        <v>2131</v>
      </c>
      <c r="G319" s="16">
        <v>2025</v>
      </c>
    </row>
    <row r="320" spans="1:7">
      <c r="A320" s="16" t="s">
        <v>2676</v>
      </c>
      <c r="B320" s="16">
        <v>3187580376</v>
      </c>
      <c r="C320" s="16" t="s">
        <v>2677</v>
      </c>
      <c r="D320" s="16" t="s">
        <v>35</v>
      </c>
      <c r="E320" s="16" t="s">
        <v>36</v>
      </c>
      <c r="F320" s="7" t="s">
        <v>2131</v>
      </c>
      <c r="G320" s="16">
        <v>2025</v>
      </c>
    </row>
    <row r="321" spans="1:7">
      <c r="A321" s="16" t="s">
        <v>2678</v>
      </c>
      <c r="B321" s="16">
        <v>3163138351</v>
      </c>
      <c r="C321" s="16" t="s">
        <v>2679</v>
      </c>
      <c r="D321" s="16" t="s">
        <v>35</v>
      </c>
      <c r="E321" s="16" t="s">
        <v>36</v>
      </c>
      <c r="F321" s="7" t="s">
        <v>2131</v>
      </c>
      <c r="G321" s="16">
        <v>2025</v>
      </c>
    </row>
    <row r="322" spans="1:7">
      <c r="A322" s="16" t="s">
        <v>2680</v>
      </c>
      <c r="B322" s="16">
        <v>3206288178</v>
      </c>
      <c r="C322" s="16" t="s">
        <v>2650</v>
      </c>
      <c r="D322" s="16" t="s">
        <v>2662</v>
      </c>
      <c r="E322" s="16" t="s">
        <v>36</v>
      </c>
      <c r="F322" s="7" t="s">
        <v>2131</v>
      </c>
      <c r="G322" s="16">
        <v>2025</v>
      </c>
    </row>
    <row r="323" spans="1:7">
      <c r="A323" s="16" t="s">
        <v>2681</v>
      </c>
      <c r="B323" s="16">
        <v>3188606758</v>
      </c>
      <c r="C323" s="16" t="s">
        <v>2682</v>
      </c>
      <c r="D323" s="16" t="s">
        <v>35</v>
      </c>
      <c r="E323" s="16" t="s">
        <v>36</v>
      </c>
      <c r="F323" s="7" t="s">
        <v>2131</v>
      </c>
      <c r="G323" s="16">
        <v>2025</v>
      </c>
    </row>
    <row r="324" spans="1:7">
      <c r="A324" s="16" t="s">
        <v>2683</v>
      </c>
      <c r="B324" s="16">
        <v>3135969750</v>
      </c>
      <c r="C324" s="16" t="s">
        <v>2684</v>
      </c>
      <c r="D324" s="16" t="s">
        <v>35</v>
      </c>
      <c r="E324" s="16" t="s">
        <v>36</v>
      </c>
      <c r="F324" s="7" t="s">
        <v>2131</v>
      </c>
      <c r="G324" s="16">
        <v>2025</v>
      </c>
    </row>
    <row r="325" spans="1:7">
      <c r="A325" s="16" t="s">
        <v>2685</v>
      </c>
      <c r="B325" s="16">
        <v>3216246420</v>
      </c>
      <c r="C325" s="16" t="s">
        <v>2686</v>
      </c>
      <c r="D325" s="16" t="s">
        <v>35</v>
      </c>
      <c r="E325" s="16" t="s">
        <v>36</v>
      </c>
      <c r="F325" s="7" t="s">
        <v>2131</v>
      </c>
      <c r="G325" s="16">
        <v>2025</v>
      </c>
    </row>
    <row r="326" spans="1:7">
      <c r="A326" s="16" t="s">
        <v>2687</v>
      </c>
      <c r="B326" s="16">
        <v>3164072299</v>
      </c>
      <c r="C326" s="16"/>
      <c r="D326" s="16" t="s">
        <v>35</v>
      </c>
      <c r="E326" s="16" t="s">
        <v>36</v>
      </c>
      <c r="F326" s="7" t="s">
        <v>2131</v>
      </c>
      <c r="G326" s="16">
        <v>2025</v>
      </c>
    </row>
    <row r="327" spans="1:7">
      <c r="A327" s="16" t="s">
        <v>2688</v>
      </c>
      <c r="B327" s="16">
        <v>3172130063</v>
      </c>
      <c r="C327" s="16" t="s">
        <v>2689</v>
      </c>
      <c r="D327" s="16" t="s">
        <v>35</v>
      </c>
      <c r="E327" s="16" t="s">
        <v>36</v>
      </c>
      <c r="F327" s="7" t="s">
        <v>2131</v>
      </c>
      <c r="G327" s="16">
        <v>2025</v>
      </c>
    </row>
    <row r="328" spans="1:7">
      <c r="A328" s="16" t="s">
        <v>2690</v>
      </c>
      <c r="B328" s="16">
        <v>3164353354</v>
      </c>
      <c r="C328" s="16" t="s">
        <v>2691</v>
      </c>
      <c r="D328" s="16" t="s">
        <v>35</v>
      </c>
      <c r="E328" s="16" t="s">
        <v>36</v>
      </c>
      <c r="F328" s="7" t="s">
        <v>2131</v>
      </c>
      <c r="G328" s="16">
        <v>2025</v>
      </c>
    </row>
    <row r="329" spans="1:7">
      <c r="A329" s="16" t="s">
        <v>2692</v>
      </c>
      <c r="B329" s="16">
        <v>3166615931</v>
      </c>
      <c r="C329" s="16" t="s">
        <v>2693</v>
      </c>
      <c r="D329" s="16" t="s">
        <v>35</v>
      </c>
      <c r="E329" s="16" t="s">
        <v>36</v>
      </c>
      <c r="F329" s="7" t="s">
        <v>2131</v>
      </c>
      <c r="G329" s="16">
        <v>2025</v>
      </c>
    </row>
    <row r="330" spans="1:7">
      <c r="A330" s="16" t="s">
        <v>2694</v>
      </c>
      <c r="B330" s="16">
        <v>3163791810</v>
      </c>
      <c r="C330" s="16"/>
      <c r="D330" s="16" t="s">
        <v>35</v>
      </c>
      <c r="E330" s="16" t="s">
        <v>36</v>
      </c>
      <c r="F330" s="7" t="s">
        <v>2131</v>
      </c>
      <c r="G330" s="16">
        <v>2025</v>
      </c>
    </row>
    <row r="331" spans="1:7">
      <c r="A331" s="16" t="s">
        <v>2695</v>
      </c>
      <c r="B331" s="16">
        <v>3243900276</v>
      </c>
      <c r="C331" s="16"/>
      <c r="D331" s="16" t="s">
        <v>35</v>
      </c>
      <c r="E331" s="16" t="s">
        <v>40</v>
      </c>
      <c r="F331" s="7" t="s">
        <v>2131</v>
      </c>
      <c r="G331" s="16">
        <v>2025</v>
      </c>
    </row>
    <row r="332" spans="1:7">
      <c r="A332" s="16" t="s">
        <v>2696</v>
      </c>
      <c r="B332" s="16">
        <v>3177484026</v>
      </c>
      <c r="C332" s="16" t="s">
        <v>2697</v>
      </c>
      <c r="D332" s="16" t="s">
        <v>35</v>
      </c>
      <c r="E332" s="16" t="s">
        <v>36</v>
      </c>
      <c r="F332" s="7" t="s">
        <v>2131</v>
      </c>
      <c r="G332" s="16">
        <v>2025</v>
      </c>
    </row>
    <row r="333" spans="1:7">
      <c r="A333" s="16" t="s">
        <v>2698</v>
      </c>
      <c r="B333" s="16">
        <v>3227668541</v>
      </c>
      <c r="C333" s="16" t="s">
        <v>2699</v>
      </c>
      <c r="D333" s="16" t="s">
        <v>2700</v>
      </c>
      <c r="E333" s="16" t="s">
        <v>36</v>
      </c>
      <c r="F333" s="7" t="s">
        <v>2131</v>
      </c>
      <c r="G333" s="16">
        <v>2025</v>
      </c>
    </row>
    <row r="334" spans="1:7">
      <c r="A334" s="16" t="s">
        <v>2701</v>
      </c>
      <c r="B334" s="16">
        <v>3167360070</v>
      </c>
      <c r="C334" s="16" t="s">
        <v>2702</v>
      </c>
      <c r="D334" s="16" t="s">
        <v>35</v>
      </c>
      <c r="E334" s="16" t="s">
        <v>36</v>
      </c>
      <c r="F334" s="7" t="s">
        <v>2131</v>
      </c>
      <c r="G334" s="16">
        <v>2025</v>
      </c>
    </row>
    <row r="335" spans="1:7">
      <c r="A335" s="16" t="s">
        <v>2703</v>
      </c>
      <c r="B335" s="16">
        <v>3158326911</v>
      </c>
      <c r="C335" s="16" t="s">
        <v>2704</v>
      </c>
      <c r="D335" s="16" t="s">
        <v>35</v>
      </c>
      <c r="E335" s="16" t="s">
        <v>36</v>
      </c>
      <c r="F335" s="7" t="s">
        <v>2131</v>
      </c>
      <c r="G335" s="16">
        <v>2025</v>
      </c>
    </row>
    <row r="336" spans="1:7">
      <c r="A336" s="16" t="s">
        <v>2705</v>
      </c>
      <c r="B336" s="16">
        <v>3103587617</v>
      </c>
      <c r="C336" s="16" t="s">
        <v>2706</v>
      </c>
      <c r="D336" s="16" t="s">
        <v>2662</v>
      </c>
      <c r="E336" s="16" t="s">
        <v>36</v>
      </c>
      <c r="F336" s="7" t="s">
        <v>2131</v>
      </c>
      <c r="G336" s="16">
        <v>2025</v>
      </c>
    </row>
    <row r="337" spans="1:7">
      <c r="A337" s="16" t="s">
        <v>2707</v>
      </c>
      <c r="B337" s="16">
        <v>3226105870</v>
      </c>
      <c r="C337" s="16" t="s">
        <v>2708</v>
      </c>
      <c r="D337" s="16" t="s">
        <v>35</v>
      </c>
      <c r="E337" s="16" t="s">
        <v>36</v>
      </c>
      <c r="F337" s="7" t="s">
        <v>2131</v>
      </c>
      <c r="G337" s="16">
        <v>2025</v>
      </c>
    </row>
    <row r="338" spans="1:7">
      <c r="A338" s="16" t="s">
        <v>2709</v>
      </c>
      <c r="B338" s="16">
        <v>3183200396</v>
      </c>
      <c r="C338" s="16" t="s">
        <v>2710</v>
      </c>
      <c r="D338" s="16" t="s">
        <v>35</v>
      </c>
      <c r="E338" s="16" t="s">
        <v>36</v>
      </c>
      <c r="F338" s="7" t="s">
        <v>2131</v>
      </c>
      <c r="G338" s="16">
        <v>2025</v>
      </c>
    </row>
    <row r="339" spans="1:7">
      <c r="A339" s="16" t="s">
        <v>2711</v>
      </c>
      <c r="B339" s="16">
        <v>3128534590</v>
      </c>
      <c r="C339" s="16" t="s">
        <v>2712</v>
      </c>
      <c r="D339" s="16" t="s">
        <v>35</v>
      </c>
      <c r="E339" s="16" t="s">
        <v>36</v>
      </c>
      <c r="F339" s="7" t="s">
        <v>2131</v>
      </c>
      <c r="G339" s="16">
        <v>2025</v>
      </c>
    </row>
    <row r="340" spans="1:7">
      <c r="A340" s="16" t="s">
        <v>2713</v>
      </c>
      <c r="B340" s="16">
        <v>3165756013</v>
      </c>
      <c r="C340" s="16" t="s">
        <v>2714</v>
      </c>
      <c r="D340" s="16" t="s">
        <v>35</v>
      </c>
      <c r="E340" s="16" t="s">
        <v>36</v>
      </c>
      <c r="F340" s="7" t="s">
        <v>2131</v>
      </c>
      <c r="G340" s="16">
        <v>2025</v>
      </c>
    </row>
    <row r="341" spans="1:7">
      <c r="A341" s="16" t="s">
        <v>2715</v>
      </c>
      <c r="B341" s="16">
        <v>3168395043</v>
      </c>
      <c r="C341" s="16" t="s">
        <v>2716</v>
      </c>
      <c r="D341" s="16" t="s">
        <v>2717</v>
      </c>
      <c r="E341" s="16" t="s">
        <v>36</v>
      </c>
      <c r="F341" s="7" t="s">
        <v>2131</v>
      </c>
      <c r="G341" s="16">
        <v>2025</v>
      </c>
    </row>
    <row r="342" spans="1:7">
      <c r="A342" s="16" t="s">
        <v>2718</v>
      </c>
      <c r="B342" s="16">
        <v>3176910869</v>
      </c>
      <c r="C342" s="16" t="s">
        <v>2719</v>
      </c>
      <c r="D342" s="16" t="s">
        <v>35</v>
      </c>
      <c r="E342" s="16" t="s">
        <v>36</v>
      </c>
      <c r="F342" s="7" t="s">
        <v>2131</v>
      </c>
      <c r="G342" s="16">
        <v>2025</v>
      </c>
    </row>
    <row r="343" spans="1:7">
      <c r="A343" s="16" t="s">
        <v>2720</v>
      </c>
      <c r="B343" s="16">
        <v>3188865207</v>
      </c>
      <c r="C343" s="16" t="s">
        <v>2721</v>
      </c>
      <c r="D343" s="16" t="s">
        <v>35</v>
      </c>
      <c r="E343" s="16" t="s">
        <v>36</v>
      </c>
      <c r="F343" s="7" t="s">
        <v>2131</v>
      </c>
      <c r="G343" s="16">
        <v>2025</v>
      </c>
    </row>
    <row r="344" spans="1:7">
      <c r="A344" s="16" t="s">
        <v>2722</v>
      </c>
      <c r="B344" s="16">
        <v>3113318514</v>
      </c>
      <c r="C344" s="16" t="s">
        <v>2723</v>
      </c>
      <c r="D344" s="16" t="s">
        <v>35</v>
      </c>
      <c r="E344" s="16" t="s">
        <v>36</v>
      </c>
      <c r="F344" s="7" t="s">
        <v>2131</v>
      </c>
      <c r="G344" s="16">
        <v>2025</v>
      </c>
    </row>
    <row r="345" spans="1:7">
      <c r="A345" s="16" t="s">
        <v>2724</v>
      </c>
      <c r="B345" s="16">
        <v>3146215027</v>
      </c>
      <c r="C345" s="16" t="s">
        <v>2725</v>
      </c>
      <c r="D345" s="16" t="s">
        <v>35</v>
      </c>
      <c r="E345" s="16" t="s">
        <v>36</v>
      </c>
      <c r="F345" s="7" t="s">
        <v>2131</v>
      </c>
      <c r="G345" s="16">
        <v>2025</v>
      </c>
    </row>
    <row r="346" spans="1:7">
      <c r="A346" s="16" t="s">
        <v>2726</v>
      </c>
      <c r="B346" s="16">
        <v>3187678666</v>
      </c>
      <c r="C346" s="16" t="s">
        <v>2727</v>
      </c>
      <c r="D346" s="16" t="s">
        <v>35</v>
      </c>
      <c r="E346" s="16" t="s">
        <v>36</v>
      </c>
      <c r="F346" s="7" t="s">
        <v>2131</v>
      </c>
      <c r="G346" s="16">
        <v>2025</v>
      </c>
    </row>
    <row r="347" spans="1:7">
      <c r="A347" s="16" t="s">
        <v>2728</v>
      </c>
      <c r="B347" s="16">
        <v>3164287027</v>
      </c>
      <c r="C347" s="16" t="s">
        <v>2729</v>
      </c>
      <c r="D347" s="16" t="s">
        <v>35</v>
      </c>
      <c r="E347" s="16" t="s">
        <v>36</v>
      </c>
      <c r="F347" s="7" t="s">
        <v>2131</v>
      </c>
      <c r="G347" s="16">
        <v>2025</v>
      </c>
    </row>
    <row r="348" spans="1:7">
      <c r="A348" s="16" t="s">
        <v>2730</v>
      </c>
      <c r="B348" s="16">
        <v>3208992283</v>
      </c>
      <c r="C348" s="16" t="s">
        <v>2731</v>
      </c>
      <c r="D348" s="16" t="s">
        <v>35</v>
      </c>
      <c r="E348" s="16" t="s">
        <v>36</v>
      </c>
      <c r="F348" s="7" t="s">
        <v>2131</v>
      </c>
      <c r="G348" s="16">
        <v>2025</v>
      </c>
    </row>
    <row r="349" spans="1:7">
      <c r="A349" s="16" t="s">
        <v>2732</v>
      </c>
      <c r="B349" s="16">
        <v>3218363514</v>
      </c>
      <c r="C349" s="16" t="s">
        <v>2733</v>
      </c>
      <c r="D349" s="16" t="s">
        <v>35</v>
      </c>
      <c r="E349" s="16" t="s">
        <v>30</v>
      </c>
      <c r="F349" s="7" t="s">
        <v>2131</v>
      </c>
      <c r="G349" s="16">
        <v>2025</v>
      </c>
    </row>
    <row r="350" spans="1:7">
      <c r="A350" s="16" t="s">
        <v>2734</v>
      </c>
      <c r="B350" s="16">
        <v>3174079112</v>
      </c>
      <c r="C350" s="16" t="s">
        <v>2735</v>
      </c>
      <c r="D350" s="16" t="s">
        <v>35</v>
      </c>
      <c r="E350" s="16" t="s">
        <v>40</v>
      </c>
      <c r="F350" s="7" t="s">
        <v>2131</v>
      </c>
      <c r="G350" s="16">
        <v>2025</v>
      </c>
    </row>
    <row r="351" spans="1:7">
      <c r="A351" s="16" t="s">
        <v>2736</v>
      </c>
      <c r="B351" s="16">
        <v>3168960940</v>
      </c>
      <c r="C351" s="16" t="s">
        <v>2737</v>
      </c>
      <c r="D351" s="16" t="s">
        <v>35</v>
      </c>
      <c r="E351" s="16" t="s">
        <v>36</v>
      </c>
      <c r="F351" s="7" t="s">
        <v>2131</v>
      </c>
      <c r="G351" s="16">
        <v>2025</v>
      </c>
    </row>
    <row r="352" spans="1:7">
      <c r="A352" s="16" t="s">
        <v>2738</v>
      </c>
      <c r="B352" s="16">
        <v>3207069495</v>
      </c>
      <c r="C352" s="16" t="s">
        <v>2739</v>
      </c>
      <c r="D352" s="16" t="s">
        <v>35</v>
      </c>
      <c r="E352" s="16" t="s">
        <v>36</v>
      </c>
      <c r="F352" s="7" t="s">
        <v>2131</v>
      </c>
      <c r="G352" s="16">
        <v>2025</v>
      </c>
    </row>
    <row r="353" spans="1:7">
      <c r="A353" s="16" t="s">
        <v>2740</v>
      </c>
      <c r="B353" s="16">
        <v>3159368769</v>
      </c>
      <c r="C353" s="16" t="s">
        <v>2741</v>
      </c>
      <c r="D353" s="16" t="s">
        <v>35</v>
      </c>
      <c r="E353" s="16" t="s">
        <v>36</v>
      </c>
      <c r="F353" s="7" t="s">
        <v>2131</v>
      </c>
      <c r="G353" s="16">
        <v>2025</v>
      </c>
    </row>
    <row r="354" spans="1:7">
      <c r="A354" s="16" t="s">
        <v>2742</v>
      </c>
      <c r="B354" s="16">
        <v>3188166174</v>
      </c>
      <c r="C354" s="16" t="s">
        <v>2743</v>
      </c>
      <c r="D354" s="16" t="s">
        <v>35</v>
      </c>
      <c r="E354" s="16" t="s">
        <v>36</v>
      </c>
      <c r="F354" s="7" t="s">
        <v>2131</v>
      </c>
      <c r="G354" s="16">
        <v>2025</v>
      </c>
    </row>
    <row r="355" spans="1:7">
      <c r="A355" s="16" t="s">
        <v>2744</v>
      </c>
      <c r="B355" s="16">
        <v>3105940665</v>
      </c>
      <c r="C355" s="16" t="s">
        <v>2745</v>
      </c>
      <c r="D355" s="16" t="s">
        <v>35</v>
      </c>
      <c r="E355" s="16" t="s">
        <v>36</v>
      </c>
      <c r="F355" s="7" t="s">
        <v>2131</v>
      </c>
      <c r="G355" s="16">
        <v>2025</v>
      </c>
    </row>
    <row r="356" spans="1:7">
      <c r="A356" s="16" t="s">
        <v>2746</v>
      </c>
      <c r="B356" s="16">
        <v>3206445980</v>
      </c>
      <c r="C356" s="16" t="s">
        <v>2747</v>
      </c>
      <c r="D356" s="16" t="s">
        <v>35</v>
      </c>
      <c r="E356" s="16" t="s">
        <v>36</v>
      </c>
      <c r="F356" s="7" t="s">
        <v>2131</v>
      </c>
      <c r="G356" s="16">
        <v>2025</v>
      </c>
    </row>
    <row r="357" spans="1:7">
      <c r="A357" s="16" t="s">
        <v>2748</v>
      </c>
      <c r="B357" s="16">
        <v>3127039620</v>
      </c>
      <c r="C357" s="16" t="s">
        <v>2749</v>
      </c>
      <c r="D357" s="16" t="s">
        <v>35</v>
      </c>
      <c r="E357" s="16" t="s">
        <v>40</v>
      </c>
      <c r="F357" s="7" t="s">
        <v>2131</v>
      </c>
      <c r="G357" s="16">
        <v>2025</v>
      </c>
    </row>
    <row r="358" spans="1:7">
      <c r="A358" s="16" t="s">
        <v>2750</v>
      </c>
      <c r="B358" s="16">
        <v>3219072996</v>
      </c>
      <c r="C358" s="16" t="s">
        <v>2751</v>
      </c>
      <c r="D358" s="16" t="s">
        <v>35</v>
      </c>
      <c r="E358" s="16" t="s">
        <v>36</v>
      </c>
      <c r="F358" s="7" t="s">
        <v>2131</v>
      </c>
      <c r="G358" s="16">
        <v>2025</v>
      </c>
    </row>
    <row r="359" spans="1:7">
      <c r="A359" s="16" t="s">
        <v>2752</v>
      </c>
      <c r="B359" s="16">
        <v>3147098507</v>
      </c>
      <c r="C359" s="16" t="s">
        <v>2753</v>
      </c>
      <c r="D359" s="16" t="s">
        <v>35</v>
      </c>
      <c r="E359" s="16" t="s">
        <v>36</v>
      </c>
      <c r="F359" s="7" t="s">
        <v>2131</v>
      </c>
      <c r="G359" s="16">
        <v>2025</v>
      </c>
    </row>
    <row r="360" spans="1:7">
      <c r="A360" s="16" t="s">
        <v>2754</v>
      </c>
      <c r="B360" s="16">
        <v>3161883782</v>
      </c>
      <c r="C360" s="16" t="s">
        <v>2755</v>
      </c>
      <c r="D360" s="16" t="s">
        <v>35</v>
      </c>
      <c r="E360" s="16" t="s">
        <v>40</v>
      </c>
      <c r="F360" s="7" t="s">
        <v>2131</v>
      </c>
      <c r="G360" s="16">
        <v>2025</v>
      </c>
    </row>
    <row r="361" spans="1:7">
      <c r="A361" s="16" t="s">
        <v>2756</v>
      </c>
      <c r="B361" s="16">
        <v>3184330866</v>
      </c>
      <c r="C361" s="16" t="s">
        <v>2757</v>
      </c>
      <c r="D361" s="16" t="s">
        <v>35</v>
      </c>
      <c r="E361" s="16" t="s">
        <v>36</v>
      </c>
      <c r="F361" s="7" t="s">
        <v>2131</v>
      </c>
      <c r="G361" s="16">
        <v>2025</v>
      </c>
    </row>
    <row r="362" spans="1:7">
      <c r="A362" s="16" t="s">
        <v>2758</v>
      </c>
      <c r="B362" s="16">
        <v>3208151715</v>
      </c>
      <c r="C362" s="16" t="s">
        <v>2759</v>
      </c>
      <c r="D362" s="16" t="s">
        <v>35</v>
      </c>
      <c r="E362" s="16" t="s">
        <v>40</v>
      </c>
      <c r="F362" s="7" t="s">
        <v>2131</v>
      </c>
      <c r="G362" s="16">
        <v>2025</v>
      </c>
    </row>
    <row r="363" spans="1:7">
      <c r="A363" s="16" t="s">
        <v>2760</v>
      </c>
      <c r="B363" s="16">
        <v>3155198638</v>
      </c>
      <c r="C363" s="16" t="s">
        <v>2761</v>
      </c>
      <c r="D363" s="16" t="s">
        <v>35</v>
      </c>
      <c r="E363" s="16" t="s">
        <v>36</v>
      </c>
      <c r="F363" s="7" t="s">
        <v>2131</v>
      </c>
      <c r="G363" s="16">
        <v>2025</v>
      </c>
    </row>
    <row r="364" spans="1:7">
      <c r="A364" s="16" t="s">
        <v>2762</v>
      </c>
      <c r="B364" s="16">
        <v>3184330866</v>
      </c>
      <c r="C364" s="16" t="s">
        <v>2757</v>
      </c>
      <c r="D364" s="16" t="s">
        <v>35</v>
      </c>
      <c r="E364" s="16" t="s">
        <v>36</v>
      </c>
      <c r="F364" s="7" t="s">
        <v>2131</v>
      </c>
      <c r="G364" s="16">
        <v>2025</v>
      </c>
    </row>
    <row r="365" spans="1:7">
      <c r="A365" s="16" t="s">
        <v>2763</v>
      </c>
      <c r="B365" s="16">
        <v>3182681401</v>
      </c>
      <c r="C365" s="16" t="s">
        <v>2764</v>
      </c>
      <c r="D365" s="16" t="s">
        <v>35</v>
      </c>
      <c r="E365" s="16" t="s">
        <v>36</v>
      </c>
      <c r="F365" s="7" t="s">
        <v>2131</v>
      </c>
      <c r="G365" s="16">
        <v>2025</v>
      </c>
    </row>
    <row r="366" spans="1:7">
      <c r="A366" s="16" t="s">
        <v>2765</v>
      </c>
      <c r="B366" s="16">
        <v>3187198715</v>
      </c>
      <c r="C366" s="16" t="s">
        <v>2766</v>
      </c>
      <c r="D366" s="16" t="s">
        <v>35</v>
      </c>
      <c r="E366" s="16" t="s">
        <v>36</v>
      </c>
      <c r="F366" s="7" t="s">
        <v>2131</v>
      </c>
      <c r="G366" s="16">
        <v>2025</v>
      </c>
    </row>
    <row r="367" spans="1:7">
      <c r="A367" s="16" t="s">
        <v>2767</v>
      </c>
      <c r="B367" s="16">
        <v>3173104010</v>
      </c>
      <c r="C367" s="16" t="s">
        <v>2768</v>
      </c>
      <c r="D367" s="16" t="s">
        <v>35</v>
      </c>
      <c r="E367" s="16" t="s">
        <v>36</v>
      </c>
      <c r="F367" s="7" t="s">
        <v>2131</v>
      </c>
      <c r="G367" s="16">
        <v>2025</v>
      </c>
    </row>
    <row r="368" spans="1:7">
      <c r="A368" s="16" t="s">
        <v>2769</v>
      </c>
      <c r="B368" s="16">
        <v>3226580300</v>
      </c>
      <c r="C368" s="16" t="s">
        <v>2770</v>
      </c>
      <c r="D368" s="16" t="s">
        <v>35</v>
      </c>
      <c r="E368" s="16" t="s">
        <v>36</v>
      </c>
      <c r="F368" s="7" t="s">
        <v>2131</v>
      </c>
      <c r="G368" s="16">
        <v>2025</v>
      </c>
    </row>
    <row r="369" spans="1:7">
      <c r="A369" s="16" t="s">
        <v>2771</v>
      </c>
      <c r="B369" s="16">
        <v>3215805775</v>
      </c>
      <c r="C369" s="16" t="s">
        <v>2772</v>
      </c>
      <c r="D369" s="16" t="s">
        <v>35</v>
      </c>
      <c r="E369" s="16" t="s">
        <v>36</v>
      </c>
      <c r="F369" s="7" t="s">
        <v>2131</v>
      </c>
      <c r="G369" s="16">
        <v>2025</v>
      </c>
    </row>
    <row r="370" spans="1:7">
      <c r="A370" s="16" t="s">
        <v>2773</v>
      </c>
      <c r="B370" s="16">
        <v>3176686510</v>
      </c>
      <c r="C370" s="16" t="s">
        <v>2774</v>
      </c>
      <c r="D370" s="16" t="s">
        <v>35</v>
      </c>
      <c r="E370" s="16" t="s">
        <v>36</v>
      </c>
      <c r="F370" s="7" t="s">
        <v>2131</v>
      </c>
      <c r="G370" s="16">
        <v>2025</v>
      </c>
    </row>
    <row r="371" spans="1:7">
      <c r="A371" s="16" t="s">
        <v>2775</v>
      </c>
      <c r="B371" s="16">
        <v>3182434542</v>
      </c>
      <c r="C371" s="16" t="s">
        <v>2776</v>
      </c>
      <c r="D371" s="16" t="s">
        <v>35</v>
      </c>
      <c r="E371" s="16" t="s">
        <v>36</v>
      </c>
      <c r="F371" s="7" t="s">
        <v>2131</v>
      </c>
      <c r="G371" s="16">
        <v>2025</v>
      </c>
    </row>
    <row r="372" spans="1:7">
      <c r="A372" s="16" t="s">
        <v>2777</v>
      </c>
      <c r="B372" s="16">
        <v>3147505850</v>
      </c>
      <c r="C372" s="16" t="s">
        <v>2778</v>
      </c>
      <c r="D372" s="16" t="s">
        <v>35</v>
      </c>
      <c r="E372" s="16" t="s">
        <v>36</v>
      </c>
      <c r="F372" s="7" t="s">
        <v>2131</v>
      </c>
      <c r="G372" s="16">
        <v>2025</v>
      </c>
    </row>
    <row r="373" spans="1:7">
      <c r="A373" s="16" t="s">
        <v>2779</v>
      </c>
      <c r="B373" s="16">
        <v>3195102926</v>
      </c>
      <c r="C373" s="16" t="s">
        <v>2780</v>
      </c>
      <c r="D373" s="16" t="s">
        <v>35</v>
      </c>
      <c r="E373" s="16" t="s">
        <v>36</v>
      </c>
      <c r="F373" s="7" t="s">
        <v>2131</v>
      </c>
      <c r="G373" s="16">
        <v>2025</v>
      </c>
    </row>
    <row r="374" spans="1:7">
      <c r="A374" s="16" t="s">
        <v>2781</v>
      </c>
      <c r="B374" s="16">
        <v>3186409125</v>
      </c>
      <c r="C374" s="16" t="s">
        <v>2782</v>
      </c>
      <c r="D374" s="16" t="s">
        <v>35</v>
      </c>
      <c r="E374" s="16" t="s">
        <v>36</v>
      </c>
      <c r="F374" s="7" t="s">
        <v>2131</v>
      </c>
      <c r="G374" s="16">
        <v>2025</v>
      </c>
    </row>
    <row r="375" spans="1:7">
      <c r="A375" s="16" t="s">
        <v>2783</v>
      </c>
      <c r="B375" s="16">
        <v>3178004245</v>
      </c>
      <c r="C375" s="16" t="s">
        <v>2784</v>
      </c>
      <c r="D375" s="16" t="s">
        <v>35</v>
      </c>
      <c r="E375" s="16" t="s">
        <v>36</v>
      </c>
      <c r="F375" s="7" t="s">
        <v>2131</v>
      </c>
      <c r="G375" s="16">
        <v>2025</v>
      </c>
    </row>
    <row r="376" spans="1:7">
      <c r="A376" s="16" t="s">
        <v>2785</v>
      </c>
      <c r="B376" s="16">
        <v>3174283542</v>
      </c>
      <c r="C376" s="16" t="s">
        <v>2786</v>
      </c>
      <c r="D376" s="16" t="s">
        <v>35</v>
      </c>
      <c r="E376" s="16" t="s">
        <v>36</v>
      </c>
      <c r="F376" s="7" t="s">
        <v>2131</v>
      </c>
      <c r="G376" s="16">
        <v>2025</v>
      </c>
    </row>
    <row r="377" spans="1:7">
      <c r="A377" s="16" t="s">
        <v>2787</v>
      </c>
      <c r="B377" s="16">
        <v>3127650057</v>
      </c>
      <c r="C377" s="16" t="s">
        <v>2788</v>
      </c>
      <c r="D377" s="16" t="s">
        <v>35</v>
      </c>
      <c r="E377" s="16" t="s">
        <v>40</v>
      </c>
      <c r="F377" s="7" t="s">
        <v>2131</v>
      </c>
      <c r="G377" s="16">
        <v>2025</v>
      </c>
    </row>
    <row r="378" spans="1:7">
      <c r="A378" s="16" t="s">
        <v>2789</v>
      </c>
      <c r="B378" s="16">
        <v>3122376363</v>
      </c>
      <c r="C378" s="16" t="s">
        <v>2790</v>
      </c>
      <c r="D378" s="16" t="s">
        <v>35</v>
      </c>
      <c r="E378" s="16" t="s">
        <v>36</v>
      </c>
      <c r="F378" s="7" t="s">
        <v>2131</v>
      </c>
      <c r="G378" s="16">
        <v>2025</v>
      </c>
    </row>
    <row r="379" spans="1:7">
      <c r="A379" s="16" t="s">
        <v>2791</v>
      </c>
      <c r="B379" s="16">
        <v>3176002908</v>
      </c>
      <c r="C379" s="16" t="s">
        <v>2792</v>
      </c>
      <c r="D379" s="16" t="s">
        <v>35</v>
      </c>
      <c r="E379" s="16" t="s">
        <v>36</v>
      </c>
      <c r="F379" s="7" t="s">
        <v>2131</v>
      </c>
      <c r="G379" s="16">
        <v>2025</v>
      </c>
    </row>
    <row r="380" spans="1:7">
      <c r="A380" s="16" t="s">
        <v>2793</v>
      </c>
      <c r="B380" s="16">
        <v>3218363514</v>
      </c>
      <c r="C380" s="16" t="s">
        <v>2794</v>
      </c>
      <c r="D380" s="16" t="s">
        <v>35</v>
      </c>
      <c r="E380" s="16" t="s">
        <v>36</v>
      </c>
      <c r="F380" s="7" t="s">
        <v>2131</v>
      </c>
      <c r="G380" s="16">
        <v>2025</v>
      </c>
    </row>
    <row r="381" spans="1:7">
      <c r="A381" s="16" t="s">
        <v>2795</v>
      </c>
      <c r="B381" s="16">
        <v>3155126394</v>
      </c>
      <c r="C381" s="16"/>
      <c r="D381" s="16" t="s">
        <v>35</v>
      </c>
      <c r="E381" s="16" t="s">
        <v>36</v>
      </c>
      <c r="F381" s="7" t="s">
        <v>2131</v>
      </c>
      <c r="G381" s="16">
        <v>2025</v>
      </c>
    </row>
    <row r="382" spans="1:7">
      <c r="A382" s="16" t="s">
        <v>2796</v>
      </c>
      <c r="B382" s="16">
        <v>3216120735</v>
      </c>
      <c r="C382" s="16" t="s">
        <v>2797</v>
      </c>
      <c r="D382" s="16" t="s">
        <v>35</v>
      </c>
      <c r="E382" s="16" t="s">
        <v>36</v>
      </c>
      <c r="F382" s="7" t="s">
        <v>2131</v>
      </c>
      <c r="G382" s="16">
        <v>2025</v>
      </c>
    </row>
    <row r="383" spans="1:7">
      <c r="A383" s="16" t="s">
        <v>2798</v>
      </c>
      <c r="B383" s="16">
        <v>3153644476</v>
      </c>
      <c r="C383" s="16" t="s">
        <v>2799</v>
      </c>
      <c r="D383" s="16" t="s">
        <v>35</v>
      </c>
      <c r="E383" s="16" t="s">
        <v>36</v>
      </c>
      <c r="F383" s="7" t="s">
        <v>2131</v>
      </c>
      <c r="G383" s="16">
        <v>2025</v>
      </c>
    </row>
    <row r="384" spans="1:7">
      <c r="A384" s="16" t="s">
        <v>2800</v>
      </c>
      <c r="B384" s="16">
        <v>3154354040</v>
      </c>
      <c r="C384" s="16" t="s">
        <v>2801</v>
      </c>
      <c r="D384" s="16" t="s">
        <v>35</v>
      </c>
      <c r="E384" s="16" t="s">
        <v>40</v>
      </c>
      <c r="F384" s="7" t="s">
        <v>2131</v>
      </c>
      <c r="G384" s="16">
        <v>2025</v>
      </c>
    </row>
    <row r="385" spans="1:7">
      <c r="A385" s="16" t="s">
        <v>2802</v>
      </c>
      <c r="B385" s="16">
        <v>3182945766</v>
      </c>
      <c r="C385" s="16" t="s">
        <v>2803</v>
      </c>
      <c r="D385" s="16" t="s">
        <v>35</v>
      </c>
      <c r="E385" s="16" t="s">
        <v>40</v>
      </c>
      <c r="F385" s="7" t="s">
        <v>2131</v>
      </c>
      <c r="G385" s="16">
        <v>2025</v>
      </c>
    </row>
    <row r="386" spans="1:7">
      <c r="A386" s="16" t="s">
        <v>2804</v>
      </c>
      <c r="B386" s="16">
        <v>3186909907</v>
      </c>
      <c r="C386" s="16" t="s">
        <v>2805</v>
      </c>
      <c r="D386" s="16" t="s">
        <v>35</v>
      </c>
      <c r="E386" s="16" t="s">
        <v>36</v>
      </c>
      <c r="F386" s="7" t="s">
        <v>2131</v>
      </c>
      <c r="G386" s="16">
        <v>2025</v>
      </c>
    </row>
    <row r="387" spans="1:7">
      <c r="A387" s="16" t="s">
        <v>2806</v>
      </c>
      <c r="B387" s="16">
        <v>3176836081</v>
      </c>
      <c r="C387" s="16" t="s">
        <v>2807</v>
      </c>
      <c r="D387" s="16" t="s">
        <v>35</v>
      </c>
      <c r="E387" s="16" t="s">
        <v>36</v>
      </c>
      <c r="F387" s="7" t="s">
        <v>2131</v>
      </c>
      <c r="G387" s="16">
        <v>2025</v>
      </c>
    </row>
    <row r="388" spans="1:7">
      <c r="A388" s="16" t="s">
        <v>2808</v>
      </c>
      <c r="B388" s="16">
        <v>3178688562</v>
      </c>
      <c r="C388" s="16" t="s">
        <v>2809</v>
      </c>
      <c r="D388" s="16" t="s">
        <v>35</v>
      </c>
      <c r="E388" s="16" t="s">
        <v>36</v>
      </c>
      <c r="F388" s="7" t="s">
        <v>2131</v>
      </c>
      <c r="G388" s="16">
        <v>2025</v>
      </c>
    </row>
    <row r="389" spans="1:7">
      <c r="A389" s="16" t="s">
        <v>2810</v>
      </c>
      <c r="B389" s="16">
        <v>3182265854</v>
      </c>
      <c r="C389" s="16" t="s">
        <v>2811</v>
      </c>
      <c r="D389" s="16" t="s">
        <v>35</v>
      </c>
      <c r="E389" s="16" t="s">
        <v>36</v>
      </c>
      <c r="F389" s="7" t="s">
        <v>2131</v>
      </c>
      <c r="G389" s="16">
        <v>2025</v>
      </c>
    </row>
    <row r="390" spans="1:7">
      <c r="A390" s="16" t="s">
        <v>2812</v>
      </c>
      <c r="B390" s="16">
        <v>3173714868</v>
      </c>
      <c r="C390" s="16" t="s">
        <v>2813</v>
      </c>
      <c r="D390" s="16" t="s">
        <v>35</v>
      </c>
      <c r="E390" s="16" t="s">
        <v>36</v>
      </c>
      <c r="F390" s="7" t="s">
        <v>2131</v>
      </c>
      <c r="G390" s="16">
        <v>2025</v>
      </c>
    </row>
    <row r="391" spans="1:7">
      <c r="A391" s="16" t="s">
        <v>2814</v>
      </c>
      <c r="B391" s="16">
        <v>3185757658</v>
      </c>
      <c r="C391" s="16" t="s">
        <v>2815</v>
      </c>
      <c r="D391" s="16" t="s">
        <v>35</v>
      </c>
      <c r="E391" s="16" t="s">
        <v>36</v>
      </c>
      <c r="F391" s="7" t="s">
        <v>2131</v>
      </c>
      <c r="G391" s="16">
        <v>2025</v>
      </c>
    </row>
    <row r="392" spans="1:7">
      <c r="A392" s="16" t="s">
        <v>2816</v>
      </c>
      <c r="B392" s="16">
        <v>3173980959</v>
      </c>
      <c r="C392" s="16" t="s">
        <v>2817</v>
      </c>
      <c r="D392" s="16" t="s">
        <v>35</v>
      </c>
      <c r="E392" s="16" t="s">
        <v>36</v>
      </c>
      <c r="F392" s="7" t="s">
        <v>2131</v>
      </c>
      <c r="G392" s="16">
        <v>2025</v>
      </c>
    </row>
    <row r="393" spans="1:7">
      <c r="A393" s="16" t="s">
        <v>2818</v>
      </c>
      <c r="B393" s="16">
        <v>3183982785</v>
      </c>
      <c r="C393" s="16" t="s">
        <v>2819</v>
      </c>
      <c r="D393" s="16" t="s">
        <v>35</v>
      </c>
      <c r="E393" s="16" t="s">
        <v>36</v>
      </c>
      <c r="F393" s="7" t="s">
        <v>2131</v>
      </c>
      <c r="G393" s="16">
        <v>2025</v>
      </c>
    </row>
    <row r="394" spans="1:7">
      <c r="A394" s="16" t="s">
        <v>2820</v>
      </c>
      <c r="B394" s="16">
        <v>3235243393</v>
      </c>
      <c r="C394" s="16" t="s">
        <v>2821</v>
      </c>
      <c r="D394" s="16" t="s">
        <v>2822</v>
      </c>
      <c r="E394" s="16" t="s">
        <v>36</v>
      </c>
      <c r="F394" s="7" t="s">
        <v>2131</v>
      </c>
      <c r="G394" s="16">
        <v>2025</v>
      </c>
    </row>
    <row r="395" spans="1:7">
      <c r="A395" s="16" t="s">
        <v>2823</v>
      </c>
      <c r="B395" s="16">
        <v>3206040200</v>
      </c>
      <c r="C395" s="16" t="s">
        <v>2824</v>
      </c>
      <c r="D395" s="16" t="s">
        <v>35</v>
      </c>
      <c r="E395" s="16" t="s">
        <v>36</v>
      </c>
      <c r="F395" s="7" t="s">
        <v>2131</v>
      </c>
      <c r="G395" s="16">
        <v>2025</v>
      </c>
    </row>
    <row r="396" spans="1:7">
      <c r="A396" s="16" t="s">
        <v>2825</v>
      </c>
      <c r="B396" s="16">
        <v>3182412530</v>
      </c>
      <c r="C396" s="16" t="s">
        <v>2826</v>
      </c>
      <c r="D396" s="16" t="s">
        <v>35</v>
      </c>
      <c r="E396" s="16" t="s">
        <v>36</v>
      </c>
      <c r="F396" s="7" t="s">
        <v>2131</v>
      </c>
      <c r="G396" s="16">
        <v>2025</v>
      </c>
    </row>
    <row r="397" spans="1:7">
      <c r="A397" s="16" t="s">
        <v>2827</v>
      </c>
      <c r="B397" s="16">
        <v>3188318596</v>
      </c>
      <c r="C397" s="16" t="s">
        <v>2828</v>
      </c>
      <c r="D397" s="16" t="s">
        <v>35</v>
      </c>
      <c r="E397" s="16" t="s">
        <v>40</v>
      </c>
      <c r="F397" s="7" t="s">
        <v>2131</v>
      </c>
      <c r="G397" s="16"/>
    </row>
    <row r="398" spans="1:7">
      <c r="A398" s="16" t="s">
        <v>2829</v>
      </c>
      <c r="B398" s="16">
        <v>3114371013</v>
      </c>
      <c r="C398" s="16" t="s">
        <v>2830</v>
      </c>
      <c r="D398" s="16" t="s">
        <v>35</v>
      </c>
      <c r="E398" s="16" t="s">
        <v>36</v>
      </c>
      <c r="F398" s="7" t="s">
        <v>2131</v>
      </c>
      <c r="G398" s="16">
        <v>2025</v>
      </c>
    </row>
    <row r="399" spans="1:7">
      <c r="A399" s="16" t="s">
        <v>2831</v>
      </c>
      <c r="B399" s="16">
        <v>3145517004</v>
      </c>
      <c r="C399" s="16" t="s">
        <v>2832</v>
      </c>
      <c r="D399" s="16" t="s">
        <v>35</v>
      </c>
      <c r="E399" s="16" t="s">
        <v>36</v>
      </c>
      <c r="F399" s="7" t="s">
        <v>2131</v>
      </c>
      <c r="G399" s="16">
        <v>2025</v>
      </c>
    </row>
    <row r="400" spans="1:7">
      <c r="A400" s="16" t="s">
        <v>2833</v>
      </c>
      <c r="B400" s="16">
        <v>3208768026</v>
      </c>
      <c r="C400" s="16" t="s">
        <v>2834</v>
      </c>
      <c r="D400" s="16" t="s">
        <v>35</v>
      </c>
      <c r="E400" s="16" t="s">
        <v>36</v>
      </c>
      <c r="F400" s="7" t="s">
        <v>2131</v>
      </c>
      <c r="G400" s="16">
        <v>2025</v>
      </c>
    </row>
    <row r="401" spans="1:7">
      <c r="A401" s="16" t="s">
        <v>2835</v>
      </c>
      <c r="B401" s="16">
        <v>3137367470</v>
      </c>
      <c r="C401" s="16" t="s">
        <v>2836</v>
      </c>
      <c r="D401" s="16" t="s">
        <v>35</v>
      </c>
      <c r="E401" s="16" t="s">
        <v>36</v>
      </c>
      <c r="F401" s="7" t="s">
        <v>2131</v>
      </c>
      <c r="G401" s="16">
        <v>2025</v>
      </c>
    </row>
    <row r="402" spans="1:7">
      <c r="A402" s="16" t="s">
        <v>2837</v>
      </c>
      <c r="B402" s="16">
        <v>3234217392</v>
      </c>
      <c r="C402" s="16" t="s">
        <v>2838</v>
      </c>
      <c r="D402" s="16" t="s">
        <v>35</v>
      </c>
      <c r="E402" s="16" t="s">
        <v>36</v>
      </c>
      <c r="F402" s="7" t="s">
        <v>2131</v>
      </c>
      <c r="G402" s="16">
        <v>2025</v>
      </c>
    </row>
    <row r="403" spans="1:7">
      <c r="A403" s="16" t="s">
        <v>2839</v>
      </c>
      <c r="B403" s="16">
        <v>3187110832</v>
      </c>
      <c r="C403" s="16" t="s">
        <v>2840</v>
      </c>
      <c r="D403" s="16" t="s">
        <v>35</v>
      </c>
      <c r="E403" s="16" t="s">
        <v>36</v>
      </c>
      <c r="F403" s="7" t="s">
        <v>2131</v>
      </c>
      <c r="G403" s="16">
        <v>2025</v>
      </c>
    </row>
    <row r="404" spans="1:7">
      <c r="A404" s="16" t="s">
        <v>2841</v>
      </c>
      <c r="B404" s="16">
        <v>3165302225</v>
      </c>
      <c r="C404" s="16" t="s">
        <v>2842</v>
      </c>
      <c r="D404" s="16" t="s">
        <v>35</v>
      </c>
      <c r="E404" s="16" t="s">
        <v>36</v>
      </c>
      <c r="F404" s="7" t="s">
        <v>2131</v>
      </c>
      <c r="G404" s="16">
        <v>2025</v>
      </c>
    </row>
    <row r="405" spans="1:7">
      <c r="A405" s="16" t="s">
        <v>2843</v>
      </c>
      <c r="B405" s="16">
        <v>3128773562</v>
      </c>
      <c r="C405" s="16" t="s">
        <v>2844</v>
      </c>
      <c r="D405" s="16" t="s">
        <v>35</v>
      </c>
      <c r="E405" s="16" t="s">
        <v>36</v>
      </c>
      <c r="F405" s="7" t="s">
        <v>2131</v>
      </c>
      <c r="G405" s="16">
        <v>2025</v>
      </c>
    </row>
    <row r="406" spans="1:7">
      <c r="A406" s="16" t="s">
        <v>2845</v>
      </c>
      <c r="B406" s="16">
        <v>3117444013</v>
      </c>
      <c r="C406" s="16" t="s">
        <v>2846</v>
      </c>
      <c r="D406" s="16" t="s">
        <v>35</v>
      </c>
      <c r="E406" s="16" t="s">
        <v>36</v>
      </c>
      <c r="F406" s="7" t="s">
        <v>2131</v>
      </c>
      <c r="G406" s="16">
        <v>2025</v>
      </c>
    </row>
    <row r="407" spans="1:7">
      <c r="A407" s="16" t="s">
        <v>2847</v>
      </c>
      <c r="B407" s="16">
        <v>3182011187</v>
      </c>
      <c r="C407" s="16" t="s">
        <v>2848</v>
      </c>
      <c r="D407" s="16" t="s">
        <v>35</v>
      </c>
      <c r="E407" s="16" t="s">
        <v>36</v>
      </c>
      <c r="F407" s="7" t="s">
        <v>2131</v>
      </c>
      <c r="G407" s="16">
        <v>2025</v>
      </c>
    </row>
    <row r="408" spans="1:7">
      <c r="A408" s="16" t="s">
        <v>2849</v>
      </c>
      <c r="B408" s="16">
        <v>3157358363</v>
      </c>
      <c r="C408" s="16" t="s">
        <v>2850</v>
      </c>
      <c r="D408" s="16" t="s">
        <v>35</v>
      </c>
      <c r="E408" s="16" t="s">
        <v>36</v>
      </c>
      <c r="F408" s="7" t="s">
        <v>2131</v>
      </c>
      <c r="G408" s="16">
        <v>2025</v>
      </c>
    </row>
    <row r="409" spans="1:7">
      <c r="A409" s="16" t="s">
        <v>2851</v>
      </c>
      <c r="B409" s="16">
        <v>3178579342</v>
      </c>
      <c r="C409" s="16" t="s">
        <v>2852</v>
      </c>
      <c r="D409" s="16" t="s">
        <v>35</v>
      </c>
      <c r="E409" s="16" t="s">
        <v>36</v>
      </c>
      <c r="F409" s="7" t="s">
        <v>2131</v>
      </c>
      <c r="G409" s="16">
        <v>2025</v>
      </c>
    </row>
    <row r="410" spans="1:7">
      <c r="A410" s="16" t="s">
        <v>2853</v>
      </c>
      <c r="B410" s="16">
        <v>3217241370</v>
      </c>
      <c r="C410" s="16" t="s">
        <v>2854</v>
      </c>
      <c r="D410" s="16" t="s">
        <v>35</v>
      </c>
      <c r="E410" s="16" t="s">
        <v>36</v>
      </c>
      <c r="F410" s="7" t="s">
        <v>2131</v>
      </c>
      <c r="G410" s="16">
        <v>2025</v>
      </c>
    </row>
    <row r="411" spans="1:7">
      <c r="A411" s="16" t="s">
        <v>2855</v>
      </c>
      <c r="B411" s="16">
        <v>3128557170</v>
      </c>
      <c r="C411" s="16" t="s">
        <v>2856</v>
      </c>
      <c r="D411" s="16" t="s">
        <v>35</v>
      </c>
      <c r="E411" s="16" t="s">
        <v>36</v>
      </c>
      <c r="F411" s="7" t="s">
        <v>2131</v>
      </c>
      <c r="G411" s="16">
        <v>2025</v>
      </c>
    </row>
    <row r="412" spans="1:7">
      <c r="A412" s="16" t="s">
        <v>2857</v>
      </c>
      <c r="B412" s="16">
        <v>3185365323</v>
      </c>
      <c r="C412" s="16" t="s">
        <v>2858</v>
      </c>
      <c r="D412" s="16" t="s">
        <v>35</v>
      </c>
      <c r="E412" s="16" t="s">
        <v>36</v>
      </c>
      <c r="F412" s="7" t="s">
        <v>2131</v>
      </c>
      <c r="G412" s="16">
        <v>2025</v>
      </c>
    </row>
    <row r="413" spans="1:7">
      <c r="A413" s="16" t="s">
        <v>2859</v>
      </c>
      <c r="B413" s="16">
        <v>3161589700</v>
      </c>
      <c r="C413" s="16" t="s">
        <v>2860</v>
      </c>
      <c r="D413" s="16" t="s">
        <v>35</v>
      </c>
      <c r="E413" s="16" t="s">
        <v>36</v>
      </c>
      <c r="F413" s="7" t="s">
        <v>2131</v>
      </c>
      <c r="G413" s="16">
        <v>2025</v>
      </c>
    </row>
    <row r="414" spans="1:7">
      <c r="A414" s="16" t="s">
        <v>2861</v>
      </c>
      <c r="B414" s="16">
        <v>3155342936</v>
      </c>
      <c r="C414" s="16" t="s">
        <v>2862</v>
      </c>
      <c r="D414" s="16" t="s">
        <v>35</v>
      </c>
      <c r="E414" s="16" t="s">
        <v>36</v>
      </c>
      <c r="F414" s="7" t="s">
        <v>2131</v>
      </c>
      <c r="G414" s="16">
        <v>2025</v>
      </c>
    </row>
    <row r="415" spans="1:7">
      <c r="A415" s="16" t="s">
        <v>2863</v>
      </c>
      <c r="B415" s="16">
        <v>3216788262</v>
      </c>
      <c r="C415" s="16" t="s">
        <v>2864</v>
      </c>
      <c r="D415" s="16" t="s">
        <v>35</v>
      </c>
      <c r="E415" s="16" t="s">
        <v>36</v>
      </c>
      <c r="F415" s="7" t="s">
        <v>2131</v>
      </c>
      <c r="G415" s="16">
        <v>2025</v>
      </c>
    </row>
    <row r="416" spans="1:7">
      <c r="A416" s="16" t="s">
        <v>2865</v>
      </c>
      <c r="B416" s="16">
        <v>3166759236</v>
      </c>
      <c r="C416" s="16" t="s">
        <v>2866</v>
      </c>
      <c r="D416" s="16" t="s">
        <v>2662</v>
      </c>
      <c r="E416" s="16" t="s">
        <v>36</v>
      </c>
      <c r="F416" s="7" t="s">
        <v>2131</v>
      </c>
      <c r="G416" s="16">
        <v>2025</v>
      </c>
    </row>
    <row r="417" spans="1:7">
      <c r="A417" s="16" t="s">
        <v>2867</v>
      </c>
      <c r="B417" s="16">
        <v>3147466652</v>
      </c>
      <c r="C417" s="16" t="s">
        <v>2868</v>
      </c>
      <c r="D417" s="16" t="s">
        <v>35</v>
      </c>
      <c r="E417" s="16" t="s">
        <v>36</v>
      </c>
      <c r="F417" s="7" t="s">
        <v>2131</v>
      </c>
      <c r="G417" s="16">
        <v>2025</v>
      </c>
    </row>
    <row r="418" spans="1:7">
      <c r="A418" s="16" t="s">
        <v>2869</v>
      </c>
      <c r="B418" s="16">
        <v>3166289282</v>
      </c>
      <c r="C418" s="16" t="s">
        <v>2870</v>
      </c>
      <c r="D418" s="16" t="s">
        <v>2662</v>
      </c>
      <c r="E418" s="16" t="s">
        <v>36</v>
      </c>
      <c r="F418" s="7" t="s">
        <v>2131</v>
      </c>
      <c r="G418" s="16">
        <v>2025</v>
      </c>
    </row>
    <row r="419" spans="1:7">
      <c r="A419" s="16" t="s">
        <v>2871</v>
      </c>
      <c r="B419" s="16">
        <v>3155536302</v>
      </c>
      <c r="C419" s="16" t="s">
        <v>2872</v>
      </c>
      <c r="D419" s="16" t="s">
        <v>35</v>
      </c>
      <c r="E419" s="16" t="s">
        <v>36</v>
      </c>
      <c r="F419" s="7" t="s">
        <v>2131</v>
      </c>
      <c r="G419" s="16">
        <v>2025</v>
      </c>
    </row>
    <row r="420" spans="1:7">
      <c r="A420" s="16" t="s">
        <v>2873</v>
      </c>
      <c r="B420" s="16">
        <v>3173272015</v>
      </c>
      <c r="C420" s="16" t="s">
        <v>2874</v>
      </c>
      <c r="D420" s="16" t="s">
        <v>35</v>
      </c>
      <c r="E420" s="16" t="s">
        <v>36</v>
      </c>
      <c r="F420" s="7" t="s">
        <v>2131</v>
      </c>
      <c r="G420" s="16">
        <v>2025</v>
      </c>
    </row>
    <row r="421" spans="1:7">
      <c r="A421" s="16" t="s">
        <v>2875</v>
      </c>
      <c r="B421" s="16">
        <v>3172111854</v>
      </c>
      <c r="C421" s="16" t="s">
        <v>2876</v>
      </c>
      <c r="D421" s="16" t="s">
        <v>35</v>
      </c>
      <c r="E421" s="16" t="s">
        <v>36</v>
      </c>
      <c r="F421" s="7" t="s">
        <v>2131</v>
      </c>
      <c r="G421" s="16">
        <v>2025</v>
      </c>
    </row>
    <row r="422" spans="1:7">
      <c r="A422" s="16" t="s">
        <v>2877</v>
      </c>
      <c r="B422" s="16">
        <v>3185064949</v>
      </c>
      <c r="C422" s="16" t="s">
        <v>2878</v>
      </c>
      <c r="D422" s="16" t="s">
        <v>35</v>
      </c>
      <c r="E422" s="16" t="s">
        <v>36</v>
      </c>
      <c r="F422" s="7" t="s">
        <v>2131</v>
      </c>
      <c r="G422" s="16">
        <v>2025</v>
      </c>
    </row>
    <row r="423" spans="1:7">
      <c r="A423" s="16" t="s">
        <v>2879</v>
      </c>
      <c r="B423" s="16">
        <v>3184760846</v>
      </c>
      <c r="C423" s="16" t="s">
        <v>2880</v>
      </c>
      <c r="D423" s="16" t="s">
        <v>35</v>
      </c>
      <c r="E423" s="16" t="s">
        <v>36</v>
      </c>
      <c r="F423" s="7" t="s">
        <v>2131</v>
      </c>
      <c r="G423" s="16">
        <v>2025</v>
      </c>
    </row>
    <row r="424" spans="1:7">
      <c r="A424" s="16" t="s">
        <v>2881</v>
      </c>
      <c r="B424" s="16">
        <v>3178867833</v>
      </c>
      <c r="C424" s="16" t="s">
        <v>2882</v>
      </c>
      <c r="D424" s="16" t="s">
        <v>35</v>
      </c>
      <c r="E424" s="16" t="s">
        <v>45</v>
      </c>
      <c r="F424" s="7" t="s">
        <v>2131</v>
      </c>
      <c r="G424" s="16">
        <v>2025</v>
      </c>
    </row>
    <row r="425" spans="1:7">
      <c r="A425" s="16" t="s">
        <v>2883</v>
      </c>
      <c r="B425" s="16">
        <v>3249112565</v>
      </c>
      <c r="C425" s="16" t="s">
        <v>2884</v>
      </c>
      <c r="D425" s="16" t="s">
        <v>35</v>
      </c>
      <c r="E425" s="16" t="s">
        <v>36</v>
      </c>
      <c r="F425" s="7" t="s">
        <v>2131</v>
      </c>
      <c r="G425" s="16">
        <v>2025</v>
      </c>
    </row>
    <row r="426" spans="1:7">
      <c r="A426" s="16" t="s">
        <v>2885</v>
      </c>
      <c r="B426" s="16">
        <v>3137590789</v>
      </c>
      <c r="C426" s="16" t="s">
        <v>2886</v>
      </c>
      <c r="D426" s="16" t="s">
        <v>35</v>
      </c>
      <c r="E426" s="16" t="s">
        <v>36</v>
      </c>
      <c r="F426" s="7" t="s">
        <v>2131</v>
      </c>
      <c r="G426" s="16">
        <v>2025</v>
      </c>
    </row>
    <row r="427" spans="1:7">
      <c r="A427" s="16" t="s">
        <v>2887</v>
      </c>
      <c r="B427" s="16">
        <v>3187785997</v>
      </c>
      <c r="C427" s="16" t="s">
        <v>2888</v>
      </c>
      <c r="D427" s="16" t="s">
        <v>35</v>
      </c>
      <c r="E427" s="16" t="s">
        <v>36</v>
      </c>
      <c r="F427" s="7" t="s">
        <v>2131</v>
      </c>
      <c r="G427" s="16">
        <v>2025</v>
      </c>
    </row>
    <row r="428" spans="1:7">
      <c r="A428" s="16" t="s">
        <v>2889</v>
      </c>
      <c r="B428" s="16">
        <v>3166229246</v>
      </c>
      <c r="C428" s="16" t="s">
        <v>2890</v>
      </c>
      <c r="D428" s="16" t="s">
        <v>35</v>
      </c>
      <c r="E428" s="16" t="s">
        <v>36</v>
      </c>
      <c r="F428" s="7" t="s">
        <v>2131</v>
      </c>
      <c r="G428" s="16">
        <v>2025</v>
      </c>
    </row>
    <row r="429" spans="1:7">
      <c r="A429" s="16" t="s">
        <v>2891</v>
      </c>
      <c r="B429" s="16">
        <v>3136660396</v>
      </c>
      <c r="C429" s="16" t="s">
        <v>2886</v>
      </c>
      <c r="D429" s="16" t="s">
        <v>35</v>
      </c>
      <c r="E429" s="16" t="s">
        <v>36</v>
      </c>
      <c r="F429" s="7" t="s">
        <v>2131</v>
      </c>
      <c r="G429" s="16">
        <v>2025</v>
      </c>
    </row>
    <row r="430" spans="1:7">
      <c r="A430" s="16" t="s">
        <v>2892</v>
      </c>
      <c r="B430" s="16">
        <v>3244112565</v>
      </c>
      <c r="C430" s="16" t="s">
        <v>2893</v>
      </c>
      <c r="D430" s="16" t="s">
        <v>2894</v>
      </c>
      <c r="E430" s="16" t="s">
        <v>36</v>
      </c>
      <c r="F430" s="7" t="s">
        <v>2895</v>
      </c>
      <c r="G430" s="16">
        <v>2025</v>
      </c>
    </row>
    <row r="431" spans="1:7">
      <c r="A431" s="16" t="s">
        <v>2896</v>
      </c>
      <c r="B431" s="16">
        <v>3182714008</v>
      </c>
      <c r="C431" s="16" t="s">
        <v>2897</v>
      </c>
      <c r="D431" s="16" t="s">
        <v>35</v>
      </c>
      <c r="E431" s="16" t="s">
        <v>36</v>
      </c>
      <c r="F431" s="7" t="s">
        <v>2131</v>
      </c>
      <c r="G431" s="16">
        <v>2025</v>
      </c>
    </row>
    <row r="432" spans="1:7">
      <c r="A432" s="16" t="s">
        <v>2898</v>
      </c>
      <c r="B432" s="16">
        <v>3137391990</v>
      </c>
      <c r="C432" s="16" t="s">
        <v>2899</v>
      </c>
      <c r="D432" s="16" t="s">
        <v>35</v>
      </c>
      <c r="E432" s="16" t="s">
        <v>36</v>
      </c>
      <c r="F432" s="7" t="s">
        <v>2131</v>
      </c>
      <c r="G432" s="16">
        <v>2025</v>
      </c>
    </row>
    <row r="433" spans="1:7">
      <c r="A433" s="16" t="s">
        <v>2900</v>
      </c>
      <c r="B433" s="16">
        <v>3226854875</v>
      </c>
      <c r="C433" s="16" t="s">
        <v>2901</v>
      </c>
      <c r="D433" s="16" t="s">
        <v>35</v>
      </c>
      <c r="E433" s="16" t="s">
        <v>36</v>
      </c>
      <c r="F433" s="7" t="s">
        <v>2131</v>
      </c>
      <c r="G433" s="16">
        <v>2025</v>
      </c>
    </row>
    <row r="434" spans="1:7">
      <c r="A434" s="16" t="s">
        <v>2902</v>
      </c>
      <c r="B434" s="16">
        <v>3188157897</v>
      </c>
      <c r="C434" s="16" t="s">
        <v>2903</v>
      </c>
      <c r="D434" s="16" t="s">
        <v>35</v>
      </c>
      <c r="E434" s="16" t="s">
        <v>2037</v>
      </c>
      <c r="F434" s="7" t="s">
        <v>2131</v>
      </c>
      <c r="G434" s="16">
        <v>2025</v>
      </c>
    </row>
    <row r="435" spans="1:7">
      <c r="A435" s="16" t="s">
        <v>2904</v>
      </c>
      <c r="B435" s="16">
        <v>3178207787</v>
      </c>
      <c r="C435" s="16" t="s">
        <v>2905</v>
      </c>
      <c r="D435" s="16" t="s">
        <v>35</v>
      </c>
      <c r="E435" s="16" t="s">
        <v>36</v>
      </c>
      <c r="F435" s="7" t="s">
        <v>2131</v>
      </c>
      <c r="G435" s="16">
        <v>2025</v>
      </c>
    </row>
    <row r="436" spans="1:7">
      <c r="A436" s="16" t="s">
        <v>2906</v>
      </c>
      <c r="B436" s="16">
        <v>3166500112</v>
      </c>
      <c r="C436" s="16" t="s">
        <v>2907</v>
      </c>
      <c r="D436" s="16" t="s">
        <v>35</v>
      </c>
      <c r="E436" s="16" t="s">
        <v>2037</v>
      </c>
      <c r="F436" s="7" t="s">
        <v>2131</v>
      </c>
      <c r="G436" s="16">
        <v>2025</v>
      </c>
    </row>
    <row r="437" spans="1:7">
      <c r="A437" s="16" t="s">
        <v>2908</v>
      </c>
      <c r="B437" s="16">
        <v>3215495235</v>
      </c>
      <c r="C437" s="16" t="s">
        <v>2909</v>
      </c>
      <c r="D437" s="16" t="s">
        <v>35</v>
      </c>
      <c r="E437" s="16" t="s">
        <v>36</v>
      </c>
      <c r="F437" s="7" t="s">
        <v>2131</v>
      </c>
      <c r="G437" s="16">
        <v>2025</v>
      </c>
    </row>
    <row r="438" spans="1:7">
      <c r="A438" s="16" t="s">
        <v>2910</v>
      </c>
      <c r="B438" s="16">
        <v>3189301282</v>
      </c>
      <c r="C438" s="16" t="s">
        <v>2911</v>
      </c>
      <c r="D438" s="16" t="s">
        <v>35</v>
      </c>
      <c r="E438" s="16" t="s">
        <v>2037</v>
      </c>
      <c r="F438" s="7" t="s">
        <v>2131</v>
      </c>
      <c r="G438" s="16">
        <v>2025</v>
      </c>
    </row>
    <row r="439" spans="1:7">
      <c r="A439" s="16" t="s">
        <v>2912</v>
      </c>
      <c r="B439" s="16">
        <v>3175647202</v>
      </c>
      <c r="C439" s="16" t="s">
        <v>2913</v>
      </c>
      <c r="D439" s="16" t="s">
        <v>35</v>
      </c>
      <c r="E439" s="16" t="s">
        <v>36</v>
      </c>
      <c r="F439" s="7" t="s">
        <v>2131</v>
      </c>
      <c r="G439" s="16">
        <v>2025</v>
      </c>
    </row>
    <row r="440" spans="1:7">
      <c r="A440" s="16" t="s">
        <v>2914</v>
      </c>
      <c r="B440" s="16">
        <v>3154071835</v>
      </c>
      <c r="C440" s="16" t="s">
        <v>2915</v>
      </c>
      <c r="D440" s="16" t="s">
        <v>35</v>
      </c>
      <c r="E440" s="16" t="s">
        <v>2037</v>
      </c>
      <c r="F440" s="7" t="s">
        <v>2131</v>
      </c>
      <c r="G440" s="16">
        <v>2025</v>
      </c>
    </row>
    <row r="441" spans="1:7">
      <c r="A441" s="16" t="s">
        <v>2916</v>
      </c>
      <c r="B441" s="16">
        <v>3175957810</v>
      </c>
      <c r="C441" s="16" t="s">
        <v>2917</v>
      </c>
      <c r="D441" s="16" t="s">
        <v>35</v>
      </c>
      <c r="E441" s="16" t="s">
        <v>36</v>
      </c>
      <c r="F441" s="7" t="s">
        <v>2131</v>
      </c>
      <c r="G441" s="16">
        <v>2025</v>
      </c>
    </row>
    <row r="442" spans="1:7">
      <c r="A442" s="16" t="s">
        <v>2918</v>
      </c>
      <c r="B442" s="16">
        <v>3217667836</v>
      </c>
      <c r="C442" s="16" t="s">
        <v>2919</v>
      </c>
      <c r="D442" s="16" t="s">
        <v>35</v>
      </c>
      <c r="E442" s="16" t="s">
        <v>36</v>
      </c>
      <c r="F442" s="7" t="s">
        <v>2131</v>
      </c>
      <c r="G442" s="16">
        <v>2025</v>
      </c>
    </row>
    <row r="443" spans="1:7">
      <c r="A443" s="16" t="s">
        <v>2920</v>
      </c>
      <c r="B443" s="16">
        <v>3194077296</v>
      </c>
      <c r="C443" s="16" t="s">
        <v>2921</v>
      </c>
      <c r="D443" s="16" t="s">
        <v>35</v>
      </c>
      <c r="E443" s="16" t="s">
        <v>36</v>
      </c>
      <c r="F443" s="7" t="s">
        <v>2131</v>
      </c>
      <c r="G443" s="16">
        <v>2025</v>
      </c>
    </row>
    <row r="444" spans="1:7">
      <c r="A444" s="16" t="s">
        <v>2922</v>
      </c>
      <c r="B444" s="16">
        <v>3234563638</v>
      </c>
      <c r="C444" s="16" t="s">
        <v>2923</v>
      </c>
      <c r="D444" s="16" t="s">
        <v>35</v>
      </c>
      <c r="E444" s="16" t="s">
        <v>36</v>
      </c>
      <c r="F444" s="7" t="s">
        <v>2131</v>
      </c>
      <c r="G444" s="16">
        <v>2025</v>
      </c>
    </row>
    <row r="445" spans="1:7">
      <c r="A445" s="16" t="s">
        <v>2924</v>
      </c>
      <c r="B445" s="16">
        <v>3177000195</v>
      </c>
      <c r="C445" s="16" t="s">
        <v>2925</v>
      </c>
      <c r="D445" s="16" t="s">
        <v>35</v>
      </c>
      <c r="E445" s="16" t="s">
        <v>36</v>
      </c>
      <c r="F445" s="7" t="s">
        <v>2131</v>
      </c>
      <c r="G445" s="16">
        <v>2025</v>
      </c>
    </row>
    <row r="446" spans="1:7">
      <c r="A446" s="16" t="s">
        <v>2926</v>
      </c>
      <c r="B446" s="16">
        <v>3158477039</v>
      </c>
      <c r="C446" s="16" t="s">
        <v>2927</v>
      </c>
      <c r="D446" s="16" t="s">
        <v>35</v>
      </c>
      <c r="E446" s="16" t="s">
        <v>36</v>
      </c>
      <c r="F446" s="7" t="s">
        <v>2131</v>
      </c>
      <c r="G446" s="16">
        <v>2025</v>
      </c>
    </row>
    <row r="447" spans="1:7">
      <c r="A447" s="16" t="s">
        <v>2928</v>
      </c>
      <c r="B447" s="16">
        <v>3186553866</v>
      </c>
      <c r="C447" s="16" t="s">
        <v>2929</v>
      </c>
      <c r="D447" s="16" t="s">
        <v>35</v>
      </c>
      <c r="E447" s="16" t="s">
        <v>36</v>
      </c>
      <c r="F447" s="7" t="s">
        <v>2131</v>
      </c>
      <c r="G447" s="16">
        <v>2025</v>
      </c>
    </row>
    <row r="448" spans="1:7">
      <c r="A448" s="16" t="s">
        <v>2930</v>
      </c>
      <c r="B448" s="16">
        <v>3187578698</v>
      </c>
      <c r="C448" s="16" t="s">
        <v>2931</v>
      </c>
      <c r="D448" s="16" t="s">
        <v>35</v>
      </c>
      <c r="E448" s="16" t="s">
        <v>40</v>
      </c>
      <c r="F448" s="7" t="s">
        <v>2131</v>
      </c>
      <c r="G448" s="16">
        <v>2025</v>
      </c>
    </row>
    <row r="449" spans="1:7">
      <c r="A449" s="16" t="s">
        <v>2932</v>
      </c>
      <c r="B449" s="16">
        <v>3186398006</v>
      </c>
      <c r="C449" s="16" t="s">
        <v>2933</v>
      </c>
      <c r="D449" s="16" t="s">
        <v>35</v>
      </c>
      <c r="E449" s="16" t="s">
        <v>36</v>
      </c>
      <c r="F449" s="7" t="s">
        <v>2131</v>
      </c>
      <c r="G449" s="16">
        <v>2025</v>
      </c>
    </row>
    <row r="450" spans="1:7">
      <c r="A450" s="16" t="s">
        <v>2934</v>
      </c>
      <c r="B450" s="16">
        <v>3176256586</v>
      </c>
      <c r="C450" s="16" t="s">
        <v>2935</v>
      </c>
      <c r="D450" s="16" t="s">
        <v>35</v>
      </c>
      <c r="E450" s="16" t="s">
        <v>36</v>
      </c>
      <c r="F450" s="7" t="s">
        <v>2131</v>
      </c>
      <c r="G450" s="16">
        <v>2025</v>
      </c>
    </row>
    <row r="451" spans="1:7">
      <c r="A451" s="16" t="s">
        <v>2936</v>
      </c>
      <c r="B451" s="16">
        <v>3226356954</v>
      </c>
      <c r="C451" s="16" t="s">
        <v>2937</v>
      </c>
      <c r="D451" s="16" t="s">
        <v>35</v>
      </c>
      <c r="E451" s="16" t="s">
        <v>36</v>
      </c>
      <c r="F451" s="7" t="s">
        <v>2131</v>
      </c>
      <c r="G451" s="16">
        <v>2025</v>
      </c>
    </row>
    <row r="452" spans="1:7">
      <c r="A452" s="16" t="s">
        <v>2938</v>
      </c>
      <c r="B452" s="16">
        <v>3104154051</v>
      </c>
      <c r="C452" s="16" t="s">
        <v>2939</v>
      </c>
      <c r="D452" s="16" t="s">
        <v>35</v>
      </c>
      <c r="E452" s="16" t="s">
        <v>36</v>
      </c>
      <c r="F452" s="7" t="s">
        <v>2131</v>
      </c>
      <c r="G452" s="16">
        <v>2025</v>
      </c>
    </row>
    <row r="453" spans="1:7">
      <c r="A453" s="16" t="s">
        <v>2940</v>
      </c>
      <c r="B453" s="16">
        <v>3174095680</v>
      </c>
      <c r="C453" s="16" t="s">
        <v>2941</v>
      </c>
      <c r="D453" s="16" t="s">
        <v>35</v>
      </c>
      <c r="E453" s="16" t="s">
        <v>36</v>
      </c>
      <c r="F453" s="7" t="s">
        <v>2131</v>
      </c>
      <c r="G453" s="16">
        <v>2025</v>
      </c>
    </row>
    <row r="454" spans="1:7">
      <c r="A454" s="16" t="s">
        <v>2942</v>
      </c>
      <c r="B454" s="16">
        <v>3162930464</v>
      </c>
      <c r="C454" s="16" t="s">
        <v>2943</v>
      </c>
      <c r="D454" s="16" t="s">
        <v>35</v>
      </c>
      <c r="E454" s="16" t="s">
        <v>40</v>
      </c>
      <c r="F454" s="7" t="s">
        <v>2131</v>
      </c>
      <c r="G454" s="16">
        <v>2025</v>
      </c>
    </row>
    <row r="455" spans="1:7">
      <c r="A455" s="16" t="s">
        <v>2944</v>
      </c>
      <c r="B455" s="16">
        <v>3138262541</v>
      </c>
      <c r="C455" s="16" t="s">
        <v>2945</v>
      </c>
      <c r="D455" s="16" t="s">
        <v>35</v>
      </c>
      <c r="E455" s="16" t="s">
        <v>36</v>
      </c>
      <c r="F455" s="7" t="s">
        <v>2131</v>
      </c>
      <c r="G455" s="16">
        <v>2025</v>
      </c>
    </row>
    <row r="456" spans="1:7">
      <c r="A456" s="16" t="s">
        <v>2946</v>
      </c>
      <c r="B456" s="16">
        <v>3202635084</v>
      </c>
      <c r="C456" s="16" t="s">
        <v>2947</v>
      </c>
      <c r="D456" s="16" t="s">
        <v>35</v>
      </c>
      <c r="E456" s="16" t="s">
        <v>36</v>
      </c>
      <c r="F456" s="7" t="s">
        <v>2131</v>
      </c>
      <c r="G456" s="16">
        <v>2025</v>
      </c>
    </row>
    <row r="457" spans="1:7">
      <c r="A457" s="16" t="s">
        <v>2948</v>
      </c>
      <c r="B457" s="16">
        <v>3180289631</v>
      </c>
      <c r="C457" s="16" t="s">
        <v>2949</v>
      </c>
      <c r="D457" s="16" t="s">
        <v>35</v>
      </c>
      <c r="E457" s="16" t="s">
        <v>36</v>
      </c>
      <c r="F457" s="7" t="s">
        <v>2131</v>
      </c>
      <c r="G457" s="16">
        <v>2025</v>
      </c>
    </row>
    <row r="458" spans="1:7">
      <c r="A458" s="16" t="s">
        <v>2950</v>
      </c>
      <c r="B458" s="16">
        <v>3168384422</v>
      </c>
      <c r="C458" s="16" t="s">
        <v>2951</v>
      </c>
      <c r="D458" s="16" t="s">
        <v>35</v>
      </c>
      <c r="E458" s="16" t="s">
        <v>36</v>
      </c>
      <c r="F458" s="7" t="s">
        <v>2131</v>
      </c>
      <c r="G458" s="16">
        <v>2025</v>
      </c>
    </row>
    <row r="459" spans="1:7">
      <c r="A459" s="16" t="s">
        <v>2952</v>
      </c>
      <c r="B459" s="16">
        <v>3187799147</v>
      </c>
      <c r="C459" s="16" t="s">
        <v>2953</v>
      </c>
      <c r="D459" s="16" t="s">
        <v>35</v>
      </c>
      <c r="E459" s="16" t="s">
        <v>36</v>
      </c>
      <c r="F459" s="7" t="s">
        <v>2131</v>
      </c>
      <c r="G459" s="16">
        <v>2025</v>
      </c>
    </row>
    <row r="460" spans="1:7">
      <c r="A460" s="16" t="s">
        <v>2954</v>
      </c>
      <c r="B460" s="16">
        <v>3175378023</v>
      </c>
      <c r="C460" s="16" t="s">
        <v>2955</v>
      </c>
      <c r="D460" s="16" t="s">
        <v>35</v>
      </c>
      <c r="E460" s="16" t="s">
        <v>36</v>
      </c>
      <c r="F460" s="7" t="s">
        <v>2131</v>
      </c>
      <c r="G460" s="16">
        <v>2025</v>
      </c>
    </row>
    <row r="461" spans="1:7">
      <c r="A461" s="16" t="s">
        <v>2956</v>
      </c>
      <c r="B461" s="16">
        <v>3163869130</v>
      </c>
      <c r="C461" s="16" t="s">
        <v>2957</v>
      </c>
      <c r="D461" s="16" t="s">
        <v>35</v>
      </c>
      <c r="E461" s="16" t="s">
        <v>36</v>
      </c>
      <c r="F461" s="7" t="s">
        <v>2131</v>
      </c>
      <c r="G461" s="16">
        <v>2025</v>
      </c>
    </row>
    <row r="462" spans="1:7">
      <c r="A462" s="16" t="s">
        <v>2958</v>
      </c>
      <c r="B462" s="16">
        <v>3105413412</v>
      </c>
      <c r="C462" s="16" t="s">
        <v>2959</v>
      </c>
      <c r="D462" s="16" t="s">
        <v>35</v>
      </c>
      <c r="E462" s="16" t="s">
        <v>36</v>
      </c>
      <c r="F462" s="7" t="s">
        <v>2131</v>
      </c>
      <c r="G462" s="16">
        <v>2025</v>
      </c>
    </row>
    <row r="463" spans="1:7">
      <c r="A463" s="16" t="s">
        <v>2960</v>
      </c>
      <c r="B463" s="16">
        <v>3151192953</v>
      </c>
      <c r="C463" s="16" t="s">
        <v>2961</v>
      </c>
      <c r="D463" s="16" t="s">
        <v>35</v>
      </c>
      <c r="E463" s="16" t="s">
        <v>36</v>
      </c>
      <c r="F463" s="7" t="s">
        <v>2131</v>
      </c>
      <c r="G463" s="16">
        <v>2025</v>
      </c>
    </row>
    <row r="464" spans="1:7">
      <c r="A464" s="16" t="s">
        <v>2962</v>
      </c>
      <c r="B464" s="16">
        <v>3226467382</v>
      </c>
      <c r="C464" s="16" t="s">
        <v>2963</v>
      </c>
      <c r="D464" s="16" t="s">
        <v>35</v>
      </c>
      <c r="E464" s="16" t="s">
        <v>36</v>
      </c>
      <c r="F464" s="7" t="s">
        <v>2131</v>
      </c>
      <c r="G464" s="16">
        <v>2025</v>
      </c>
    </row>
    <row r="465" spans="1:7">
      <c r="A465" s="16" t="s">
        <v>2964</v>
      </c>
      <c r="B465" s="16">
        <v>31695437205</v>
      </c>
      <c r="C465" s="16" t="s">
        <v>2965</v>
      </c>
      <c r="D465" s="16" t="s">
        <v>35</v>
      </c>
      <c r="E465" s="16" t="s">
        <v>30</v>
      </c>
      <c r="F465" s="7" t="s">
        <v>2131</v>
      </c>
      <c r="G465" s="16">
        <v>2025</v>
      </c>
    </row>
    <row r="466" spans="1:7">
      <c r="A466" s="16" t="s">
        <v>2966</v>
      </c>
      <c r="B466" s="16">
        <v>3227366694</v>
      </c>
      <c r="C466" s="16" t="s">
        <v>2967</v>
      </c>
      <c r="D466" s="16" t="s">
        <v>35</v>
      </c>
      <c r="E466" s="16" t="s">
        <v>36</v>
      </c>
      <c r="F466" s="7" t="s">
        <v>2131</v>
      </c>
      <c r="G466" s="16">
        <v>2025</v>
      </c>
    </row>
    <row r="467" spans="1:7">
      <c r="A467" s="16" t="s">
        <v>2968</v>
      </c>
      <c r="B467" s="16">
        <v>3133032275</v>
      </c>
      <c r="C467" s="16" t="s">
        <v>2969</v>
      </c>
      <c r="D467" s="16" t="s">
        <v>35</v>
      </c>
      <c r="E467" s="16" t="s">
        <v>36</v>
      </c>
      <c r="F467" s="7" t="s">
        <v>2131</v>
      </c>
      <c r="G467" s="16">
        <v>2025</v>
      </c>
    </row>
    <row r="468" spans="1:7">
      <c r="A468" s="16" t="s">
        <v>2970</v>
      </c>
      <c r="B468" s="16">
        <v>3166470978</v>
      </c>
      <c r="C468" s="16" t="s">
        <v>2971</v>
      </c>
      <c r="D468" s="16" t="s">
        <v>35</v>
      </c>
      <c r="E468" s="16" t="s">
        <v>40</v>
      </c>
      <c r="F468" s="7" t="s">
        <v>2131</v>
      </c>
      <c r="G468" s="16">
        <v>2025</v>
      </c>
    </row>
    <row r="469" spans="1:7">
      <c r="A469" s="16" t="s">
        <v>2972</v>
      </c>
      <c r="B469" s="16">
        <v>3156979172</v>
      </c>
      <c r="C469" s="16" t="s">
        <v>2973</v>
      </c>
      <c r="D469" s="16" t="s">
        <v>35</v>
      </c>
      <c r="E469" s="16" t="s">
        <v>36</v>
      </c>
      <c r="F469" s="7" t="s">
        <v>2131</v>
      </c>
      <c r="G469" s="16">
        <v>2025</v>
      </c>
    </row>
    <row r="470" spans="1:7">
      <c r="A470" s="16" t="s">
        <v>2974</v>
      </c>
      <c r="B470" s="16">
        <v>3150235663</v>
      </c>
      <c r="C470" s="16" t="s">
        <v>2975</v>
      </c>
      <c r="D470" s="16" t="s">
        <v>35</v>
      </c>
      <c r="E470" s="16" t="s">
        <v>36</v>
      </c>
      <c r="F470" s="7" t="s">
        <v>2131</v>
      </c>
      <c r="G470" s="16">
        <v>2025</v>
      </c>
    </row>
    <row r="471" spans="1:7">
      <c r="A471" s="16" t="s">
        <v>2976</v>
      </c>
      <c r="B471" s="16">
        <v>3216476042</v>
      </c>
      <c r="C471" s="16" t="s">
        <v>2977</v>
      </c>
      <c r="D471" s="16" t="s">
        <v>35</v>
      </c>
      <c r="E471" s="16" t="s">
        <v>36</v>
      </c>
      <c r="F471" s="7" t="s">
        <v>2131</v>
      </c>
      <c r="G471" s="16">
        <v>2025</v>
      </c>
    </row>
    <row r="472" spans="1:7">
      <c r="A472" s="16" t="s">
        <v>2978</v>
      </c>
      <c r="B472" s="16">
        <v>3217647587</v>
      </c>
      <c r="C472" s="16" t="s">
        <v>2979</v>
      </c>
      <c r="D472" s="16" t="s">
        <v>35</v>
      </c>
      <c r="E472" s="16" t="s">
        <v>36</v>
      </c>
      <c r="F472" s="7" t="s">
        <v>2131</v>
      </c>
      <c r="G472" s="16">
        <v>2025</v>
      </c>
    </row>
    <row r="473" spans="1:7">
      <c r="A473" s="16" t="s">
        <v>2980</v>
      </c>
      <c r="B473" s="16">
        <v>3184372487</v>
      </c>
      <c r="C473" s="16" t="s">
        <v>2981</v>
      </c>
      <c r="D473" s="16" t="s">
        <v>35</v>
      </c>
      <c r="E473" s="16" t="s">
        <v>36</v>
      </c>
      <c r="F473" s="7" t="s">
        <v>2131</v>
      </c>
      <c r="G473" s="16">
        <v>2025</v>
      </c>
    </row>
    <row r="474" spans="1:7">
      <c r="A474" s="16" t="s">
        <v>2982</v>
      </c>
      <c r="B474" s="16">
        <v>3175230200</v>
      </c>
      <c r="C474" s="16" t="s">
        <v>2983</v>
      </c>
      <c r="D474" s="16" t="s">
        <v>35</v>
      </c>
      <c r="E474" s="16" t="s">
        <v>36</v>
      </c>
      <c r="F474" s="7" t="s">
        <v>2131</v>
      </c>
      <c r="G474" s="16">
        <v>2025</v>
      </c>
    </row>
    <row r="475" spans="1:7">
      <c r="A475" s="16" t="s">
        <v>2984</v>
      </c>
      <c r="B475" s="16">
        <v>3104662575</v>
      </c>
      <c r="C475" s="16" t="s">
        <v>2985</v>
      </c>
      <c r="D475" s="16" t="s">
        <v>35</v>
      </c>
      <c r="E475" s="16" t="s">
        <v>36</v>
      </c>
      <c r="F475" s="7" t="s">
        <v>2131</v>
      </c>
      <c r="G475" s="16">
        <v>2025</v>
      </c>
    </row>
    <row r="476" spans="1:7">
      <c r="A476" s="16" t="s">
        <v>2986</v>
      </c>
      <c r="B476" s="16">
        <v>3175871679</v>
      </c>
      <c r="C476" s="16" t="s">
        <v>2987</v>
      </c>
      <c r="D476" s="16" t="s">
        <v>35</v>
      </c>
      <c r="E476" s="16" t="s">
        <v>36</v>
      </c>
      <c r="F476" s="7" t="s">
        <v>2131</v>
      </c>
      <c r="G476" s="16">
        <v>2025</v>
      </c>
    </row>
    <row r="477" spans="1:7">
      <c r="A477" s="16" t="s">
        <v>2988</v>
      </c>
      <c r="B477" s="16">
        <v>3172204024</v>
      </c>
      <c r="C477" s="16" t="s">
        <v>2989</v>
      </c>
      <c r="D477" s="16" t="s">
        <v>35</v>
      </c>
      <c r="E477" s="16" t="s">
        <v>36</v>
      </c>
      <c r="F477" s="7" t="s">
        <v>2131</v>
      </c>
      <c r="G477" s="16">
        <v>2025</v>
      </c>
    </row>
    <row r="478" spans="1:7">
      <c r="A478" s="16" t="s">
        <v>2990</v>
      </c>
      <c r="B478" s="16">
        <v>31830140753</v>
      </c>
      <c r="C478" s="16" t="s">
        <v>2991</v>
      </c>
      <c r="D478" s="16" t="s">
        <v>35</v>
      </c>
      <c r="E478" s="16" t="s">
        <v>2037</v>
      </c>
      <c r="F478" s="7" t="s">
        <v>2131</v>
      </c>
      <c r="G478" s="16">
        <v>2025</v>
      </c>
    </row>
    <row r="479" spans="1:7">
      <c r="A479" s="16" t="s">
        <v>2992</v>
      </c>
      <c r="B479" s="16">
        <v>3159266866</v>
      </c>
      <c r="C479" s="16" t="s">
        <v>2993</v>
      </c>
      <c r="D479" s="16" t="s">
        <v>35</v>
      </c>
      <c r="E479" s="16" t="s">
        <v>36</v>
      </c>
      <c r="F479" s="7" t="s">
        <v>2131</v>
      </c>
      <c r="G479" s="16">
        <v>2025</v>
      </c>
    </row>
    <row r="480" spans="1:7">
      <c r="A480" s="16" t="s">
        <v>2994</v>
      </c>
      <c r="B480" s="16">
        <v>3194749403</v>
      </c>
      <c r="C480" s="16" t="s">
        <v>2995</v>
      </c>
      <c r="D480" s="16" t="s">
        <v>35</v>
      </c>
      <c r="E480" s="16" t="s">
        <v>36</v>
      </c>
      <c r="F480" s="7" t="s">
        <v>2131</v>
      </c>
      <c r="G480" s="16">
        <v>2025</v>
      </c>
    </row>
    <row r="481" spans="1:7">
      <c r="A481" s="16" t="s">
        <v>2996</v>
      </c>
      <c r="B481" s="16">
        <v>3167069043</v>
      </c>
      <c r="C481" s="16" t="s">
        <v>2997</v>
      </c>
      <c r="D481" s="16" t="s">
        <v>35</v>
      </c>
      <c r="E481" s="16" t="s">
        <v>36</v>
      </c>
      <c r="F481" s="7" t="s">
        <v>2131</v>
      </c>
      <c r="G481" s="16">
        <v>2025</v>
      </c>
    </row>
    <row r="482" spans="1:7">
      <c r="A482" s="16" t="s">
        <v>2998</v>
      </c>
      <c r="B482" s="16">
        <v>3136924749</v>
      </c>
      <c r="C482" s="16" t="s">
        <v>2999</v>
      </c>
      <c r="D482" s="16" t="s">
        <v>35</v>
      </c>
      <c r="E482" s="16" t="s">
        <v>36</v>
      </c>
      <c r="F482" s="7" t="s">
        <v>2131</v>
      </c>
      <c r="G482" s="16">
        <v>2025</v>
      </c>
    </row>
    <row r="483" spans="1:7">
      <c r="A483" s="16" t="s">
        <v>3000</v>
      </c>
      <c r="B483" s="16">
        <v>3183832970</v>
      </c>
      <c r="C483" s="16" t="s">
        <v>3001</v>
      </c>
      <c r="D483" s="16" t="s">
        <v>35</v>
      </c>
      <c r="E483" s="16" t="s">
        <v>36</v>
      </c>
      <c r="F483" s="7" t="s">
        <v>2131</v>
      </c>
      <c r="G483" s="16">
        <v>2025</v>
      </c>
    </row>
    <row r="484" spans="1:7">
      <c r="A484" s="16" t="s">
        <v>3002</v>
      </c>
      <c r="B484" s="16">
        <v>3176155188</v>
      </c>
      <c r="C484" s="16" t="s">
        <v>3003</v>
      </c>
      <c r="D484" s="16" t="s">
        <v>35</v>
      </c>
      <c r="E484" s="16" t="s">
        <v>36</v>
      </c>
      <c r="F484" s="7" t="s">
        <v>2131</v>
      </c>
      <c r="G484" s="16">
        <v>2025</v>
      </c>
    </row>
    <row r="485" spans="1:7">
      <c r="A485" s="16" t="s">
        <v>3004</v>
      </c>
      <c r="B485" s="16">
        <v>3166652812</v>
      </c>
      <c r="C485" s="16" t="s">
        <v>3005</v>
      </c>
      <c r="D485" s="16" t="s">
        <v>35</v>
      </c>
      <c r="E485" s="16" t="s">
        <v>36</v>
      </c>
      <c r="F485" s="7" t="s">
        <v>2131</v>
      </c>
      <c r="G485" s="16">
        <v>2025</v>
      </c>
    </row>
    <row r="486" spans="1:7">
      <c r="A486" s="16" t="s">
        <v>3006</v>
      </c>
      <c r="B486" s="16">
        <v>3155355856</v>
      </c>
      <c r="C486" s="16" t="s">
        <v>3007</v>
      </c>
      <c r="D486" s="16" t="s">
        <v>35</v>
      </c>
      <c r="E486" s="16" t="s">
        <v>36</v>
      </c>
      <c r="F486" s="7" t="s">
        <v>2131</v>
      </c>
      <c r="G486" s="16">
        <v>2025</v>
      </c>
    </row>
    <row r="487" spans="1:7">
      <c r="A487" s="16" t="s">
        <v>3008</v>
      </c>
      <c r="B487" s="16">
        <v>3156885685</v>
      </c>
      <c r="C487" s="16" t="s">
        <v>3009</v>
      </c>
      <c r="D487" s="16" t="s">
        <v>35</v>
      </c>
      <c r="E487" s="16" t="s">
        <v>36</v>
      </c>
      <c r="F487" s="7" t="s">
        <v>2131</v>
      </c>
      <c r="G487" s="16">
        <v>2025</v>
      </c>
    </row>
    <row r="488" spans="1:7">
      <c r="A488" s="16" t="s">
        <v>3010</v>
      </c>
      <c r="B488" s="16">
        <v>3183729505</v>
      </c>
      <c r="C488" s="16" t="s">
        <v>3011</v>
      </c>
      <c r="D488" s="16" t="s">
        <v>35</v>
      </c>
      <c r="E488" s="16" t="s">
        <v>36</v>
      </c>
      <c r="F488" s="7" t="s">
        <v>2131</v>
      </c>
      <c r="G488" s="16">
        <v>2025</v>
      </c>
    </row>
    <row r="489" spans="1:7">
      <c r="A489" s="16" t="s">
        <v>3012</v>
      </c>
      <c r="B489" s="16">
        <v>3176743194</v>
      </c>
      <c r="C489" s="16" t="s">
        <v>3013</v>
      </c>
      <c r="D489" s="16" t="s">
        <v>35</v>
      </c>
      <c r="E489" s="16" t="s">
        <v>36</v>
      </c>
      <c r="F489" s="7" t="s">
        <v>2131</v>
      </c>
      <c r="G489" s="16">
        <v>2025</v>
      </c>
    </row>
    <row r="490" spans="1:7">
      <c r="A490" s="16" t="s">
        <v>3014</v>
      </c>
      <c r="B490" s="16">
        <v>3182418553</v>
      </c>
      <c r="C490" s="16" t="s">
        <v>3015</v>
      </c>
      <c r="D490" s="16" t="s">
        <v>35</v>
      </c>
      <c r="E490" s="16" t="s">
        <v>36</v>
      </c>
      <c r="F490" s="7" t="s">
        <v>2131</v>
      </c>
      <c r="G490" s="16">
        <v>2025</v>
      </c>
    </row>
    <row r="491" spans="1:7">
      <c r="A491" s="16" t="s">
        <v>3016</v>
      </c>
      <c r="B491" s="16">
        <v>3153565307</v>
      </c>
      <c r="C491" s="16" t="s">
        <v>3017</v>
      </c>
      <c r="D491" s="16" t="s">
        <v>35</v>
      </c>
      <c r="E491" s="16" t="s">
        <v>36</v>
      </c>
      <c r="F491" s="7" t="s">
        <v>2131</v>
      </c>
      <c r="G491" s="16">
        <v>2025</v>
      </c>
    </row>
    <row r="492" spans="1:7">
      <c r="A492" s="16" t="s">
        <v>3018</v>
      </c>
      <c r="B492" s="16">
        <v>3182261523</v>
      </c>
      <c r="C492" s="16" t="s">
        <v>3019</v>
      </c>
      <c r="D492" s="16" t="s">
        <v>35</v>
      </c>
      <c r="E492" s="16" t="s">
        <v>36</v>
      </c>
      <c r="F492" s="7" t="s">
        <v>2131</v>
      </c>
      <c r="G492" s="16">
        <v>2025</v>
      </c>
    </row>
    <row r="493" spans="1:7">
      <c r="A493" s="16" t="s">
        <v>3020</v>
      </c>
      <c r="B493" s="16">
        <v>3215498369</v>
      </c>
      <c r="C493" s="16" t="s">
        <v>3021</v>
      </c>
      <c r="D493" s="16" t="s">
        <v>35</v>
      </c>
      <c r="E493" s="16" t="s">
        <v>36</v>
      </c>
      <c r="F493" s="7" t="s">
        <v>2131</v>
      </c>
      <c r="G493" s="16">
        <v>2025</v>
      </c>
    </row>
    <row r="494" spans="1:7">
      <c r="A494" s="16" t="s">
        <v>3022</v>
      </c>
      <c r="B494" s="16">
        <v>3172594181</v>
      </c>
      <c r="C494" s="16" t="s">
        <v>3023</v>
      </c>
      <c r="D494" s="16" t="s">
        <v>35</v>
      </c>
      <c r="E494" s="16" t="s">
        <v>36</v>
      </c>
      <c r="F494" s="7" t="s">
        <v>2131</v>
      </c>
      <c r="G494" s="16">
        <v>2025</v>
      </c>
    </row>
    <row r="495" spans="1:7">
      <c r="A495" s="16" t="s">
        <v>3024</v>
      </c>
      <c r="B495" s="16">
        <v>3189205722</v>
      </c>
      <c r="C495" s="16" t="s">
        <v>3025</v>
      </c>
      <c r="D495" s="16" t="s">
        <v>35</v>
      </c>
      <c r="E495" s="16" t="s">
        <v>36</v>
      </c>
      <c r="F495" s="7" t="s">
        <v>2131</v>
      </c>
      <c r="G495" s="16">
        <v>2025</v>
      </c>
    </row>
    <row r="496" spans="1:7">
      <c r="A496" s="16" t="s">
        <v>3026</v>
      </c>
      <c r="B496" s="16">
        <v>3113005930</v>
      </c>
      <c r="C496" s="16" t="s">
        <v>3027</v>
      </c>
      <c r="D496" s="16" t="s">
        <v>35</v>
      </c>
      <c r="E496" s="16" t="s">
        <v>36</v>
      </c>
      <c r="F496" s="7" t="s">
        <v>2131</v>
      </c>
      <c r="G496" s="16">
        <v>2025</v>
      </c>
    </row>
    <row r="497" spans="1:7">
      <c r="A497" s="16" t="s">
        <v>3028</v>
      </c>
      <c r="B497" s="16">
        <v>3136611040</v>
      </c>
      <c r="C497" s="16" t="s">
        <v>3029</v>
      </c>
      <c r="D497" s="16" t="s">
        <v>35</v>
      </c>
      <c r="E497" s="16" t="s">
        <v>36</v>
      </c>
      <c r="F497" s="7" t="s">
        <v>2131</v>
      </c>
      <c r="G497" s="16">
        <v>2025</v>
      </c>
    </row>
    <row r="498" spans="1:7">
      <c r="A498" s="16" t="s">
        <v>3030</v>
      </c>
      <c r="B498" s="16">
        <v>3184041603</v>
      </c>
      <c r="C498" s="16" t="s">
        <v>3031</v>
      </c>
      <c r="D498" s="16" t="s">
        <v>35</v>
      </c>
      <c r="E498" s="16" t="s">
        <v>36</v>
      </c>
      <c r="F498" s="7" t="s">
        <v>2131</v>
      </c>
      <c r="G498" s="16">
        <v>2025</v>
      </c>
    </row>
    <row r="499" spans="1:7">
      <c r="A499" s="16" t="s">
        <v>3032</v>
      </c>
      <c r="B499" s="16">
        <v>3148268134</v>
      </c>
      <c r="C499" s="16" t="s">
        <v>3033</v>
      </c>
      <c r="D499" s="16" t="s">
        <v>35</v>
      </c>
      <c r="E499" s="16" t="s">
        <v>36</v>
      </c>
      <c r="F499" s="7" t="s">
        <v>2131</v>
      </c>
      <c r="G499" s="16">
        <v>2025</v>
      </c>
    </row>
    <row r="500" spans="1:7">
      <c r="A500" s="16" t="s">
        <v>3034</v>
      </c>
      <c r="B500" s="16">
        <v>3225909820</v>
      </c>
      <c r="C500" s="16" t="s">
        <v>3035</v>
      </c>
      <c r="D500" s="16" t="s">
        <v>35</v>
      </c>
      <c r="E500" s="16" t="s">
        <v>36</v>
      </c>
      <c r="F500" s="7" t="s">
        <v>2131</v>
      </c>
      <c r="G500" s="16">
        <v>2025</v>
      </c>
    </row>
    <row r="501" spans="1:7">
      <c r="A501" s="16" t="s">
        <v>3036</v>
      </c>
      <c r="B501" s="16">
        <v>3117846746</v>
      </c>
      <c r="C501" s="16" t="s">
        <v>3037</v>
      </c>
      <c r="D501" s="16" t="s">
        <v>35</v>
      </c>
      <c r="E501" s="16" t="s">
        <v>36</v>
      </c>
      <c r="F501" s="7" t="s">
        <v>2131</v>
      </c>
      <c r="G501" s="16">
        <v>2025</v>
      </c>
    </row>
    <row r="502" spans="1:7">
      <c r="A502" s="16" t="s">
        <v>3038</v>
      </c>
      <c r="B502" s="16">
        <v>3154052694</v>
      </c>
      <c r="C502" s="16" t="s">
        <v>3039</v>
      </c>
      <c r="D502" s="16" t="s">
        <v>35</v>
      </c>
      <c r="E502" s="16" t="s">
        <v>36</v>
      </c>
      <c r="F502" s="7" t="s">
        <v>2131</v>
      </c>
      <c r="G502" s="16">
        <v>2025</v>
      </c>
    </row>
    <row r="503" spans="1:7">
      <c r="A503" s="16" t="s">
        <v>3040</v>
      </c>
      <c r="B503" s="16">
        <v>3158289580</v>
      </c>
      <c r="C503" s="16" t="s">
        <v>3041</v>
      </c>
      <c r="D503" s="16" t="s">
        <v>35</v>
      </c>
      <c r="E503" s="16" t="s">
        <v>36</v>
      </c>
      <c r="F503" s="7" t="s">
        <v>2131</v>
      </c>
      <c r="G503" s="16">
        <v>2025</v>
      </c>
    </row>
    <row r="504" spans="1:7">
      <c r="A504" s="16" t="s">
        <v>3042</v>
      </c>
      <c r="B504" s="16">
        <v>3146166480</v>
      </c>
      <c r="C504" s="16" t="s">
        <v>3043</v>
      </c>
      <c r="D504" s="16" t="s">
        <v>35</v>
      </c>
      <c r="E504" s="16" t="s">
        <v>36</v>
      </c>
      <c r="F504" s="7" t="s">
        <v>2131</v>
      </c>
      <c r="G504" s="16">
        <v>2025</v>
      </c>
    </row>
    <row r="505" spans="1:7">
      <c r="A505" s="16" t="s">
        <v>3044</v>
      </c>
      <c r="B505" s="16">
        <v>3163961104</v>
      </c>
      <c r="C505" s="16" t="s">
        <v>3045</v>
      </c>
      <c r="D505" s="16" t="s">
        <v>35</v>
      </c>
      <c r="E505" s="16" t="s">
        <v>36</v>
      </c>
      <c r="F505" s="7" t="s">
        <v>2131</v>
      </c>
      <c r="G505" s="16">
        <v>2025</v>
      </c>
    </row>
    <row r="506" spans="1:7">
      <c r="A506" s="16" t="s">
        <v>3046</v>
      </c>
      <c r="B506" s="16">
        <v>3205462164</v>
      </c>
      <c r="C506" s="16" t="s">
        <v>3047</v>
      </c>
      <c r="D506" s="16" t="s">
        <v>35</v>
      </c>
      <c r="E506" s="16" t="s">
        <v>36</v>
      </c>
      <c r="F506" s="7" t="s">
        <v>2131</v>
      </c>
      <c r="G506" s="16">
        <v>2025</v>
      </c>
    </row>
    <row r="507" spans="1:7">
      <c r="A507" s="16" t="s">
        <v>3048</v>
      </c>
      <c r="B507" s="16">
        <v>3165667684</v>
      </c>
      <c r="C507" s="16" t="s">
        <v>3049</v>
      </c>
      <c r="D507" s="16" t="s">
        <v>35</v>
      </c>
      <c r="E507" s="16" t="s">
        <v>36</v>
      </c>
      <c r="F507" s="7" t="s">
        <v>2131</v>
      </c>
      <c r="G507" s="16">
        <v>2025</v>
      </c>
    </row>
    <row r="508" spans="1:7">
      <c r="A508" s="16" t="s">
        <v>3050</v>
      </c>
      <c r="B508" s="16">
        <v>3103677730</v>
      </c>
      <c r="C508" s="16" t="s">
        <v>3051</v>
      </c>
      <c r="D508" s="16" t="s">
        <v>35</v>
      </c>
      <c r="E508" s="16" t="s">
        <v>36</v>
      </c>
      <c r="F508" s="7" t="s">
        <v>2131</v>
      </c>
      <c r="G508" s="16">
        <v>2025</v>
      </c>
    </row>
    <row r="509" spans="1:7">
      <c r="A509" s="16" t="s">
        <v>3052</v>
      </c>
      <c r="B509" s="16">
        <v>3155907378</v>
      </c>
      <c r="C509" s="16" t="s">
        <v>3053</v>
      </c>
      <c r="D509" s="16" t="s">
        <v>35</v>
      </c>
      <c r="E509" s="16" t="s">
        <v>36</v>
      </c>
      <c r="F509" s="7" t="s">
        <v>2131</v>
      </c>
      <c r="G509" s="16">
        <v>2025</v>
      </c>
    </row>
    <row r="510" spans="1:7">
      <c r="A510" s="16" t="s">
        <v>3054</v>
      </c>
      <c r="B510" s="16">
        <v>3128560343</v>
      </c>
      <c r="C510" s="16" t="s">
        <v>3055</v>
      </c>
      <c r="D510" s="16" t="s">
        <v>35</v>
      </c>
      <c r="E510" s="16" t="s">
        <v>36</v>
      </c>
      <c r="F510" s="7" t="s">
        <v>2131</v>
      </c>
      <c r="G510" s="16">
        <v>2025</v>
      </c>
    </row>
    <row r="511" spans="1:7">
      <c r="A511" s="16" t="s">
        <v>3056</v>
      </c>
      <c r="B511" s="16">
        <v>3183619467</v>
      </c>
      <c r="C511" s="16" t="s">
        <v>3057</v>
      </c>
      <c r="D511" s="16" t="s">
        <v>35</v>
      </c>
      <c r="E511" s="16" t="s">
        <v>36</v>
      </c>
      <c r="F511" s="7" t="s">
        <v>2131</v>
      </c>
      <c r="G511" s="16">
        <v>2025</v>
      </c>
    </row>
    <row r="512" spans="1:7">
      <c r="A512" s="16" t="s">
        <v>3058</v>
      </c>
      <c r="B512" s="16">
        <v>3222942737</v>
      </c>
      <c r="C512" s="16" t="s">
        <v>3059</v>
      </c>
      <c r="D512" s="16" t="s">
        <v>35</v>
      </c>
      <c r="E512" s="16" t="s">
        <v>36</v>
      </c>
      <c r="F512" s="7" t="s">
        <v>2131</v>
      </c>
      <c r="G512" s="16">
        <v>2025</v>
      </c>
    </row>
    <row r="513" spans="1:7">
      <c r="A513" s="16" t="s">
        <v>3060</v>
      </c>
      <c r="B513" s="16">
        <v>3168406074</v>
      </c>
      <c r="C513" s="16" t="s">
        <v>3061</v>
      </c>
      <c r="D513" s="16" t="s">
        <v>35</v>
      </c>
      <c r="E513" s="16" t="s">
        <v>36</v>
      </c>
      <c r="F513" s="7" t="s">
        <v>2131</v>
      </c>
      <c r="G513" s="16">
        <v>2025</v>
      </c>
    </row>
    <row r="514" spans="1:7">
      <c r="A514" s="16" t="s">
        <v>3062</v>
      </c>
      <c r="B514" s="16">
        <v>3155701670</v>
      </c>
      <c r="C514" s="16" t="s">
        <v>3063</v>
      </c>
      <c r="D514" s="16" t="s">
        <v>35</v>
      </c>
      <c r="E514" s="16" t="s">
        <v>36</v>
      </c>
      <c r="F514" s="7" t="s">
        <v>2131</v>
      </c>
      <c r="G514" s="16">
        <v>2025</v>
      </c>
    </row>
    <row r="515" spans="1:7">
      <c r="A515" s="16" t="s">
        <v>3064</v>
      </c>
      <c r="B515" s="16">
        <v>3174809114</v>
      </c>
      <c r="C515" s="16" t="s">
        <v>3065</v>
      </c>
      <c r="D515" s="16" t="s">
        <v>35</v>
      </c>
      <c r="E515" s="16" t="s">
        <v>36</v>
      </c>
      <c r="F515" s="7" t="s">
        <v>2131</v>
      </c>
      <c r="G515" s="16">
        <v>2025</v>
      </c>
    </row>
    <row r="516" spans="1:7">
      <c r="A516" s="16" t="s">
        <v>3066</v>
      </c>
      <c r="B516" s="16">
        <v>3206109061</v>
      </c>
      <c r="C516" s="16" t="s">
        <v>3067</v>
      </c>
      <c r="D516" s="16" t="s">
        <v>35</v>
      </c>
      <c r="E516" s="16" t="s">
        <v>36</v>
      </c>
      <c r="F516" s="7" t="s">
        <v>2131</v>
      </c>
      <c r="G516" s="16">
        <v>2025</v>
      </c>
    </row>
    <row r="517" spans="1:7">
      <c r="A517" s="16" t="s">
        <v>3068</v>
      </c>
      <c r="B517" s="16">
        <v>3176969388</v>
      </c>
      <c r="C517" s="16" t="s">
        <v>3069</v>
      </c>
      <c r="D517" s="16" t="s">
        <v>35</v>
      </c>
      <c r="E517" s="16" t="s">
        <v>36</v>
      </c>
      <c r="F517" s="7" t="s">
        <v>2131</v>
      </c>
      <c r="G517" s="16">
        <v>2025</v>
      </c>
    </row>
    <row r="518" spans="1:7">
      <c r="A518" s="16" t="s">
        <v>3070</v>
      </c>
      <c r="B518" s="16">
        <v>3174616550</v>
      </c>
      <c r="C518" s="16" t="s">
        <v>3071</v>
      </c>
      <c r="D518" s="16" t="s">
        <v>35</v>
      </c>
      <c r="E518" s="16" t="s">
        <v>36</v>
      </c>
      <c r="F518" s="7" t="s">
        <v>2131</v>
      </c>
      <c r="G518" s="16">
        <v>2025</v>
      </c>
    </row>
    <row r="519" spans="1:7">
      <c r="A519" s="16" t="s">
        <v>3072</v>
      </c>
      <c r="B519" s="16">
        <v>3163953560</v>
      </c>
      <c r="C519" s="16" t="s">
        <v>3073</v>
      </c>
      <c r="D519" s="16" t="s">
        <v>35</v>
      </c>
      <c r="E519" s="16" t="s">
        <v>36</v>
      </c>
      <c r="F519" s="7" t="s">
        <v>2131</v>
      </c>
      <c r="G519" s="16">
        <v>2025</v>
      </c>
    </row>
    <row r="520" spans="1:7">
      <c r="A520" s="16" t="s">
        <v>3074</v>
      </c>
      <c r="B520" s="16">
        <v>3162717922</v>
      </c>
      <c r="C520" s="16" t="s">
        <v>3075</v>
      </c>
      <c r="D520" s="16" t="s">
        <v>35</v>
      </c>
      <c r="E520" s="16" t="s">
        <v>36</v>
      </c>
      <c r="F520" s="7" t="s">
        <v>2131</v>
      </c>
      <c r="G520" s="16">
        <v>2025</v>
      </c>
    </row>
    <row r="521" spans="1:7">
      <c r="A521" s="16" t="s">
        <v>3076</v>
      </c>
      <c r="B521" s="16">
        <v>3184358459</v>
      </c>
      <c r="C521" s="16" t="s">
        <v>3077</v>
      </c>
      <c r="D521" s="16" t="s">
        <v>35</v>
      </c>
      <c r="E521" s="16" t="s">
        <v>36</v>
      </c>
      <c r="F521" s="7" t="s">
        <v>2131</v>
      </c>
      <c r="G521" s="16">
        <v>2025</v>
      </c>
    </row>
    <row r="522" spans="1:7">
      <c r="A522" s="16" t="s">
        <v>3078</v>
      </c>
      <c r="B522" s="16">
        <v>3173503423</v>
      </c>
      <c r="C522" s="16" t="s">
        <v>3079</v>
      </c>
      <c r="D522" s="16" t="s">
        <v>35</v>
      </c>
      <c r="E522" s="16" t="s">
        <v>36</v>
      </c>
      <c r="F522" s="7" t="s">
        <v>2131</v>
      </c>
      <c r="G522" s="16">
        <v>2025</v>
      </c>
    </row>
    <row r="523" spans="1:7">
      <c r="A523" s="16" t="s">
        <v>3080</v>
      </c>
      <c r="B523" s="16">
        <v>3168475163</v>
      </c>
      <c r="C523" s="16" t="s">
        <v>3081</v>
      </c>
      <c r="D523" s="16" t="s">
        <v>35</v>
      </c>
      <c r="E523" s="16" t="s">
        <v>36</v>
      </c>
      <c r="F523" s="7" t="s">
        <v>2131</v>
      </c>
      <c r="G523" s="16">
        <v>2025</v>
      </c>
    </row>
    <row r="524" spans="1:7">
      <c r="A524" s="16" t="s">
        <v>3082</v>
      </c>
      <c r="B524" s="16">
        <v>3235208468</v>
      </c>
      <c r="C524" s="16" t="s">
        <v>3083</v>
      </c>
      <c r="D524" s="16" t="s">
        <v>35</v>
      </c>
      <c r="E524" s="16" t="s">
        <v>36</v>
      </c>
      <c r="F524" s="7" t="s">
        <v>2131</v>
      </c>
      <c r="G524" s="16">
        <v>2025</v>
      </c>
    </row>
    <row r="525" spans="1:7">
      <c r="A525" s="16" t="s">
        <v>3084</v>
      </c>
      <c r="B525" s="16">
        <v>3217494539</v>
      </c>
      <c r="C525" s="16" t="s">
        <v>3085</v>
      </c>
      <c r="D525" s="16" t="s">
        <v>35</v>
      </c>
      <c r="E525" s="16" t="s">
        <v>36</v>
      </c>
      <c r="F525" s="7" t="s">
        <v>2131</v>
      </c>
      <c r="G525" s="16">
        <v>2025</v>
      </c>
    </row>
    <row r="526" spans="1:7">
      <c r="A526" s="16" t="s">
        <v>3086</v>
      </c>
      <c r="B526" s="16">
        <v>3182759426</v>
      </c>
      <c r="C526" s="16" t="s">
        <v>3087</v>
      </c>
      <c r="D526" s="16" t="s">
        <v>35</v>
      </c>
      <c r="E526" s="16" t="s">
        <v>36</v>
      </c>
      <c r="F526" s="7" t="s">
        <v>2131</v>
      </c>
      <c r="G526" s="16">
        <v>2025</v>
      </c>
    </row>
    <row r="527" spans="1:7">
      <c r="A527" s="16" t="s">
        <v>3088</v>
      </c>
      <c r="B527" s="16">
        <v>3107301310</v>
      </c>
      <c r="C527" s="16" t="s">
        <v>3089</v>
      </c>
      <c r="D527" s="16" t="s">
        <v>35</v>
      </c>
      <c r="E527" s="16" t="s">
        <v>36</v>
      </c>
      <c r="F527" s="7" t="s">
        <v>2131</v>
      </c>
      <c r="G527" s="16">
        <v>2025</v>
      </c>
    </row>
    <row r="528" spans="1:7">
      <c r="A528" s="16" t="s">
        <v>3090</v>
      </c>
      <c r="B528" s="16">
        <v>3205234452</v>
      </c>
      <c r="C528" s="16" t="s">
        <v>3091</v>
      </c>
      <c r="D528" s="16" t="s">
        <v>35</v>
      </c>
      <c r="E528" s="16" t="s">
        <v>36</v>
      </c>
      <c r="F528" s="7" t="s">
        <v>2131</v>
      </c>
      <c r="G528" s="16">
        <v>2025</v>
      </c>
    </row>
    <row r="529" spans="1:7">
      <c r="A529" s="16" t="s">
        <v>3092</v>
      </c>
      <c r="B529" s="16">
        <v>3165167376</v>
      </c>
      <c r="C529" s="16" t="s">
        <v>3093</v>
      </c>
      <c r="D529" s="16" t="s">
        <v>35</v>
      </c>
      <c r="E529" s="16" t="s">
        <v>36</v>
      </c>
      <c r="F529" s="7" t="s">
        <v>2131</v>
      </c>
      <c r="G529" s="16">
        <v>2025</v>
      </c>
    </row>
    <row r="530" spans="1:7">
      <c r="A530" s="16" t="s">
        <v>3094</v>
      </c>
      <c r="B530" s="16">
        <v>3158439326</v>
      </c>
      <c r="C530" s="16" t="s">
        <v>3095</v>
      </c>
      <c r="D530" s="16" t="s">
        <v>35</v>
      </c>
      <c r="E530" s="16" t="s">
        <v>36</v>
      </c>
      <c r="F530" s="7" t="s">
        <v>2131</v>
      </c>
      <c r="G530" s="16">
        <v>2025</v>
      </c>
    </row>
    <row r="531" spans="1:7">
      <c r="A531" s="16" t="s">
        <v>3096</v>
      </c>
      <c r="B531" s="16">
        <v>3155674011</v>
      </c>
      <c r="C531" s="16" t="s">
        <v>3097</v>
      </c>
      <c r="D531" s="16" t="s">
        <v>35</v>
      </c>
      <c r="E531" s="16" t="s">
        <v>36</v>
      </c>
      <c r="F531" s="7" t="s">
        <v>2131</v>
      </c>
      <c r="G531" s="16">
        <v>2025</v>
      </c>
    </row>
    <row r="532" spans="1:7">
      <c r="A532" s="16" t="s">
        <v>3098</v>
      </c>
      <c r="B532" s="16">
        <v>3188867615</v>
      </c>
      <c r="C532" s="16" t="s">
        <v>3099</v>
      </c>
      <c r="D532" s="16" t="s">
        <v>35</v>
      </c>
      <c r="E532" s="16" t="s">
        <v>36</v>
      </c>
      <c r="F532" s="7" t="s">
        <v>2131</v>
      </c>
      <c r="G532" s="16">
        <v>2025</v>
      </c>
    </row>
    <row r="533" spans="1:7">
      <c r="A533" s="16" t="s">
        <v>3100</v>
      </c>
      <c r="B533" s="16">
        <v>3161017069</v>
      </c>
      <c r="C533" s="16" t="s">
        <v>3101</v>
      </c>
      <c r="D533" s="16" t="s">
        <v>35</v>
      </c>
      <c r="E533" s="16" t="s">
        <v>36</v>
      </c>
      <c r="F533" s="7" t="s">
        <v>2131</v>
      </c>
      <c r="G533" s="16">
        <v>2025</v>
      </c>
    </row>
    <row r="534" spans="1:7">
      <c r="A534" s="16" t="s">
        <v>3102</v>
      </c>
      <c r="B534" s="16">
        <v>3116201682</v>
      </c>
      <c r="C534" s="16" t="s">
        <v>3103</v>
      </c>
      <c r="D534" s="16" t="s">
        <v>35</v>
      </c>
      <c r="E534" s="16" t="s">
        <v>36</v>
      </c>
      <c r="F534" s="7" t="s">
        <v>2131</v>
      </c>
      <c r="G534" s="16">
        <v>2025</v>
      </c>
    </row>
    <row r="535" spans="1:7">
      <c r="A535" s="16" t="s">
        <v>3104</v>
      </c>
      <c r="B535" s="16">
        <v>3162717922</v>
      </c>
      <c r="C535" s="16" t="s">
        <v>3105</v>
      </c>
      <c r="D535" s="16" t="s">
        <v>35</v>
      </c>
      <c r="E535" s="16" t="s">
        <v>36</v>
      </c>
      <c r="F535" s="7" t="s">
        <v>2131</v>
      </c>
      <c r="G535" s="16">
        <v>2025</v>
      </c>
    </row>
    <row r="536" spans="1:7">
      <c r="A536" s="16" t="s">
        <v>3106</v>
      </c>
      <c r="B536" s="16">
        <v>3023006122</v>
      </c>
      <c r="C536" s="16" t="s">
        <v>3107</v>
      </c>
      <c r="D536" s="16" t="s">
        <v>35</v>
      </c>
      <c r="E536" s="16" t="s">
        <v>36</v>
      </c>
      <c r="F536" s="7" t="s">
        <v>2131</v>
      </c>
      <c r="G536" s="16">
        <v>2025</v>
      </c>
    </row>
    <row r="537" spans="1:7">
      <c r="A537" s="16" t="s">
        <v>3108</v>
      </c>
      <c r="B537" s="16">
        <v>3175014583</v>
      </c>
      <c r="C537" s="16" t="s">
        <v>3109</v>
      </c>
      <c r="D537" s="16" t="s">
        <v>35</v>
      </c>
      <c r="E537" s="16" t="s">
        <v>36</v>
      </c>
      <c r="F537" s="7" t="s">
        <v>2131</v>
      </c>
      <c r="G537" s="16">
        <v>2025</v>
      </c>
    </row>
    <row r="538" spans="1:7">
      <c r="A538" s="16" t="s">
        <v>3110</v>
      </c>
      <c r="B538" s="16">
        <v>3212291391</v>
      </c>
      <c r="C538" s="16" t="s">
        <v>3111</v>
      </c>
      <c r="D538" s="16" t="s">
        <v>35</v>
      </c>
      <c r="E538" s="16" t="s">
        <v>36</v>
      </c>
      <c r="F538" s="7" t="s">
        <v>2131</v>
      </c>
      <c r="G538" s="16">
        <v>2025</v>
      </c>
    </row>
    <row r="539" spans="1:7">
      <c r="A539" s="16" t="s">
        <v>3112</v>
      </c>
      <c r="B539" s="16">
        <v>3154196427</v>
      </c>
      <c r="C539" s="16" t="s">
        <v>3113</v>
      </c>
      <c r="D539" s="16" t="s">
        <v>35</v>
      </c>
      <c r="E539" s="16" t="s">
        <v>36</v>
      </c>
      <c r="F539" s="7" t="s">
        <v>2131</v>
      </c>
      <c r="G539" s="16">
        <v>2025</v>
      </c>
    </row>
    <row r="540" spans="1:7">
      <c r="A540" s="16" t="s">
        <v>3114</v>
      </c>
      <c r="B540" s="16">
        <v>3204765924</v>
      </c>
      <c r="C540" s="16" t="s">
        <v>3115</v>
      </c>
      <c r="D540" s="16" t="s">
        <v>35</v>
      </c>
      <c r="E540" s="16" t="s">
        <v>36</v>
      </c>
      <c r="F540" s="7" t="s">
        <v>2131</v>
      </c>
      <c r="G540" s="16">
        <v>2025</v>
      </c>
    </row>
    <row r="541" spans="1:7">
      <c r="A541" s="16" t="s">
        <v>3116</v>
      </c>
      <c r="B541" s="16">
        <v>3185052384</v>
      </c>
      <c r="C541" s="16" t="s">
        <v>3117</v>
      </c>
      <c r="D541" s="16" t="s">
        <v>35</v>
      </c>
      <c r="E541" s="16" t="s">
        <v>36</v>
      </c>
      <c r="F541" s="7" t="s">
        <v>2131</v>
      </c>
      <c r="G541" s="16">
        <v>2025</v>
      </c>
    </row>
    <row r="542" spans="1:7">
      <c r="A542" s="16" t="s">
        <v>3118</v>
      </c>
      <c r="B542" s="16">
        <v>3178760374</v>
      </c>
      <c r="C542" s="16" t="s">
        <v>3119</v>
      </c>
      <c r="D542" s="16" t="s">
        <v>35</v>
      </c>
      <c r="E542" s="16" t="s">
        <v>36</v>
      </c>
      <c r="F542" s="7" t="s">
        <v>2131</v>
      </c>
      <c r="G542" s="16">
        <v>2025</v>
      </c>
    </row>
    <row r="543" spans="1:7">
      <c r="A543" s="16" t="s">
        <v>3120</v>
      </c>
      <c r="B543" s="16">
        <v>3156277127</v>
      </c>
      <c r="C543" s="16" t="s">
        <v>3121</v>
      </c>
      <c r="D543" s="16" t="s">
        <v>35</v>
      </c>
      <c r="E543" s="16" t="s">
        <v>36</v>
      </c>
      <c r="F543" s="7" t="s">
        <v>2131</v>
      </c>
      <c r="G543" s="16">
        <v>2025</v>
      </c>
    </row>
    <row r="544" spans="1:7">
      <c r="A544" s="16" t="s">
        <v>3122</v>
      </c>
      <c r="B544" s="16">
        <v>3156596217</v>
      </c>
      <c r="C544" s="16" t="s">
        <v>3123</v>
      </c>
      <c r="D544" s="16" t="s">
        <v>35</v>
      </c>
      <c r="E544" s="16" t="s">
        <v>36</v>
      </c>
      <c r="F544" s="7" t="s">
        <v>2131</v>
      </c>
      <c r="G544" s="16">
        <v>2025</v>
      </c>
    </row>
    <row r="545" spans="1:7">
      <c r="A545" s="16" t="s">
        <v>3124</v>
      </c>
      <c r="B545" s="16">
        <v>3150491017</v>
      </c>
      <c r="C545" s="16" t="s">
        <v>3125</v>
      </c>
      <c r="D545" s="16" t="s">
        <v>35</v>
      </c>
      <c r="E545" s="16" t="s">
        <v>36</v>
      </c>
      <c r="F545" s="7" t="s">
        <v>2131</v>
      </c>
      <c r="G545" s="16">
        <v>2025</v>
      </c>
    </row>
    <row r="546" spans="1:7">
      <c r="A546" s="16" t="s">
        <v>3126</v>
      </c>
      <c r="B546" s="16">
        <v>3186110351</v>
      </c>
      <c r="C546" s="16" t="s">
        <v>3127</v>
      </c>
      <c r="D546" s="16" t="s">
        <v>35</v>
      </c>
      <c r="E546" s="16" t="s">
        <v>36</v>
      </c>
      <c r="F546" s="7" t="s">
        <v>2131</v>
      </c>
      <c r="G546" s="16">
        <v>2025</v>
      </c>
    </row>
    <row r="547" spans="1:7">
      <c r="A547" s="16" t="s">
        <v>3128</v>
      </c>
      <c r="B547" s="16">
        <v>3177046830</v>
      </c>
      <c r="C547" s="16" t="s">
        <v>3129</v>
      </c>
      <c r="D547" s="16" t="s">
        <v>35</v>
      </c>
      <c r="E547" s="16" t="s">
        <v>36</v>
      </c>
      <c r="F547" s="7" t="s">
        <v>2131</v>
      </c>
      <c r="G547" s="16">
        <v>2025</v>
      </c>
    </row>
    <row r="548" spans="1:7">
      <c r="A548" s="16" t="s">
        <v>3130</v>
      </c>
      <c r="B548" s="16">
        <v>3152787433</v>
      </c>
      <c r="C548" s="16"/>
      <c r="D548" s="16" t="s">
        <v>35</v>
      </c>
      <c r="E548" s="16" t="s">
        <v>36</v>
      </c>
      <c r="F548" s="7" t="s">
        <v>2131</v>
      </c>
      <c r="G548" s="16">
        <v>2025</v>
      </c>
    </row>
    <row r="549" spans="1:7">
      <c r="A549" s="16" t="s">
        <v>3131</v>
      </c>
      <c r="B549" s="16">
        <v>3043324761</v>
      </c>
      <c r="C549" s="16" t="s">
        <v>3132</v>
      </c>
      <c r="D549" s="16" t="s">
        <v>35</v>
      </c>
      <c r="E549" s="16" t="s">
        <v>36</v>
      </c>
      <c r="F549" s="7" t="s">
        <v>2131</v>
      </c>
      <c r="G549" s="16">
        <v>2025</v>
      </c>
    </row>
    <row r="550" spans="1:7">
      <c r="A550" s="16" t="s">
        <v>3133</v>
      </c>
      <c r="B550" s="16">
        <v>3234806845</v>
      </c>
      <c r="C550" s="16" t="s">
        <v>3134</v>
      </c>
      <c r="D550" s="16" t="s">
        <v>35</v>
      </c>
      <c r="E550" s="16" t="s">
        <v>36</v>
      </c>
      <c r="F550" s="7" t="s">
        <v>2131</v>
      </c>
      <c r="G550" s="16">
        <v>2025</v>
      </c>
    </row>
    <row r="551" spans="1:7">
      <c r="A551" s="16" t="s">
        <v>3135</v>
      </c>
      <c r="B551" s="16">
        <v>3173357566</v>
      </c>
      <c r="C551" s="16"/>
      <c r="D551" s="16" t="s">
        <v>35</v>
      </c>
      <c r="E551" s="16" t="s">
        <v>36</v>
      </c>
      <c r="F551" s="7" t="s">
        <v>2131</v>
      </c>
      <c r="G551" s="16">
        <v>2025</v>
      </c>
    </row>
    <row r="552" spans="1:7">
      <c r="A552" s="16" t="s">
        <v>3136</v>
      </c>
      <c r="B552" s="16">
        <v>3105241234</v>
      </c>
      <c r="C552" s="16" t="s">
        <v>3137</v>
      </c>
      <c r="D552" s="16" t="s">
        <v>35</v>
      </c>
      <c r="E552" s="16" t="s">
        <v>36</v>
      </c>
      <c r="F552" s="7" t="s">
        <v>2131</v>
      </c>
      <c r="G552" s="16">
        <v>2025</v>
      </c>
    </row>
    <row r="553" spans="1:7">
      <c r="A553" s="16" t="s">
        <v>3138</v>
      </c>
      <c r="B553" s="16">
        <v>3128730650</v>
      </c>
      <c r="C553" s="16" t="s">
        <v>3139</v>
      </c>
      <c r="D553" s="16" t="s">
        <v>35</v>
      </c>
      <c r="E553" s="16" t="s">
        <v>36</v>
      </c>
      <c r="F553" s="7" t="s">
        <v>2131</v>
      </c>
      <c r="G553" s="16">
        <v>2025</v>
      </c>
    </row>
    <row r="554" spans="1:7">
      <c r="A554" s="16" t="s">
        <v>3140</v>
      </c>
      <c r="B554" s="16">
        <v>3233301405</v>
      </c>
      <c r="C554" s="16" t="s">
        <v>3141</v>
      </c>
      <c r="D554" s="16" t="s">
        <v>35</v>
      </c>
      <c r="E554" s="16" t="s">
        <v>36</v>
      </c>
      <c r="F554" s="7" t="s">
        <v>2131</v>
      </c>
      <c r="G554" s="16">
        <v>2025</v>
      </c>
    </row>
    <row r="555" spans="1:7">
      <c r="A555" s="16" t="s">
        <v>3142</v>
      </c>
      <c r="B555" s="16">
        <v>3104503670</v>
      </c>
      <c r="C555" s="16" t="s">
        <v>3143</v>
      </c>
      <c r="D555" s="16" t="s">
        <v>35</v>
      </c>
      <c r="E555" s="16" t="s">
        <v>36</v>
      </c>
      <c r="F555" s="7" t="s">
        <v>2131</v>
      </c>
      <c r="G555" s="16">
        <v>2025</v>
      </c>
    </row>
    <row r="556" spans="1:7">
      <c r="A556" s="16" t="s">
        <v>3144</v>
      </c>
      <c r="B556" s="16">
        <v>3102208229</v>
      </c>
      <c r="C556" s="16" t="s">
        <v>3145</v>
      </c>
      <c r="D556" s="16" t="s">
        <v>35</v>
      </c>
      <c r="E556" s="16" t="s">
        <v>36</v>
      </c>
      <c r="F556" s="7" t="s">
        <v>2131</v>
      </c>
      <c r="G556" s="16">
        <v>2025</v>
      </c>
    </row>
    <row r="557" spans="1:7">
      <c r="A557" s="16" t="s">
        <v>3146</v>
      </c>
      <c r="B557" s="16">
        <v>3177967982</v>
      </c>
      <c r="C557" s="16" t="s">
        <v>3147</v>
      </c>
      <c r="D557" s="16" t="s">
        <v>35</v>
      </c>
      <c r="E557" s="16" t="s">
        <v>36</v>
      </c>
      <c r="F557" s="7" t="s">
        <v>2131</v>
      </c>
      <c r="G557" s="16">
        <v>2025</v>
      </c>
    </row>
    <row r="558" spans="1:7">
      <c r="A558" s="16" t="s">
        <v>3148</v>
      </c>
      <c r="B558" s="16">
        <v>3167138810</v>
      </c>
      <c r="C558" s="16"/>
      <c r="D558" s="16" t="s">
        <v>35</v>
      </c>
      <c r="E558" s="16" t="s">
        <v>36</v>
      </c>
      <c r="F558" s="7" t="s">
        <v>2131</v>
      </c>
      <c r="G558" s="16">
        <v>2025</v>
      </c>
    </row>
    <row r="559" spans="1:7">
      <c r="A559" s="16" t="s">
        <v>3149</v>
      </c>
      <c r="B559" s="16">
        <v>3172752646</v>
      </c>
      <c r="C559" s="16" t="s">
        <v>3150</v>
      </c>
      <c r="D559" s="16" t="s">
        <v>35</v>
      </c>
      <c r="E559" s="16" t="s">
        <v>36</v>
      </c>
      <c r="F559" s="7" t="s">
        <v>2131</v>
      </c>
      <c r="G559" s="16">
        <v>2025</v>
      </c>
    </row>
    <row r="560" spans="1:7">
      <c r="A560" s="16" t="s">
        <v>3151</v>
      </c>
      <c r="B560" s="16">
        <v>3218239823</v>
      </c>
      <c r="C560" s="16" t="s">
        <v>3152</v>
      </c>
      <c r="D560" s="16" t="s">
        <v>35</v>
      </c>
      <c r="E560" s="16" t="s">
        <v>36</v>
      </c>
      <c r="F560" s="7" t="s">
        <v>2131</v>
      </c>
      <c r="G560" s="16">
        <v>2025</v>
      </c>
    </row>
    <row r="561" spans="1:7">
      <c r="A561" s="16" t="s">
        <v>3153</v>
      </c>
      <c r="B561" s="16">
        <v>3127275186</v>
      </c>
      <c r="C561" s="16" t="s">
        <v>3154</v>
      </c>
      <c r="D561" s="16" t="s">
        <v>35</v>
      </c>
      <c r="E561" s="16" t="s">
        <v>36</v>
      </c>
      <c r="F561" s="7" t="s">
        <v>2131</v>
      </c>
      <c r="G561" s="16">
        <v>2025</v>
      </c>
    </row>
    <row r="562" spans="1:7">
      <c r="A562" s="16" t="s">
        <v>3155</v>
      </c>
      <c r="B562" s="16">
        <v>3225290484</v>
      </c>
      <c r="C562" s="16" t="s">
        <v>3145</v>
      </c>
      <c r="D562" s="16" t="s">
        <v>35</v>
      </c>
      <c r="E562" s="16" t="s">
        <v>36</v>
      </c>
      <c r="F562" s="7" t="s">
        <v>2131</v>
      </c>
      <c r="G562" s="16">
        <v>2025</v>
      </c>
    </row>
    <row r="563" spans="1:7">
      <c r="A563" s="16" t="s">
        <v>3156</v>
      </c>
      <c r="B563" s="16">
        <v>3125509030</v>
      </c>
      <c r="C563" s="16" t="s">
        <v>3157</v>
      </c>
      <c r="D563" s="16" t="s">
        <v>35</v>
      </c>
      <c r="E563" s="16" t="s">
        <v>36</v>
      </c>
      <c r="F563" s="7" t="s">
        <v>2131</v>
      </c>
      <c r="G563" s="16">
        <v>2025</v>
      </c>
    </row>
    <row r="564" spans="1:7">
      <c r="A564" s="16" t="s">
        <v>3158</v>
      </c>
      <c r="B564" s="16">
        <v>3188751609</v>
      </c>
      <c r="C564" s="16" t="s">
        <v>3159</v>
      </c>
      <c r="D564" s="16" t="s">
        <v>35</v>
      </c>
      <c r="E564" s="16" t="s">
        <v>36</v>
      </c>
      <c r="F564" s="7" t="s">
        <v>2131</v>
      </c>
      <c r="G564" s="16">
        <v>2025</v>
      </c>
    </row>
    <row r="565" spans="1:7">
      <c r="A565" s="16" t="s">
        <v>3160</v>
      </c>
      <c r="B565" s="16">
        <v>3182759426</v>
      </c>
      <c r="C565" s="16" t="s">
        <v>3087</v>
      </c>
      <c r="D565" s="16" t="s">
        <v>35</v>
      </c>
      <c r="E565" s="16" t="s">
        <v>36</v>
      </c>
      <c r="F565" s="7" t="s">
        <v>2131</v>
      </c>
      <c r="G565" s="16">
        <v>2025</v>
      </c>
    </row>
    <row r="566" spans="1:7">
      <c r="A566" s="16" t="s">
        <v>3161</v>
      </c>
      <c r="B566" s="16">
        <v>3177002661</v>
      </c>
      <c r="C566" s="16" t="s">
        <v>3162</v>
      </c>
      <c r="D566" s="16" t="s">
        <v>35</v>
      </c>
      <c r="E566" s="16" t="s">
        <v>36</v>
      </c>
      <c r="F566" s="7" t="s">
        <v>2131</v>
      </c>
      <c r="G566" s="16">
        <v>2025</v>
      </c>
    </row>
    <row r="567" spans="1:7">
      <c r="A567" s="16" t="s">
        <v>3163</v>
      </c>
      <c r="B567" s="16">
        <v>3162441256</v>
      </c>
      <c r="C567" s="16" t="s">
        <v>3164</v>
      </c>
      <c r="D567" s="16" t="s">
        <v>35</v>
      </c>
      <c r="E567" s="16" t="s">
        <v>36</v>
      </c>
      <c r="F567" s="7" t="s">
        <v>2131</v>
      </c>
      <c r="G567" s="16">
        <v>2025</v>
      </c>
    </row>
    <row r="568" spans="1:7">
      <c r="A568" s="16" t="s">
        <v>3165</v>
      </c>
      <c r="B568" s="16">
        <v>3053813456</v>
      </c>
      <c r="C568" s="16" t="s">
        <v>3166</v>
      </c>
      <c r="D568" s="16" t="s">
        <v>35</v>
      </c>
      <c r="E568" s="16" t="s">
        <v>36</v>
      </c>
      <c r="F568" s="7" t="s">
        <v>2131</v>
      </c>
      <c r="G568" s="16">
        <v>2025</v>
      </c>
    </row>
    <row r="569" spans="1:7">
      <c r="A569" s="16" t="s">
        <v>3167</v>
      </c>
      <c r="B569" s="16">
        <v>3208272872</v>
      </c>
      <c r="C569" s="16" t="s">
        <v>3168</v>
      </c>
      <c r="D569" s="16" t="s">
        <v>35</v>
      </c>
      <c r="E569" s="16" t="s">
        <v>36</v>
      </c>
      <c r="F569" s="7" t="s">
        <v>2131</v>
      </c>
      <c r="G569" s="16">
        <v>2025</v>
      </c>
    </row>
    <row r="570" spans="1:7">
      <c r="A570" s="16" t="s">
        <v>3169</v>
      </c>
      <c r="B570" s="16">
        <v>3178208949</v>
      </c>
      <c r="C570" s="16" t="s">
        <v>3170</v>
      </c>
      <c r="D570" s="16" t="s">
        <v>35</v>
      </c>
      <c r="E570" s="16" t="s">
        <v>36</v>
      </c>
      <c r="F570" s="7" t="s">
        <v>2131</v>
      </c>
      <c r="G570" s="16">
        <v>2025</v>
      </c>
    </row>
    <row r="571" spans="1:7">
      <c r="A571" s="16" t="s">
        <v>3171</v>
      </c>
      <c r="B571" s="16">
        <v>3188943708</v>
      </c>
      <c r="C571" s="16" t="s">
        <v>3172</v>
      </c>
      <c r="D571" s="16" t="s">
        <v>35</v>
      </c>
      <c r="E571" s="16" t="s">
        <v>36</v>
      </c>
      <c r="F571" s="7" t="s">
        <v>2131</v>
      </c>
      <c r="G571" s="16">
        <v>2025</v>
      </c>
    </row>
    <row r="572" spans="1:7">
      <c r="A572" s="16" t="s">
        <v>3173</v>
      </c>
      <c r="B572" s="16">
        <v>3176817413</v>
      </c>
      <c r="C572" s="16" t="s">
        <v>3174</v>
      </c>
      <c r="D572" s="16" t="s">
        <v>35</v>
      </c>
      <c r="E572" s="16" t="s">
        <v>36</v>
      </c>
      <c r="F572" s="7" t="s">
        <v>2131</v>
      </c>
      <c r="G572" s="16">
        <v>2025</v>
      </c>
    </row>
    <row r="573" spans="1:7">
      <c r="A573" s="16" t="s">
        <v>3175</v>
      </c>
      <c r="B573" s="16">
        <v>3228375976</v>
      </c>
      <c r="C573" s="16" t="s">
        <v>3176</v>
      </c>
      <c r="D573" s="16" t="s">
        <v>35</v>
      </c>
      <c r="E573" s="16" t="s">
        <v>36</v>
      </c>
      <c r="F573" s="7" t="s">
        <v>2131</v>
      </c>
      <c r="G573" s="16">
        <v>2025</v>
      </c>
    </row>
    <row r="574" spans="1:7">
      <c r="A574" s="16" t="s">
        <v>3177</v>
      </c>
      <c r="B574" s="16">
        <v>3214472048</v>
      </c>
      <c r="C574" s="16" t="s">
        <v>3178</v>
      </c>
      <c r="D574" s="16" t="s">
        <v>35</v>
      </c>
      <c r="E574" s="16" t="s">
        <v>36</v>
      </c>
      <c r="F574" s="7" t="s">
        <v>2131</v>
      </c>
      <c r="G574" s="16">
        <v>2025</v>
      </c>
    </row>
    <row r="575" spans="1:7">
      <c r="A575" s="16" t="s">
        <v>3179</v>
      </c>
      <c r="B575" s="16">
        <v>3160544292</v>
      </c>
      <c r="C575" s="16" t="s">
        <v>3180</v>
      </c>
      <c r="D575" s="16" t="s">
        <v>35</v>
      </c>
      <c r="E575" s="16" t="s">
        <v>36</v>
      </c>
      <c r="F575" s="7" t="s">
        <v>2131</v>
      </c>
      <c r="G575" s="16">
        <v>2025</v>
      </c>
    </row>
    <row r="576" spans="1:7">
      <c r="A576" s="16" t="s">
        <v>3181</v>
      </c>
      <c r="B576" s="16">
        <v>3174596657</v>
      </c>
      <c r="C576" s="16" t="s">
        <v>3182</v>
      </c>
      <c r="D576" s="16" t="s">
        <v>35</v>
      </c>
      <c r="E576" s="16" t="s">
        <v>36</v>
      </c>
      <c r="F576" s="7" t="s">
        <v>2131</v>
      </c>
      <c r="G576" s="16">
        <v>2025</v>
      </c>
    </row>
    <row r="577" spans="1:7">
      <c r="A577" s="16" t="s">
        <v>3183</v>
      </c>
      <c r="B577" s="16">
        <v>3233212683</v>
      </c>
      <c r="C577" s="16" t="s">
        <v>3184</v>
      </c>
      <c r="D577" s="16" t="s">
        <v>35</v>
      </c>
      <c r="E577" s="16" t="s">
        <v>36</v>
      </c>
      <c r="F577" s="7" t="s">
        <v>2131</v>
      </c>
      <c r="G577" s="16">
        <v>2025</v>
      </c>
    </row>
    <row r="578" spans="1:7">
      <c r="A578" s="16" t="s">
        <v>3185</v>
      </c>
      <c r="B578" s="16">
        <v>3188081329</v>
      </c>
      <c r="C578" s="16" t="s">
        <v>3186</v>
      </c>
      <c r="D578" s="16" t="s">
        <v>35</v>
      </c>
      <c r="E578" s="16" t="s">
        <v>36</v>
      </c>
      <c r="F578" s="7" t="s">
        <v>2131</v>
      </c>
      <c r="G578" s="16">
        <v>2025</v>
      </c>
    </row>
    <row r="579" spans="1:7">
      <c r="A579" s="16" t="s">
        <v>3187</v>
      </c>
      <c r="B579" s="16">
        <v>3166999295</v>
      </c>
      <c r="C579" s="16" t="s">
        <v>3188</v>
      </c>
      <c r="D579" s="16" t="s">
        <v>35</v>
      </c>
      <c r="E579" s="16" t="s">
        <v>36</v>
      </c>
      <c r="F579" s="7" t="s">
        <v>2131</v>
      </c>
      <c r="G579" s="16">
        <v>2025</v>
      </c>
    </row>
    <row r="580" spans="1:7">
      <c r="A580" s="16" t="s">
        <v>3189</v>
      </c>
      <c r="B580" s="16">
        <v>3136074649</v>
      </c>
      <c r="C580" s="16" t="s">
        <v>3190</v>
      </c>
      <c r="D580" s="16" t="s">
        <v>35</v>
      </c>
      <c r="E580" s="16" t="s">
        <v>36</v>
      </c>
      <c r="F580" s="7" t="s">
        <v>2131</v>
      </c>
      <c r="G580" s="16">
        <v>2025</v>
      </c>
    </row>
    <row r="581" spans="1:7">
      <c r="A581" s="16" t="s">
        <v>3191</v>
      </c>
      <c r="B581" s="16">
        <v>3152502444</v>
      </c>
      <c r="C581" s="16" t="s">
        <v>3192</v>
      </c>
      <c r="D581" s="16" t="s">
        <v>35</v>
      </c>
      <c r="E581" s="16" t="s">
        <v>36</v>
      </c>
      <c r="F581" s="7" t="s">
        <v>2131</v>
      </c>
      <c r="G581" s="16">
        <v>2025</v>
      </c>
    </row>
    <row r="582" spans="1:7">
      <c r="A582" s="16" t="s">
        <v>3193</v>
      </c>
      <c r="B582" s="16">
        <v>3004909374</v>
      </c>
      <c r="C582" s="16" t="s">
        <v>3194</v>
      </c>
      <c r="D582" s="16" t="s">
        <v>35</v>
      </c>
      <c r="E582" s="16" t="s">
        <v>36</v>
      </c>
      <c r="F582" s="7" t="s">
        <v>2131</v>
      </c>
      <c r="G582" s="16">
        <v>2025</v>
      </c>
    </row>
    <row r="583" spans="1:7">
      <c r="A583" s="16" t="s">
        <v>3195</v>
      </c>
      <c r="B583" s="16">
        <v>3218540365</v>
      </c>
      <c r="C583" s="16" t="s">
        <v>3196</v>
      </c>
      <c r="D583" s="16" t="s">
        <v>35</v>
      </c>
      <c r="E583" s="16" t="s">
        <v>36</v>
      </c>
      <c r="F583" s="7" t="s">
        <v>2131</v>
      </c>
      <c r="G583" s="16">
        <v>2025</v>
      </c>
    </row>
    <row r="584" spans="1:7">
      <c r="A584" s="16" t="s">
        <v>3197</v>
      </c>
      <c r="B584" s="16">
        <v>3127344280</v>
      </c>
      <c r="C584" s="16" t="s">
        <v>3198</v>
      </c>
      <c r="D584" s="16" t="s">
        <v>35</v>
      </c>
      <c r="E584" s="16" t="s">
        <v>36</v>
      </c>
      <c r="F584" s="7" t="s">
        <v>2131</v>
      </c>
      <c r="G584" s="16">
        <v>2025</v>
      </c>
    </row>
    <row r="585" spans="1:7">
      <c r="A585" s="16" t="s">
        <v>3199</v>
      </c>
      <c r="B585" s="16">
        <v>3177519997</v>
      </c>
      <c r="C585" s="16" t="s">
        <v>3200</v>
      </c>
      <c r="D585" s="16" t="s">
        <v>35</v>
      </c>
      <c r="E585" s="16" t="s">
        <v>36</v>
      </c>
      <c r="F585" s="7" t="s">
        <v>2131</v>
      </c>
      <c r="G585" s="16">
        <v>2025</v>
      </c>
    </row>
    <row r="586" spans="1:7">
      <c r="A586" s="16" t="s">
        <v>3201</v>
      </c>
      <c r="B586" s="16">
        <v>3163079892</v>
      </c>
      <c r="C586" s="16" t="s">
        <v>3202</v>
      </c>
      <c r="D586" s="16" t="s">
        <v>35</v>
      </c>
      <c r="E586" s="16" t="s">
        <v>36</v>
      </c>
      <c r="F586" s="7" t="s">
        <v>2131</v>
      </c>
      <c r="G586" s="16">
        <v>2025</v>
      </c>
    </row>
    <row r="587" spans="1:7">
      <c r="A587" s="16" t="s">
        <v>3203</v>
      </c>
      <c r="B587" s="16">
        <v>3104505546</v>
      </c>
      <c r="C587" s="16" t="s">
        <v>3204</v>
      </c>
      <c r="D587" s="16" t="s">
        <v>35</v>
      </c>
      <c r="E587" s="16" t="s">
        <v>36</v>
      </c>
      <c r="F587" s="7" t="s">
        <v>2131</v>
      </c>
      <c r="G587" s="16">
        <v>2025</v>
      </c>
    </row>
    <row r="588" spans="1:7">
      <c r="A588" s="16" t="s">
        <v>3205</v>
      </c>
      <c r="B588" s="16">
        <v>3153500251</v>
      </c>
      <c r="C588" s="16" t="s">
        <v>3206</v>
      </c>
      <c r="D588" s="16" t="s">
        <v>35</v>
      </c>
      <c r="E588" s="16" t="s">
        <v>36</v>
      </c>
      <c r="F588" s="7" t="s">
        <v>2131</v>
      </c>
      <c r="G588" s="16">
        <v>2025</v>
      </c>
    </row>
    <row r="589" spans="1:7">
      <c r="A589" s="16" t="s">
        <v>3207</v>
      </c>
      <c r="B589" s="16">
        <v>3163232571</v>
      </c>
      <c r="C589" s="16" t="s">
        <v>3208</v>
      </c>
      <c r="D589" s="16" t="s">
        <v>35</v>
      </c>
      <c r="E589" s="16" t="s">
        <v>36</v>
      </c>
      <c r="F589" s="7" t="s">
        <v>2131</v>
      </c>
      <c r="G589" s="16">
        <v>2025</v>
      </c>
    </row>
    <row r="590" spans="1:7">
      <c r="A590" s="16" t="s">
        <v>3209</v>
      </c>
      <c r="B590" s="16">
        <v>3177895664</v>
      </c>
      <c r="C590" s="16" t="s">
        <v>3210</v>
      </c>
      <c r="D590" s="16" t="s">
        <v>35</v>
      </c>
      <c r="E590" s="16" t="s">
        <v>36</v>
      </c>
      <c r="F590" s="7" t="s">
        <v>2131</v>
      </c>
      <c r="G590" s="16">
        <v>2025</v>
      </c>
    </row>
    <row r="591" spans="1:7">
      <c r="A591" s="16" t="s">
        <v>3211</v>
      </c>
      <c r="B591" s="16">
        <v>3156754163</v>
      </c>
      <c r="C591" s="16" t="s">
        <v>3212</v>
      </c>
      <c r="D591" s="16" t="s">
        <v>2717</v>
      </c>
      <c r="E591" s="16" t="s">
        <v>36</v>
      </c>
      <c r="F591" s="7" t="s">
        <v>2131</v>
      </c>
      <c r="G591" s="16">
        <v>2025</v>
      </c>
    </row>
    <row r="592" spans="1:7">
      <c r="A592" s="16" t="s">
        <v>3213</v>
      </c>
      <c r="B592" s="16">
        <v>3235835042</v>
      </c>
      <c r="C592" s="16" t="s">
        <v>3214</v>
      </c>
      <c r="D592" s="16" t="s">
        <v>35</v>
      </c>
      <c r="E592" s="16" t="s">
        <v>40</v>
      </c>
      <c r="F592" s="7" t="s">
        <v>2131</v>
      </c>
      <c r="G592" s="16">
        <v>2025</v>
      </c>
    </row>
    <row r="593" spans="1:7">
      <c r="A593" s="16" t="s">
        <v>3215</v>
      </c>
      <c r="B593" s="16">
        <v>3154387526</v>
      </c>
      <c r="C593" s="16" t="s">
        <v>3216</v>
      </c>
      <c r="D593" s="16" t="s">
        <v>35</v>
      </c>
      <c r="E593" s="16" t="s">
        <v>40</v>
      </c>
      <c r="F593" s="7" t="s">
        <v>2131</v>
      </c>
      <c r="G593" s="16">
        <v>2025</v>
      </c>
    </row>
    <row r="594" spans="1:7">
      <c r="A594" s="16" t="s">
        <v>3217</v>
      </c>
      <c r="B594" s="16">
        <v>3182283216</v>
      </c>
      <c r="C594" s="16" t="s">
        <v>3218</v>
      </c>
      <c r="D594" s="16" t="s">
        <v>35</v>
      </c>
      <c r="E594" s="16" t="s">
        <v>36</v>
      </c>
      <c r="F594" s="7" t="s">
        <v>2131</v>
      </c>
      <c r="G594" s="16">
        <v>2025</v>
      </c>
    </row>
    <row r="595" spans="1:7">
      <c r="A595" s="16" t="s">
        <v>3219</v>
      </c>
      <c r="B595" s="16">
        <v>3168824936</v>
      </c>
      <c r="C595" s="16" t="s">
        <v>3220</v>
      </c>
      <c r="D595" s="16" t="s">
        <v>35</v>
      </c>
      <c r="E595" s="16" t="s">
        <v>40</v>
      </c>
      <c r="F595" s="7" t="s">
        <v>2131</v>
      </c>
      <c r="G595" s="16">
        <v>2025</v>
      </c>
    </row>
    <row r="596" spans="1:7">
      <c r="A596" s="16" t="s">
        <v>3221</v>
      </c>
      <c r="B596" s="16">
        <v>3154913305</v>
      </c>
      <c r="C596" s="16" t="s">
        <v>3222</v>
      </c>
      <c r="D596" s="16" t="s">
        <v>35</v>
      </c>
      <c r="E596" s="16" t="s">
        <v>36</v>
      </c>
      <c r="F596" s="7" t="s">
        <v>2131</v>
      </c>
      <c r="G596" s="16">
        <v>2025</v>
      </c>
    </row>
    <row r="597" spans="1:7">
      <c r="A597" s="16" t="s">
        <v>3223</v>
      </c>
      <c r="B597" s="16">
        <v>3137036507</v>
      </c>
      <c r="C597" s="16" t="s">
        <v>3224</v>
      </c>
      <c r="D597" s="16" t="s">
        <v>35</v>
      </c>
      <c r="E597" s="16" t="s">
        <v>40</v>
      </c>
      <c r="F597" s="7" t="s">
        <v>2131</v>
      </c>
      <c r="G597" s="16">
        <v>2025</v>
      </c>
    </row>
    <row r="598" spans="1:7">
      <c r="A598" s="16" t="s">
        <v>3225</v>
      </c>
      <c r="B598" s="16">
        <v>3154052694</v>
      </c>
      <c r="C598" s="16" t="s">
        <v>3226</v>
      </c>
      <c r="D598" s="16" t="s">
        <v>35</v>
      </c>
      <c r="E598" s="16" t="s">
        <v>36</v>
      </c>
      <c r="F598" s="7" t="s">
        <v>2131</v>
      </c>
      <c r="G598" s="16">
        <v>2025</v>
      </c>
    </row>
    <row r="599" spans="1:7">
      <c r="A599" s="16" t="s">
        <v>3227</v>
      </c>
      <c r="B599" s="16">
        <v>3185059707</v>
      </c>
      <c r="C599" s="16" t="s">
        <v>3228</v>
      </c>
      <c r="D599" s="16" t="s">
        <v>35</v>
      </c>
      <c r="E599" s="16" t="s">
        <v>36</v>
      </c>
      <c r="F599" s="7" t="s">
        <v>2131</v>
      </c>
      <c r="G599" s="16">
        <v>2025</v>
      </c>
    </row>
    <row r="600" spans="1:7">
      <c r="A600" s="71" t="s">
        <v>3229</v>
      </c>
      <c r="B600" s="16">
        <v>3175361163</v>
      </c>
      <c r="C600" s="16" t="s">
        <v>3230</v>
      </c>
      <c r="D600" s="16" t="s">
        <v>35</v>
      </c>
      <c r="E600" s="16" t="s">
        <v>36</v>
      </c>
      <c r="F600" s="7" t="s">
        <v>2131</v>
      </c>
      <c r="G600" s="16">
        <v>2025</v>
      </c>
    </row>
    <row r="601" spans="1:7">
      <c r="A601" s="11" t="s">
        <v>3231</v>
      </c>
      <c r="B601" s="14">
        <v>3113683467</v>
      </c>
      <c r="C601" s="7" t="s">
        <v>3232</v>
      </c>
      <c r="D601" s="7" t="s">
        <v>44</v>
      </c>
      <c r="E601" s="7" t="s">
        <v>40</v>
      </c>
      <c r="F601" s="7" t="s">
        <v>2131</v>
      </c>
      <c r="G601" s="16">
        <v>2025</v>
      </c>
    </row>
    <row r="602" spans="1:7">
      <c r="A602" s="43" t="s">
        <v>3233</v>
      </c>
      <c r="B602" s="44">
        <v>3108947366</v>
      </c>
      <c r="C602" s="16" t="s">
        <v>3234</v>
      </c>
      <c r="D602" s="7" t="s">
        <v>44</v>
      </c>
      <c r="E602" s="16" t="s">
        <v>40</v>
      </c>
      <c r="F602" s="7" t="s">
        <v>2131</v>
      </c>
      <c r="G602" s="16">
        <v>2025</v>
      </c>
    </row>
    <row r="603" spans="1:7">
      <c r="A603" s="43" t="s">
        <v>3235</v>
      </c>
      <c r="B603" s="44">
        <v>3116427730</v>
      </c>
      <c r="C603" s="16" t="s">
        <v>3236</v>
      </c>
      <c r="D603" s="7" t="s">
        <v>44</v>
      </c>
      <c r="E603" s="16" t="s">
        <v>40</v>
      </c>
      <c r="F603" s="7" t="s">
        <v>2131</v>
      </c>
      <c r="G603" s="16">
        <v>2025</v>
      </c>
    </row>
    <row r="604" spans="1:7">
      <c r="A604" s="43" t="s">
        <v>3237</v>
      </c>
      <c r="B604" s="44" t="s">
        <v>3238</v>
      </c>
      <c r="C604" s="16" t="s">
        <v>3239</v>
      </c>
      <c r="D604" s="7" t="s">
        <v>44</v>
      </c>
      <c r="E604" s="16" t="s">
        <v>36</v>
      </c>
      <c r="F604" s="7" t="s">
        <v>2131</v>
      </c>
      <c r="G604" s="16">
        <v>2025</v>
      </c>
    </row>
    <row r="605" spans="1:7">
      <c r="A605" s="43" t="s">
        <v>3240</v>
      </c>
      <c r="B605" s="44">
        <v>3105247899</v>
      </c>
      <c r="C605" s="16" t="s">
        <v>3241</v>
      </c>
      <c r="D605" s="7" t="s">
        <v>44</v>
      </c>
      <c r="E605" s="16" t="s">
        <v>40</v>
      </c>
      <c r="F605" s="7" t="s">
        <v>2131</v>
      </c>
      <c r="G605" s="16">
        <v>2025</v>
      </c>
    </row>
    <row r="606" spans="1:7">
      <c r="A606" s="43" t="s">
        <v>3242</v>
      </c>
      <c r="B606" s="44">
        <v>3158849752</v>
      </c>
      <c r="C606" s="16" t="s">
        <v>3243</v>
      </c>
      <c r="D606" s="7" t="s">
        <v>44</v>
      </c>
      <c r="E606" s="16" t="s">
        <v>40</v>
      </c>
      <c r="F606" s="7" t="s">
        <v>2131</v>
      </c>
      <c r="G606" s="16">
        <v>2025</v>
      </c>
    </row>
    <row r="607" spans="1:7">
      <c r="A607" s="43" t="s">
        <v>3244</v>
      </c>
      <c r="B607" s="44">
        <v>3147057136</v>
      </c>
      <c r="C607" s="16" t="s">
        <v>3245</v>
      </c>
      <c r="D607" s="7" t="s">
        <v>44</v>
      </c>
      <c r="E607" s="16" t="s">
        <v>36</v>
      </c>
      <c r="F607" s="7" t="s">
        <v>2131</v>
      </c>
      <c r="G607" s="16">
        <v>2025</v>
      </c>
    </row>
    <row r="608" spans="1:7">
      <c r="A608" s="43" t="s">
        <v>3246</v>
      </c>
      <c r="B608" s="44">
        <v>3136453582</v>
      </c>
      <c r="C608" s="16" t="s">
        <v>3247</v>
      </c>
      <c r="D608" s="7" t="s">
        <v>44</v>
      </c>
      <c r="E608" s="16" t="s">
        <v>40</v>
      </c>
      <c r="F608" s="7" t="s">
        <v>2131</v>
      </c>
      <c r="G608" s="16">
        <v>2025</v>
      </c>
    </row>
    <row r="609" spans="1:7">
      <c r="A609" s="43" t="s">
        <v>3248</v>
      </c>
      <c r="B609" s="44">
        <v>3216951321</v>
      </c>
      <c r="C609" s="16" t="s">
        <v>3249</v>
      </c>
      <c r="D609" s="7" t="s">
        <v>44</v>
      </c>
      <c r="E609" s="16" t="s">
        <v>40</v>
      </c>
      <c r="F609" s="7" t="s">
        <v>2131</v>
      </c>
      <c r="G609" s="16">
        <v>2025</v>
      </c>
    </row>
    <row r="610" spans="1:7">
      <c r="A610" s="43" t="s">
        <v>3250</v>
      </c>
      <c r="B610" s="44">
        <v>3138196664</v>
      </c>
      <c r="C610" s="16" t="s">
        <v>3251</v>
      </c>
      <c r="D610" s="7" t="s">
        <v>44</v>
      </c>
      <c r="E610" s="16" t="s">
        <v>40</v>
      </c>
      <c r="F610" s="7" t="s">
        <v>2131</v>
      </c>
      <c r="G610" s="16">
        <v>2025</v>
      </c>
    </row>
    <row r="611" spans="1:7">
      <c r="A611" s="43" t="s">
        <v>3252</v>
      </c>
      <c r="B611" s="44">
        <v>3174107551</v>
      </c>
      <c r="C611" s="16" t="s">
        <v>3253</v>
      </c>
      <c r="D611" s="7" t="s">
        <v>44</v>
      </c>
      <c r="E611" s="16" t="s">
        <v>40</v>
      </c>
      <c r="F611" s="7" t="s">
        <v>2131</v>
      </c>
      <c r="G611" s="16">
        <v>2025</v>
      </c>
    </row>
    <row r="612" spans="1:7">
      <c r="A612" s="43" t="s">
        <v>3254</v>
      </c>
      <c r="B612" s="44">
        <v>3135919481</v>
      </c>
      <c r="C612" s="16" t="s">
        <v>3255</v>
      </c>
      <c r="D612" s="7" t="s">
        <v>44</v>
      </c>
      <c r="E612" s="16" t="s">
        <v>30</v>
      </c>
      <c r="F612" s="7" t="s">
        <v>2131</v>
      </c>
      <c r="G612" s="16">
        <v>2025</v>
      </c>
    </row>
    <row r="613" spans="1:7">
      <c r="A613" s="43" t="s">
        <v>3256</v>
      </c>
      <c r="B613" s="44">
        <v>3225579201</v>
      </c>
      <c r="C613" s="16" t="s">
        <v>3257</v>
      </c>
      <c r="D613" s="7" t="s">
        <v>44</v>
      </c>
      <c r="E613" s="16" t="s">
        <v>30</v>
      </c>
      <c r="F613" s="7" t="s">
        <v>2131</v>
      </c>
      <c r="G613" s="16">
        <v>2025</v>
      </c>
    </row>
    <row r="614" spans="1:7">
      <c r="A614" s="43" t="s">
        <v>3258</v>
      </c>
      <c r="B614" s="44">
        <v>3135237308</v>
      </c>
      <c r="C614" s="16" t="s">
        <v>3259</v>
      </c>
      <c r="D614" s="7" t="s">
        <v>44</v>
      </c>
      <c r="E614" s="16" t="s">
        <v>40</v>
      </c>
      <c r="F614" s="7" t="s">
        <v>2131</v>
      </c>
      <c r="G614" s="16">
        <v>2025</v>
      </c>
    </row>
    <row r="615" spans="1:7">
      <c r="A615" s="43" t="s">
        <v>3260</v>
      </c>
      <c r="B615" s="44">
        <v>3153767995</v>
      </c>
      <c r="C615" s="16" t="s">
        <v>3261</v>
      </c>
      <c r="D615" s="7" t="s">
        <v>44</v>
      </c>
      <c r="E615" s="16" t="s">
        <v>40</v>
      </c>
      <c r="F615" s="7" t="s">
        <v>2131</v>
      </c>
      <c r="G615" s="16">
        <v>2025</v>
      </c>
    </row>
    <row r="616" spans="1:7">
      <c r="A616" s="43" t="s">
        <v>3262</v>
      </c>
      <c r="B616" s="44">
        <v>3216770071</v>
      </c>
      <c r="C616" s="16" t="s">
        <v>3263</v>
      </c>
      <c r="D616" s="7" t="s">
        <v>44</v>
      </c>
      <c r="E616" s="16" t="s">
        <v>36</v>
      </c>
      <c r="F616" s="7" t="s">
        <v>2131</v>
      </c>
      <c r="G616" s="16">
        <v>2025</v>
      </c>
    </row>
    <row r="617" spans="1:7">
      <c r="A617" s="43" t="s">
        <v>3264</v>
      </c>
      <c r="B617" s="44">
        <v>3215168291</v>
      </c>
      <c r="C617" s="16" t="s">
        <v>3265</v>
      </c>
      <c r="D617" s="7" t="s">
        <v>44</v>
      </c>
      <c r="E617" s="16" t="s">
        <v>40</v>
      </c>
      <c r="F617" s="7" t="s">
        <v>2131</v>
      </c>
      <c r="G617" s="16">
        <v>2025</v>
      </c>
    </row>
    <row r="618" spans="1:7">
      <c r="A618" s="43" t="s">
        <v>3266</v>
      </c>
      <c r="B618" s="44">
        <v>3145868969</v>
      </c>
      <c r="C618" s="16" t="s">
        <v>3267</v>
      </c>
      <c r="D618" s="7" t="s">
        <v>44</v>
      </c>
      <c r="E618" s="16" t="s">
        <v>36</v>
      </c>
      <c r="F618" s="7" t="s">
        <v>2131</v>
      </c>
      <c r="G618" s="16">
        <v>2025</v>
      </c>
    </row>
    <row r="619" spans="1:7">
      <c r="A619" s="43" t="s">
        <v>3268</v>
      </c>
      <c r="B619" s="44">
        <v>3214816319</v>
      </c>
      <c r="C619" s="16" t="s">
        <v>3269</v>
      </c>
      <c r="D619" s="7" t="s">
        <v>44</v>
      </c>
      <c r="E619" s="16" t="s">
        <v>40</v>
      </c>
      <c r="F619" s="7" t="s">
        <v>2131</v>
      </c>
      <c r="G619" s="16">
        <v>2025</v>
      </c>
    </row>
    <row r="620" spans="1:7">
      <c r="A620" s="43" t="s">
        <v>3270</v>
      </c>
      <c r="B620" s="44">
        <v>3226237819</v>
      </c>
      <c r="C620" s="16" t="s">
        <v>3271</v>
      </c>
      <c r="D620" s="7" t="s">
        <v>44</v>
      </c>
      <c r="E620" s="16" t="s">
        <v>36</v>
      </c>
      <c r="F620" s="7" t="s">
        <v>2131</v>
      </c>
      <c r="G620" s="16">
        <v>2025</v>
      </c>
    </row>
    <row r="621" spans="1:7">
      <c r="A621" s="43" t="s">
        <v>3272</v>
      </c>
      <c r="B621" s="44">
        <v>3226371546</v>
      </c>
      <c r="C621" s="16" t="s">
        <v>3271</v>
      </c>
      <c r="D621" s="7" t="s">
        <v>44</v>
      </c>
      <c r="E621" s="16" t="s">
        <v>36</v>
      </c>
      <c r="F621" s="7" t="s">
        <v>2131</v>
      </c>
      <c r="G621" s="16">
        <v>2025</v>
      </c>
    </row>
    <row r="622" spans="1:7">
      <c r="A622" s="43" t="s">
        <v>3273</v>
      </c>
      <c r="B622" s="44">
        <v>3142192571</v>
      </c>
      <c r="C622" s="16" t="s">
        <v>3274</v>
      </c>
      <c r="D622" s="7" t="s">
        <v>44</v>
      </c>
      <c r="E622" s="16" t="s">
        <v>36</v>
      </c>
      <c r="F622" s="7" t="s">
        <v>2131</v>
      </c>
      <c r="G622" s="16">
        <v>2025</v>
      </c>
    </row>
    <row r="623" spans="1:7">
      <c r="A623" s="43" t="s">
        <v>3275</v>
      </c>
      <c r="B623" s="44">
        <v>3125563640</v>
      </c>
      <c r="C623" s="16" t="s">
        <v>3276</v>
      </c>
      <c r="D623" s="7" t="s">
        <v>44</v>
      </c>
      <c r="E623" s="16" t="s">
        <v>40</v>
      </c>
      <c r="F623" s="7" t="s">
        <v>2131</v>
      </c>
      <c r="G623" s="16">
        <v>2025</v>
      </c>
    </row>
    <row r="624" spans="1:7">
      <c r="A624" s="43" t="s">
        <v>3277</v>
      </c>
      <c r="B624" s="44">
        <v>3177713971</v>
      </c>
      <c r="C624" s="16" t="s">
        <v>3278</v>
      </c>
      <c r="D624" s="7" t="s">
        <v>44</v>
      </c>
      <c r="E624" s="16" t="s">
        <v>40</v>
      </c>
      <c r="F624" s="7" t="s">
        <v>2131</v>
      </c>
      <c r="G624" s="16">
        <v>2025</v>
      </c>
    </row>
    <row r="625" spans="1:7">
      <c r="A625" s="43" t="s">
        <v>3279</v>
      </c>
      <c r="B625" s="44">
        <v>3168010310</v>
      </c>
      <c r="C625" s="16" t="s">
        <v>3280</v>
      </c>
      <c r="D625" s="7" t="s">
        <v>44</v>
      </c>
      <c r="E625" s="16" t="s">
        <v>36</v>
      </c>
      <c r="F625" s="7" t="s">
        <v>2131</v>
      </c>
      <c r="G625" s="16">
        <v>2025</v>
      </c>
    </row>
    <row r="626" spans="1:7">
      <c r="A626" s="43" t="s">
        <v>3281</v>
      </c>
      <c r="B626" s="44">
        <v>3123050041</v>
      </c>
      <c r="C626" s="16" t="s">
        <v>3282</v>
      </c>
      <c r="D626" s="7" t="s">
        <v>44</v>
      </c>
      <c r="E626" s="16" t="s">
        <v>40</v>
      </c>
      <c r="F626" s="7" t="s">
        <v>2131</v>
      </c>
      <c r="G626" s="16">
        <v>2025</v>
      </c>
    </row>
    <row r="627" spans="1:7">
      <c r="A627" s="43" t="s">
        <v>3283</v>
      </c>
      <c r="B627" s="44">
        <v>3105661433</v>
      </c>
      <c r="C627" s="16" t="s">
        <v>3284</v>
      </c>
      <c r="D627" s="7" t="s">
        <v>44</v>
      </c>
      <c r="E627" s="16" t="s">
        <v>36</v>
      </c>
      <c r="F627" s="7" t="s">
        <v>2131</v>
      </c>
      <c r="G627" s="16">
        <v>2025</v>
      </c>
    </row>
    <row r="628" spans="1:7">
      <c r="A628" s="43" t="s">
        <v>3285</v>
      </c>
      <c r="B628" s="44">
        <v>3122499602</v>
      </c>
      <c r="C628" s="16" t="s">
        <v>3286</v>
      </c>
      <c r="D628" s="7" t="s">
        <v>44</v>
      </c>
      <c r="E628" s="16" t="s">
        <v>40</v>
      </c>
      <c r="F628" s="7" t="s">
        <v>2131</v>
      </c>
      <c r="G628" s="16">
        <v>2025</v>
      </c>
    </row>
    <row r="629" spans="1:7">
      <c r="A629" s="43" t="s">
        <v>3287</v>
      </c>
      <c r="B629" s="44">
        <v>3204920766</v>
      </c>
      <c r="C629" s="16" t="s">
        <v>3288</v>
      </c>
      <c r="D629" s="7" t="s">
        <v>44</v>
      </c>
      <c r="E629" s="16" t="s">
        <v>36</v>
      </c>
      <c r="F629" s="7" t="s">
        <v>2131</v>
      </c>
      <c r="G629" s="16">
        <v>2025</v>
      </c>
    </row>
    <row r="630" spans="1:7">
      <c r="A630" s="43" t="s">
        <v>3289</v>
      </c>
      <c r="B630" s="44">
        <v>3148088482</v>
      </c>
      <c r="C630" s="16" t="s">
        <v>3290</v>
      </c>
      <c r="D630" s="7" t="s">
        <v>44</v>
      </c>
      <c r="E630" s="16" t="s">
        <v>36</v>
      </c>
      <c r="F630" s="7" t="s">
        <v>2131</v>
      </c>
      <c r="G630" s="16">
        <v>2025</v>
      </c>
    </row>
    <row r="631" spans="1:7">
      <c r="A631" s="43" t="s">
        <v>3291</v>
      </c>
      <c r="B631" s="44">
        <v>3108420369</v>
      </c>
      <c r="C631" s="16" t="s">
        <v>3292</v>
      </c>
      <c r="D631" s="7" t="s">
        <v>44</v>
      </c>
      <c r="E631" s="16" t="s">
        <v>36</v>
      </c>
      <c r="F631" s="7" t="s">
        <v>2131</v>
      </c>
      <c r="G631" s="16">
        <v>2025</v>
      </c>
    </row>
    <row r="632" spans="1:7">
      <c r="A632" s="43" t="s">
        <v>3293</v>
      </c>
      <c r="B632" s="44">
        <v>3205131428</v>
      </c>
      <c r="C632" s="16" t="s">
        <v>3294</v>
      </c>
      <c r="D632" s="7" t="s">
        <v>44</v>
      </c>
      <c r="E632" s="16" t="s">
        <v>36</v>
      </c>
      <c r="F632" s="7" t="s">
        <v>2131</v>
      </c>
      <c r="G632" s="16">
        <v>2025</v>
      </c>
    </row>
    <row r="633" spans="1:7">
      <c r="A633" s="43" t="s">
        <v>3295</v>
      </c>
      <c r="B633" s="44">
        <v>3155141492</v>
      </c>
      <c r="C633" s="16" t="s">
        <v>3296</v>
      </c>
      <c r="D633" s="7" t="s">
        <v>44</v>
      </c>
      <c r="E633" s="16" t="s">
        <v>40</v>
      </c>
      <c r="F633" s="7" t="s">
        <v>2131</v>
      </c>
      <c r="G633" s="16">
        <v>2025</v>
      </c>
    </row>
    <row r="634" spans="1:7">
      <c r="A634" s="43" t="s">
        <v>3297</v>
      </c>
      <c r="B634" s="44">
        <v>3233644820</v>
      </c>
      <c r="C634" s="16" t="s">
        <v>3298</v>
      </c>
      <c r="D634" s="7" t="s">
        <v>44</v>
      </c>
      <c r="E634" s="16" t="s">
        <v>36</v>
      </c>
      <c r="F634" s="7" t="s">
        <v>2131</v>
      </c>
      <c r="G634" s="16">
        <v>2025</v>
      </c>
    </row>
    <row r="635" spans="1:7">
      <c r="A635" s="43" t="s">
        <v>3299</v>
      </c>
      <c r="B635" s="44">
        <v>3207047519</v>
      </c>
      <c r="C635" s="16" t="s">
        <v>3300</v>
      </c>
      <c r="D635" s="7" t="s">
        <v>44</v>
      </c>
      <c r="E635" s="16" t="s">
        <v>40</v>
      </c>
      <c r="F635" s="7" t="s">
        <v>2131</v>
      </c>
      <c r="G635" s="16">
        <v>2025</v>
      </c>
    </row>
    <row r="636" spans="1:7">
      <c r="A636" s="43" t="s">
        <v>3301</v>
      </c>
      <c r="B636" s="44">
        <v>3178211550</v>
      </c>
      <c r="C636" s="16" t="s">
        <v>3302</v>
      </c>
      <c r="D636" s="7" t="s">
        <v>44</v>
      </c>
      <c r="E636" s="16" t="s">
        <v>36</v>
      </c>
      <c r="F636" s="7" t="s">
        <v>2131</v>
      </c>
      <c r="G636" s="16">
        <v>2025</v>
      </c>
    </row>
    <row r="637" spans="1:7">
      <c r="A637" s="43" t="s">
        <v>3303</v>
      </c>
      <c r="B637" s="44">
        <v>3128099482</v>
      </c>
      <c r="C637" s="16" t="s">
        <v>3304</v>
      </c>
      <c r="D637" s="7" t="s">
        <v>44</v>
      </c>
      <c r="E637" s="16" t="s">
        <v>36</v>
      </c>
      <c r="F637" s="7" t="s">
        <v>2131</v>
      </c>
      <c r="G637" s="16">
        <v>2025</v>
      </c>
    </row>
    <row r="638" spans="1:7">
      <c r="A638" s="43" t="s">
        <v>3305</v>
      </c>
      <c r="B638" s="44">
        <v>3023319516</v>
      </c>
      <c r="C638" s="16" t="s">
        <v>3306</v>
      </c>
      <c r="D638" s="7" t="s">
        <v>44</v>
      </c>
      <c r="E638" s="16" t="s">
        <v>40</v>
      </c>
      <c r="F638" s="7" t="s">
        <v>2131</v>
      </c>
      <c r="G638" s="16">
        <v>2025</v>
      </c>
    </row>
    <row r="639" spans="1:7">
      <c r="A639" s="43" t="s">
        <v>3307</v>
      </c>
      <c r="B639" s="44">
        <v>3113639064</v>
      </c>
      <c r="C639" s="16" t="s">
        <v>3308</v>
      </c>
      <c r="D639" s="7" t="s">
        <v>44</v>
      </c>
      <c r="E639" s="16" t="s">
        <v>40</v>
      </c>
      <c r="F639" s="7" t="s">
        <v>2131</v>
      </c>
      <c r="G639" s="16">
        <v>2025</v>
      </c>
    </row>
    <row r="640" spans="1:7">
      <c r="A640" s="43" t="s">
        <v>3309</v>
      </c>
      <c r="B640" s="44">
        <v>13073315</v>
      </c>
      <c r="C640" s="16" t="s">
        <v>3310</v>
      </c>
      <c r="D640" s="7" t="s">
        <v>44</v>
      </c>
      <c r="E640" s="16" t="s">
        <v>36</v>
      </c>
      <c r="F640" s="7" t="s">
        <v>2131</v>
      </c>
      <c r="G640" s="16">
        <v>2025</v>
      </c>
    </row>
    <row r="641" spans="1:7">
      <c r="A641" s="43" t="s">
        <v>3311</v>
      </c>
      <c r="B641" s="44">
        <v>3207080848</v>
      </c>
      <c r="C641" s="16" t="s">
        <v>3312</v>
      </c>
      <c r="D641" s="7" t="s">
        <v>44</v>
      </c>
      <c r="E641" s="16" t="s">
        <v>36</v>
      </c>
      <c r="F641" s="7" t="s">
        <v>2131</v>
      </c>
      <c r="G641" s="16">
        <v>2025</v>
      </c>
    </row>
    <row r="642" spans="1:7">
      <c r="A642" s="43" t="s">
        <v>3313</v>
      </c>
      <c r="B642" s="44">
        <v>3104573085</v>
      </c>
      <c r="C642" s="16" t="s">
        <v>3314</v>
      </c>
      <c r="D642" s="7" t="s">
        <v>44</v>
      </c>
      <c r="E642" s="16" t="s">
        <v>36</v>
      </c>
      <c r="F642" s="7" t="s">
        <v>2131</v>
      </c>
      <c r="G642" s="16">
        <v>2025</v>
      </c>
    </row>
    <row r="643" spans="1:7">
      <c r="A643" s="43" t="s">
        <v>3315</v>
      </c>
      <c r="B643" s="44" t="s">
        <v>3316</v>
      </c>
      <c r="C643" s="16" t="s">
        <v>3317</v>
      </c>
      <c r="D643" s="7" t="s">
        <v>44</v>
      </c>
      <c r="E643" s="16" t="s">
        <v>40</v>
      </c>
      <c r="F643" s="7" t="s">
        <v>2131</v>
      </c>
      <c r="G643" s="16">
        <v>2025</v>
      </c>
    </row>
    <row r="644" spans="1:7">
      <c r="A644" s="43" t="s">
        <v>3318</v>
      </c>
      <c r="B644" s="44">
        <v>3170290928</v>
      </c>
      <c r="C644" s="16"/>
      <c r="D644" s="7" t="s">
        <v>44</v>
      </c>
      <c r="E644" s="16" t="s">
        <v>40</v>
      </c>
      <c r="F644" s="7" t="s">
        <v>2131</v>
      </c>
      <c r="G644" s="16">
        <v>2025</v>
      </c>
    </row>
    <row r="645" spans="1:7">
      <c r="A645" s="43" t="s">
        <v>3319</v>
      </c>
      <c r="B645" s="44">
        <v>3208236850</v>
      </c>
      <c r="C645" s="16" t="s">
        <v>3320</v>
      </c>
      <c r="D645" s="7" t="s">
        <v>44</v>
      </c>
      <c r="E645" s="16" t="s">
        <v>36</v>
      </c>
      <c r="F645" s="7" t="s">
        <v>2131</v>
      </c>
      <c r="G645" s="16">
        <v>2025</v>
      </c>
    </row>
    <row r="646" spans="1:7">
      <c r="A646" s="43" t="s">
        <v>3321</v>
      </c>
      <c r="B646" s="44">
        <v>3233847539</v>
      </c>
      <c r="C646" s="16" t="s">
        <v>3322</v>
      </c>
      <c r="D646" s="7" t="s">
        <v>44</v>
      </c>
      <c r="E646" s="16" t="s">
        <v>36</v>
      </c>
      <c r="F646" s="7" t="s">
        <v>2131</v>
      </c>
      <c r="G646" s="16">
        <v>2025</v>
      </c>
    </row>
    <row r="647" spans="1:7">
      <c r="A647" s="43" t="s">
        <v>3323</v>
      </c>
      <c r="B647" s="44">
        <v>3219081900</v>
      </c>
      <c r="C647" s="16" t="s">
        <v>3324</v>
      </c>
      <c r="D647" s="7" t="s">
        <v>44</v>
      </c>
      <c r="E647" s="16" t="s">
        <v>30</v>
      </c>
      <c r="F647" s="7" t="s">
        <v>2131</v>
      </c>
      <c r="G647" s="16">
        <v>2025</v>
      </c>
    </row>
    <row r="648" spans="1:7">
      <c r="A648" s="43" t="s">
        <v>3325</v>
      </c>
      <c r="B648" s="44">
        <v>3012369000</v>
      </c>
      <c r="C648" s="16" t="s">
        <v>3326</v>
      </c>
      <c r="D648" s="7" t="s">
        <v>44</v>
      </c>
      <c r="E648" s="16" t="s">
        <v>30</v>
      </c>
      <c r="F648" s="7" t="s">
        <v>2131</v>
      </c>
      <c r="G648" s="16">
        <v>2025</v>
      </c>
    </row>
    <row r="649" spans="1:7">
      <c r="A649" s="43" t="s">
        <v>3327</v>
      </c>
      <c r="B649" s="44">
        <v>3159263524</v>
      </c>
      <c r="C649" s="16" t="s">
        <v>3328</v>
      </c>
      <c r="D649" s="7" t="s">
        <v>44</v>
      </c>
      <c r="E649" s="16" t="s">
        <v>40</v>
      </c>
      <c r="F649" s="7" t="s">
        <v>2131</v>
      </c>
      <c r="G649" s="16">
        <v>2025</v>
      </c>
    </row>
    <row r="650" spans="1:7">
      <c r="A650" s="43" t="s">
        <v>3329</v>
      </c>
      <c r="B650" s="44">
        <v>3143106765</v>
      </c>
      <c r="C650" s="16" t="s">
        <v>3330</v>
      </c>
      <c r="D650" s="7" t="s">
        <v>44</v>
      </c>
      <c r="E650" s="16" t="s">
        <v>30</v>
      </c>
      <c r="F650" s="7" t="s">
        <v>2131</v>
      </c>
      <c r="G650" s="16">
        <v>2025</v>
      </c>
    </row>
    <row r="651" spans="1:7">
      <c r="A651" s="43" t="s">
        <v>3331</v>
      </c>
      <c r="B651" s="44" t="s">
        <v>3332</v>
      </c>
      <c r="C651" s="16" t="s">
        <v>3333</v>
      </c>
      <c r="D651" s="7" t="s">
        <v>44</v>
      </c>
      <c r="E651" s="16" t="s">
        <v>36</v>
      </c>
      <c r="F651" s="7" t="s">
        <v>2131</v>
      </c>
      <c r="G651" s="16">
        <v>2025</v>
      </c>
    </row>
    <row r="652" spans="1:7">
      <c r="A652" s="43" t="s">
        <v>3334</v>
      </c>
      <c r="B652" s="44">
        <v>3206391657</v>
      </c>
      <c r="C652" s="16" t="s">
        <v>3335</v>
      </c>
      <c r="D652" s="7" t="s">
        <v>44</v>
      </c>
      <c r="E652" s="16" t="s">
        <v>36</v>
      </c>
      <c r="F652" s="7" t="s">
        <v>2131</v>
      </c>
      <c r="G652" s="16">
        <v>2025</v>
      </c>
    </row>
    <row r="653" spans="1:7">
      <c r="A653" s="43" t="s">
        <v>3336</v>
      </c>
      <c r="B653" s="44">
        <v>3195236522</v>
      </c>
      <c r="C653" s="16" t="s">
        <v>3337</v>
      </c>
      <c r="D653" s="7" t="s">
        <v>44</v>
      </c>
      <c r="E653" s="16" t="s">
        <v>36</v>
      </c>
      <c r="F653" s="7" t="s">
        <v>2131</v>
      </c>
      <c r="G653" s="16">
        <v>2025</v>
      </c>
    </row>
    <row r="654" spans="1:7">
      <c r="A654" s="43" t="s">
        <v>3338</v>
      </c>
      <c r="B654" s="44">
        <v>3233936376</v>
      </c>
      <c r="C654" s="16" t="s">
        <v>3339</v>
      </c>
      <c r="D654" s="7" t="s">
        <v>44</v>
      </c>
      <c r="E654" s="16" t="s">
        <v>40</v>
      </c>
      <c r="F654" s="7" t="s">
        <v>2131</v>
      </c>
      <c r="G654" s="16">
        <v>2025</v>
      </c>
    </row>
    <row r="655" spans="1:7">
      <c r="A655" s="43" t="s">
        <v>3340</v>
      </c>
      <c r="B655" s="44">
        <v>3225250926</v>
      </c>
      <c r="C655" s="16" t="s">
        <v>3341</v>
      </c>
      <c r="D655" s="7" t="s">
        <v>44</v>
      </c>
      <c r="E655" s="16" t="s">
        <v>36</v>
      </c>
      <c r="F655" s="7" t="s">
        <v>2131</v>
      </c>
      <c r="G655" s="16">
        <v>2025</v>
      </c>
    </row>
    <row r="656" spans="1:7">
      <c r="A656" s="43" t="s">
        <v>3342</v>
      </c>
      <c r="B656" s="44">
        <v>3155031493</v>
      </c>
      <c r="C656" s="16" t="s">
        <v>3343</v>
      </c>
      <c r="D656" s="7" t="s">
        <v>44</v>
      </c>
      <c r="E656" s="16" t="s">
        <v>36</v>
      </c>
      <c r="F656" s="7" t="s">
        <v>2131</v>
      </c>
      <c r="G656" s="16">
        <v>2025</v>
      </c>
    </row>
    <row r="657" spans="1:7">
      <c r="A657" s="43" t="s">
        <v>3344</v>
      </c>
      <c r="B657" s="44">
        <v>3113056538</v>
      </c>
      <c r="C657" s="16" t="s">
        <v>3345</v>
      </c>
      <c r="D657" s="7" t="s">
        <v>44</v>
      </c>
      <c r="E657" s="16" t="s">
        <v>36</v>
      </c>
      <c r="F657" s="7" t="s">
        <v>2131</v>
      </c>
      <c r="G657" s="16">
        <v>2025</v>
      </c>
    </row>
    <row r="658" spans="1:7">
      <c r="A658" s="43" t="s">
        <v>3346</v>
      </c>
      <c r="B658" s="44">
        <v>3147647421</v>
      </c>
      <c r="C658" s="16" t="s">
        <v>3347</v>
      </c>
      <c r="D658" s="7" t="s">
        <v>44</v>
      </c>
      <c r="E658" s="16" t="s">
        <v>36</v>
      </c>
      <c r="F658" s="7" t="s">
        <v>2131</v>
      </c>
      <c r="G658" s="16">
        <v>2025</v>
      </c>
    </row>
    <row r="659" spans="1:7">
      <c r="A659" s="43" t="s">
        <v>3348</v>
      </c>
      <c r="B659" s="44">
        <v>3157203906</v>
      </c>
      <c r="C659" s="16" t="s">
        <v>3349</v>
      </c>
      <c r="D659" s="7" t="s">
        <v>44</v>
      </c>
      <c r="E659" s="16" t="s">
        <v>36</v>
      </c>
      <c r="F659" s="7" t="s">
        <v>2131</v>
      </c>
      <c r="G659" s="16">
        <v>2025</v>
      </c>
    </row>
    <row r="660" spans="1:7">
      <c r="A660" s="43" t="s">
        <v>3350</v>
      </c>
      <c r="B660" s="44">
        <v>3104258885</v>
      </c>
      <c r="C660" s="16" t="s">
        <v>3351</v>
      </c>
      <c r="D660" s="7" t="s">
        <v>44</v>
      </c>
      <c r="E660" s="16" t="s">
        <v>36</v>
      </c>
      <c r="F660" s="7" t="s">
        <v>2131</v>
      </c>
      <c r="G660" s="16">
        <v>2025</v>
      </c>
    </row>
    <row r="661" spans="1:7">
      <c r="A661" s="43" t="s">
        <v>3352</v>
      </c>
      <c r="B661" s="44">
        <v>3012572024</v>
      </c>
      <c r="C661" s="16" t="s">
        <v>3353</v>
      </c>
      <c r="D661" s="7" t="s">
        <v>44</v>
      </c>
      <c r="E661" s="16" t="s">
        <v>36</v>
      </c>
      <c r="F661" s="7" t="s">
        <v>2131</v>
      </c>
      <c r="G661" s="16">
        <v>2025</v>
      </c>
    </row>
    <row r="662" spans="1:7">
      <c r="A662" s="43" t="s">
        <v>3354</v>
      </c>
      <c r="B662" s="44">
        <v>3142830596</v>
      </c>
      <c r="C662" s="16" t="s">
        <v>3355</v>
      </c>
      <c r="D662" s="7" t="s">
        <v>44</v>
      </c>
      <c r="E662" s="16" t="s">
        <v>36</v>
      </c>
      <c r="F662" s="7" t="s">
        <v>2131</v>
      </c>
      <c r="G662" s="16">
        <v>2025</v>
      </c>
    </row>
    <row r="663" spans="1:7">
      <c r="A663" s="43" t="s">
        <v>3356</v>
      </c>
      <c r="B663" s="44">
        <v>3206383105</v>
      </c>
      <c r="C663" s="16" t="s">
        <v>3357</v>
      </c>
      <c r="D663" s="7" t="s">
        <v>44</v>
      </c>
      <c r="E663" s="16" t="s">
        <v>36</v>
      </c>
      <c r="F663" s="7" t="s">
        <v>2131</v>
      </c>
      <c r="G663" s="16">
        <v>2025</v>
      </c>
    </row>
    <row r="664" spans="1:7">
      <c r="A664" s="43" t="s">
        <v>3358</v>
      </c>
      <c r="B664" s="44">
        <v>3014722914</v>
      </c>
      <c r="C664" s="16" t="s">
        <v>3359</v>
      </c>
      <c r="D664" s="7" t="s">
        <v>44</v>
      </c>
      <c r="E664" s="16" t="s">
        <v>40</v>
      </c>
      <c r="F664" s="7" t="s">
        <v>2131</v>
      </c>
      <c r="G664" s="16">
        <v>2025</v>
      </c>
    </row>
    <row r="665" spans="1:7">
      <c r="A665" s="43" t="s">
        <v>3360</v>
      </c>
      <c r="B665" s="44">
        <v>3014722014</v>
      </c>
      <c r="C665" s="16" t="s">
        <v>3361</v>
      </c>
      <c r="D665" s="7" t="s">
        <v>44</v>
      </c>
      <c r="E665" s="16" t="s">
        <v>36</v>
      </c>
      <c r="F665" s="7" t="s">
        <v>2131</v>
      </c>
      <c r="G665" s="16">
        <v>2025</v>
      </c>
    </row>
    <row r="666" spans="1:7">
      <c r="A666" s="43" t="s">
        <v>3362</v>
      </c>
      <c r="B666" s="44">
        <v>3024193277</v>
      </c>
      <c r="C666" s="16" t="s">
        <v>3363</v>
      </c>
      <c r="D666" s="7" t="s">
        <v>44</v>
      </c>
      <c r="E666" s="16" t="s">
        <v>36</v>
      </c>
      <c r="F666" s="7" t="s">
        <v>2131</v>
      </c>
      <c r="G666" s="16">
        <v>2025</v>
      </c>
    </row>
    <row r="667" spans="1:7">
      <c r="A667" s="43" t="s">
        <v>3364</v>
      </c>
      <c r="B667" s="44">
        <v>3195544088</v>
      </c>
      <c r="C667" s="16" t="s">
        <v>3365</v>
      </c>
      <c r="D667" s="7" t="s">
        <v>44</v>
      </c>
      <c r="E667" s="16" t="s">
        <v>40</v>
      </c>
      <c r="F667" s="7" t="s">
        <v>2131</v>
      </c>
      <c r="G667" s="16">
        <v>2025</v>
      </c>
    </row>
    <row r="668" spans="1:7">
      <c r="A668" s="43" t="s">
        <v>3366</v>
      </c>
      <c r="B668" s="44">
        <v>3217768892</v>
      </c>
      <c r="C668" s="16" t="s">
        <v>3367</v>
      </c>
      <c r="D668" s="7" t="s">
        <v>44</v>
      </c>
      <c r="E668" s="16" t="s">
        <v>40</v>
      </c>
      <c r="F668" s="7" t="s">
        <v>2131</v>
      </c>
      <c r="G668" s="16">
        <v>2025</v>
      </c>
    </row>
    <row r="669" spans="1:7">
      <c r="A669" s="43" t="s">
        <v>3368</v>
      </c>
      <c r="B669" s="44">
        <v>3217338412</v>
      </c>
      <c r="C669" s="16" t="s">
        <v>3369</v>
      </c>
      <c r="D669" s="7" t="s">
        <v>44</v>
      </c>
      <c r="E669" s="16" t="s">
        <v>36</v>
      </c>
      <c r="F669" s="7" t="s">
        <v>2131</v>
      </c>
      <c r="G669" s="16">
        <v>2025</v>
      </c>
    </row>
    <row r="670" spans="1:7">
      <c r="A670" s="43" t="s">
        <v>3370</v>
      </c>
      <c r="B670" s="44">
        <v>3153406253</v>
      </c>
      <c r="C670" s="16" t="s">
        <v>3371</v>
      </c>
      <c r="D670" s="7" t="s">
        <v>44</v>
      </c>
      <c r="E670" s="16" t="s">
        <v>36</v>
      </c>
      <c r="F670" s="7" t="s">
        <v>2131</v>
      </c>
      <c r="G670" s="16">
        <v>2025</v>
      </c>
    </row>
    <row r="671" spans="1:7">
      <c r="A671" s="43" t="s">
        <v>3372</v>
      </c>
      <c r="B671" s="44">
        <v>3167494516</v>
      </c>
      <c r="C671" s="16" t="s">
        <v>3373</v>
      </c>
      <c r="D671" s="7" t="s">
        <v>44</v>
      </c>
      <c r="E671" s="16" t="s">
        <v>40</v>
      </c>
      <c r="F671" s="7" t="s">
        <v>2131</v>
      </c>
      <c r="G671" s="16">
        <v>2025</v>
      </c>
    </row>
    <row r="672" spans="1:7">
      <c r="A672" s="43" t="s">
        <v>3374</v>
      </c>
      <c r="B672" s="44">
        <v>3014508718</v>
      </c>
      <c r="C672" s="16" t="s">
        <v>3375</v>
      </c>
      <c r="D672" s="7" t="s">
        <v>44</v>
      </c>
      <c r="E672" s="16" t="s">
        <v>36</v>
      </c>
      <c r="F672" s="7" t="s">
        <v>2131</v>
      </c>
      <c r="G672" s="16">
        <v>2025</v>
      </c>
    </row>
    <row r="673" spans="1:7">
      <c r="A673" s="43" t="s">
        <v>3376</v>
      </c>
      <c r="B673" s="44" t="s">
        <v>3377</v>
      </c>
      <c r="C673" s="16" t="s">
        <v>3378</v>
      </c>
      <c r="D673" s="7" t="s">
        <v>44</v>
      </c>
      <c r="E673" s="16" t="s">
        <v>36</v>
      </c>
      <c r="F673" s="7" t="s">
        <v>2131</v>
      </c>
      <c r="G673" s="16">
        <v>2025</v>
      </c>
    </row>
    <row r="674" spans="1:7">
      <c r="A674" s="43" t="s">
        <v>3379</v>
      </c>
      <c r="B674" s="44">
        <v>3017795141</v>
      </c>
      <c r="C674" s="16" t="s">
        <v>3380</v>
      </c>
      <c r="D674" s="7" t="s">
        <v>44</v>
      </c>
      <c r="E674" s="16" t="s">
        <v>36</v>
      </c>
      <c r="F674" s="7" t="s">
        <v>2131</v>
      </c>
      <c r="G674" s="16">
        <v>2025</v>
      </c>
    </row>
    <row r="675" spans="1:7">
      <c r="A675" s="43" t="s">
        <v>3381</v>
      </c>
      <c r="B675" s="44">
        <v>3014509166</v>
      </c>
      <c r="C675" s="16" t="s">
        <v>3382</v>
      </c>
      <c r="D675" s="7" t="s">
        <v>44</v>
      </c>
      <c r="E675" s="16" t="s">
        <v>40</v>
      </c>
      <c r="F675" s="7" t="s">
        <v>2131</v>
      </c>
      <c r="G675" s="16">
        <v>2025</v>
      </c>
    </row>
    <row r="676" spans="1:7">
      <c r="A676" s="43" t="s">
        <v>3383</v>
      </c>
      <c r="B676" s="44">
        <v>3233149030</v>
      </c>
      <c r="C676" s="16" t="s">
        <v>3384</v>
      </c>
      <c r="D676" s="7" t="s">
        <v>44</v>
      </c>
      <c r="E676" s="16" t="s">
        <v>40</v>
      </c>
      <c r="F676" s="7" t="s">
        <v>2131</v>
      </c>
      <c r="G676" s="16">
        <v>2025</v>
      </c>
    </row>
    <row r="677" spans="1:7">
      <c r="A677" s="43" t="s">
        <v>3385</v>
      </c>
      <c r="B677" s="44">
        <v>3013649499</v>
      </c>
      <c r="C677" s="16" t="s">
        <v>3386</v>
      </c>
      <c r="D677" s="7" t="s">
        <v>44</v>
      </c>
      <c r="E677" s="16" t="s">
        <v>36</v>
      </c>
      <c r="F677" s="7" t="s">
        <v>2131</v>
      </c>
      <c r="G677" s="16">
        <v>2025</v>
      </c>
    </row>
    <row r="678" spans="1:7">
      <c r="A678" s="43" t="s">
        <v>3387</v>
      </c>
      <c r="B678" s="44">
        <v>3206468636</v>
      </c>
      <c r="C678" s="16" t="s">
        <v>3388</v>
      </c>
      <c r="D678" s="7" t="s">
        <v>44</v>
      </c>
      <c r="E678" s="16" t="s">
        <v>36</v>
      </c>
      <c r="F678" s="7" t="s">
        <v>2131</v>
      </c>
      <c r="G678" s="16">
        <v>2025</v>
      </c>
    </row>
    <row r="679" spans="1:7">
      <c r="A679" s="43" t="s">
        <v>3389</v>
      </c>
      <c r="B679" s="44">
        <v>3176780118</v>
      </c>
      <c r="C679" s="16" t="s">
        <v>3388</v>
      </c>
      <c r="D679" s="7" t="s">
        <v>44</v>
      </c>
      <c r="E679" s="16" t="s">
        <v>36</v>
      </c>
      <c r="F679" s="7" t="s">
        <v>2131</v>
      </c>
      <c r="G679" s="16">
        <v>2025</v>
      </c>
    </row>
    <row r="680" spans="1:7">
      <c r="A680" s="43" t="s">
        <v>3390</v>
      </c>
      <c r="B680" s="44">
        <v>3209996911</v>
      </c>
      <c r="C680" s="16" t="s">
        <v>3391</v>
      </c>
      <c r="D680" s="7" t="s">
        <v>44</v>
      </c>
      <c r="E680" s="16" t="s">
        <v>40</v>
      </c>
      <c r="F680" s="7" t="s">
        <v>2131</v>
      </c>
      <c r="G680" s="16">
        <v>2025</v>
      </c>
    </row>
    <row r="681" spans="1:7">
      <c r="A681" s="43" t="s">
        <v>3392</v>
      </c>
      <c r="B681" s="44">
        <v>3147449085</v>
      </c>
      <c r="C681" s="16" t="s">
        <v>3393</v>
      </c>
      <c r="D681" s="7" t="s">
        <v>44</v>
      </c>
      <c r="E681" s="16" t="s">
        <v>40</v>
      </c>
      <c r="F681" s="7" t="s">
        <v>2131</v>
      </c>
      <c r="G681" s="16">
        <v>2025</v>
      </c>
    </row>
    <row r="682" spans="1:7">
      <c r="A682" s="43" t="s">
        <v>3394</v>
      </c>
      <c r="B682" s="44">
        <v>3217029600</v>
      </c>
      <c r="C682" s="16" t="s">
        <v>3395</v>
      </c>
      <c r="D682" s="7" t="s">
        <v>44</v>
      </c>
      <c r="E682" s="16" t="s">
        <v>40</v>
      </c>
      <c r="F682" s="7" t="s">
        <v>2131</v>
      </c>
      <c r="G682" s="16">
        <v>2025</v>
      </c>
    </row>
    <row r="683" spans="1:7">
      <c r="A683" s="43" t="s">
        <v>3396</v>
      </c>
      <c r="B683" s="44">
        <v>3156727348</v>
      </c>
      <c r="C683" s="16" t="s">
        <v>3397</v>
      </c>
      <c r="D683" s="7" t="s">
        <v>44</v>
      </c>
      <c r="E683" s="16" t="s">
        <v>36</v>
      </c>
      <c r="F683" s="7" t="s">
        <v>2131</v>
      </c>
      <c r="G683" s="16">
        <v>2025</v>
      </c>
    </row>
    <row r="684" spans="1:7">
      <c r="A684" s="43" t="s">
        <v>3398</v>
      </c>
      <c r="B684" s="44">
        <v>3166641491</v>
      </c>
      <c r="C684" s="16" t="s">
        <v>3399</v>
      </c>
      <c r="D684" s="7" t="s">
        <v>44</v>
      </c>
      <c r="E684" s="16" t="s">
        <v>40</v>
      </c>
      <c r="F684" s="7" t="s">
        <v>2131</v>
      </c>
      <c r="G684" s="16">
        <v>2025</v>
      </c>
    </row>
    <row r="685" spans="1:7">
      <c r="A685" s="43" t="s">
        <v>3400</v>
      </c>
      <c r="B685" s="44">
        <v>3136021790</v>
      </c>
      <c r="C685" s="16" t="s">
        <v>3401</v>
      </c>
      <c r="D685" s="7" t="s">
        <v>44</v>
      </c>
      <c r="E685" s="16" t="s">
        <v>36</v>
      </c>
      <c r="F685" s="7" t="s">
        <v>2131</v>
      </c>
      <c r="G685" s="16">
        <v>2025</v>
      </c>
    </row>
    <row r="686" spans="1:7">
      <c r="A686" s="43" t="s">
        <v>3402</v>
      </c>
      <c r="B686" s="44">
        <v>3202233575</v>
      </c>
      <c r="C686" s="16"/>
      <c r="D686" s="7" t="s">
        <v>44</v>
      </c>
      <c r="E686" s="16" t="s">
        <v>36</v>
      </c>
      <c r="F686" s="7" t="s">
        <v>2131</v>
      </c>
      <c r="G686" s="16">
        <v>2025</v>
      </c>
    </row>
    <row r="687" spans="1:7">
      <c r="A687" s="43" t="s">
        <v>3403</v>
      </c>
      <c r="B687" s="44">
        <v>3234892537</v>
      </c>
      <c r="C687" s="16" t="s">
        <v>3404</v>
      </c>
      <c r="D687" s="7" t="s">
        <v>44</v>
      </c>
      <c r="E687" s="16" t="s">
        <v>30</v>
      </c>
      <c r="F687" s="7" t="s">
        <v>2131</v>
      </c>
      <c r="G687" s="16">
        <v>2025</v>
      </c>
    </row>
    <row r="688" spans="1:7">
      <c r="A688" s="43" t="s">
        <v>3405</v>
      </c>
      <c r="B688" s="44">
        <v>3152133356</v>
      </c>
      <c r="C688" s="16" t="s">
        <v>3406</v>
      </c>
      <c r="D688" s="7" t="s">
        <v>44</v>
      </c>
      <c r="E688" s="16" t="s">
        <v>36</v>
      </c>
      <c r="F688" s="7" t="s">
        <v>2131</v>
      </c>
      <c r="G688" s="16">
        <v>2025</v>
      </c>
    </row>
    <row r="689" spans="1:7">
      <c r="A689" s="43" t="s">
        <v>3407</v>
      </c>
      <c r="B689" s="44">
        <v>3246390960</v>
      </c>
      <c r="C689" s="16" t="s">
        <v>3408</v>
      </c>
      <c r="D689" s="7" t="s">
        <v>44</v>
      </c>
      <c r="E689" s="16" t="s">
        <v>36</v>
      </c>
      <c r="F689" s="7" t="s">
        <v>2131</v>
      </c>
      <c r="G689" s="16">
        <v>2025</v>
      </c>
    </row>
    <row r="690" spans="1:7">
      <c r="A690" s="43" t="s">
        <v>3409</v>
      </c>
      <c r="B690" s="44">
        <v>3233743870</v>
      </c>
      <c r="C690" s="16" t="s">
        <v>3410</v>
      </c>
      <c r="D690" s="7" t="s">
        <v>44</v>
      </c>
      <c r="E690" s="16" t="s">
        <v>36</v>
      </c>
      <c r="F690" s="7" t="s">
        <v>2131</v>
      </c>
      <c r="G690" s="16">
        <v>2025</v>
      </c>
    </row>
    <row r="691" spans="1:7">
      <c r="A691" s="43" t="s">
        <v>3411</v>
      </c>
      <c r="B691" s="44">
        <v>3018237942</v>
      </c>
      <c r="C691" s="16" t="s">
        <v>3412</v>
      </c>
      <c r="D691" s="7" t="s">
        <v>44</v>
      </c>
      <c r="E691" s="16" t="s">
        <v>36</v>
      </c>
      <c r="F691" s="7" t="s">
        <v>2131</v>
      </c>
      <c r="G691" s="16">
        <v>2025</v>
      </c>
    </row>
    <row r="692" spans="1:7">
      <c r="A692" s="43" t="s">
        <v>3413</v>
      </c>
      <c r="B692" s="44">
        <v>3043359523</v>
      </c>
      <c r="C692" s="16" t="s">
        <v>3414</v>
      </c>
      <c r="D692" s="7" t="s">
        <v>44</v>
      </c>
      <c r="E692" s="16" t="s">
        <v>40</v>
      </c>
      <c r="F692" s="7" t="s">
        <v>2131</v>
      </c>
      <c r="G692" s="16">
        <v>2025</v>
      </c>
    </row>
    <row r="693" spans="1:7">
      <c r="A693" s="43" t="s">
        <v>3415</v>
      </c>
      <c r="B693" s="44">
        <v>3018053602</v>
      </c>
      <c r="C693" s="16" t="s">
        <v>3416</v>
      </c>
      <c r="D693" s="7" t="s">
        <v>44</v>
      </c>
      <c r="E693" s="16" t="s">
        <v>30</v>
      </c>
      <c r="F693" s="7" t="s">
        <v>2131</v>
      </c>
      <c r="G693" s="16">
        <v>2025</v>
      </c>
    </row>
    <row r="694" spans="1:7">
      <c r="A694" s="43" t="s">
        <v>3417</v>
      </c>
      <c r="B694" s="44">
        <v>3104472299</v>
      </c>
      <c r="C694" s="16" t="s">
        <v>3418</v>
      </c>
      <c r="D694" s="7" t="s">
        <v>44</v>
      </c>
      <c r="E694" s="16" t="s">
        <v>36</v>
      </c>
      <c r="F694" s="7" t="s">
        <v>2131</v>
      </c>
      <c r="G694" s="16">
        <v>2025</v>
      </c>
    </row>
    <row r="695" spans="1:7">
      <c r="A695" s="43" t="s">
        <v>3419</v>
      </c>
      <c r="B695" s="44">
        <v>3184327728</v>
      </c>
      <c r="C695" s="16" t="s">
        <v>3420</v>
      </c>
      <c r="D695" s="7" t="s">
        <v>44</v>
      </c>
      <c r="E695" s="16" t="s">
        <v>45</v>
      </c>
      <c r="F695" s="7" t="s">
        <v>2131</v>
      </c>
      <c r="G695" s="16">
        <v>2025</v>
      </c>
    </row>
    <row r="696" spans="1:7">
      <c r="A696" s="43" t="s">
        <v>3421</v>
      </c>
      <c r="B696" s="44">
        <v>3117121868</v>
      </c>
      <c r="C696" s="16" t="s">
        <v>3422</v>
      </c>
      <c r="D696" s="7" t="s">
        <v>44</v>
      </c>
      <c r="E696" s="16" t="s">
        <v>36</v>
      </c>
      <c r="F696" s="7" t="s">
        <v>2131</v>
      </c>
      <c r="G696" s="16">
        <v>2025</v>
      </c>
    </row>
    <row r="697" spans="1:7">
      <c r="A697" s="43" t="s">
        <v>3423</v>
      </c>
      <c r="B697" s="44">
        <v>3135298766</v>
      </c>
      <c r="C697" s="16" t="s">
        <v>3424</v>
      </c>
      <c r="D697" s="7" t="s">
        <v>44</v>
      </c>
      <c r="E697" s="16" t="s">
        <v>36</v>
      </c>
      <c r="F697" s="7" t="s">
        <v>2131</v>
      </c>
      <c r="G697" s="16">
        <v>2025</v>
      </c>
    </row>
    <row r="698" spans="1:7">
      <c r="A698" s="43" t="s">
        <v>3425</v>
      </c>
      <c r="B698" s="44">
        <v>3188483520</v>
      </c>
      <c r="C698" s="16" t="s">
        <v>3426</v>
      </c>
      <c r="D698" s="7" t="s">
        <v>44</v>
      </c>
      <c r="E698" s="16" t="s">
        <v>36</v>
      </c>
      <c r="F698" s="7" t="s">
        <v>2131</v>
      </c>
      <c r="G698" s="16">
        <v>2025</v>
      </c>
    </row>
    <row r="699" spans="1:7">
      <c r="A699" s="43" t="s">
        <v>3427</v>
      </c>
      <c r="B699" s="44">
        <v>3207872032</v>
      </c>
      <c r="C699" s="16" t="s">
        <v>3428</v>
      </c>
      <c r="D699" s="7" t="s">
        <v>44</v>
      </c>
      <c r="E699" s="16" t="s">
        <v>36</v>
      </c>
      <c r="F699" s="7" t="s">
        <v>2131</v>
      </c>
      <c r="G699" s="16">
        <v>2025</v>
      </c>
    </row>
    <row r="700" spans="1:7">
      <c r="A700" s="43" t="s">
        <v>3429</v>
      </c>
      <c r="B700" s="44">
        <v>3168141187</v>
      </c>
      <c r="C700" s="16" t="s">
        <v>3430</v>
      </c>
      <c r="D700" s="7" t="s">
        <v>44</v>
      </c>
      <c r="E700" s="16" t="s">
        <v>36</v>
      </c>
      <c r="F700" s="7" t="s">
        <v>2131</v>
      </c>
      <c r="G700" s="16">
        <v>2025</v>
      </c>
    </row>
    <row r="701" spans="1:7">
      <c r="A701" s="43" t="s">
        <v>3431</v>
      </c>
      <c r="B701" s="44">
        <v>3108267650</v>
      </c>
      <c r="C701" s="16" t="s">
        <v>3432</v>
      </c>
      <c r="D701" s="7" t="s">
        <v>44</v>
      </c>
      <c r="E701" s="16" t="s">
        <v>36</v>
      </c>
      <c r="F701" s="7" t="s">
        <v>2131</v>
      </c>
      <c r="G701" s="16">
        <v>2025</v>
      </c>
    </row>
    <row r="702" spans="1:7">
      <c r="A702" s="43" t="s">
        <v>3433</v>
      </c>
      <c r="B702" s="44">
        <v>3205300642</v>
      </c>
      <c r="C702" s="16" t="s">
        <v>3434</v>
      </c>
      <c r="D702" s="7" t="s">
        <v>44</v>
      </c>
      <c r="E702" s="16" t="s">
        <v>36</v>
      </c>
      <c r="F702" s="7" t="s">
        <v>2131</v>
      </c>
      <c r="G702" s="16">
        <v>2025</v>
      </c>
    </row>
    <row r="703" spans="1:7">
      <c r="A703" s="43" t="s">
        <v>3435</v>
      </c>
      <c r="B703" s="44">
        <v>3127513455</v>
      </c>
      <c r="C703" s="16" t="s">
        <v>3436</v>
      </c>
      <c r="D703" s="7" t="s">
        <v>44</v>
      </c>
      <c r="E703" s="16" t="s">
        <v>36</v>
      </c>
      <c r="F703" s="7" t="s">
        <v>2131</v>
      </c>
      <c r="G703" s="16">
        <v>2025</v>
      </c>
    </row>
    <row r="704" spans="1:7">
      <c r="A704" s="43" t="s">
        <v>3437</v>
      </c>
      <c r="B704" s="44">
        <v>3216443604</v>
      </c>
      <c r="C704" s="16" t="s">
        <v>3438</v>
      </c>
      <c r="D704" s="7" t="s">
        <v>44</v>
      </c>
      <c r="E704" s="16" t="s">
        <v>30</v>
      </c>
      <c r="F704" s="7" t="s">
        <v>2131</v>
      </c>
      <c r="G704" s="16">
        <v>2025</v>
      </c>
    </row>
    <row r="705" spans="1:7">
      <c r="A705" s="43" t="s">
        <v>3439</v>
      </c>
      <c r="B705" s="44">
        <v>3234673859</v>
      </c>
      <c r="C705" s="16" t="s">
        <v>3440</v>
      </c>
      <c r="D705" s="7" t="s">
        <v>44</v>
      </c>
      <c r="E705" s="16" t="s">
        <v>40</v>
      </c>
      <c r="F705" s="7" t="s">
        <v>2131</v>
      </c>
      <c r="G705" s="16">
        <v>2025</v>
      </c>
    </row>
    <row r="706" spans="1:7">
      <c r="A706" s="43" t="s">
        <v>3441</v>
      </c>
      <c r="B706" s="44">
        <v>3173781436</v>
      </c>
      <c r="C706" s="16" t="s">
        <v>3442</v>
      </c>
      <c r="D706" s="7" t="s">
        <v>44</v>
      </c>
      <c r="E706" s="16" t="s">
        <v>36</v>
      </c>
      <c r="F706" s="7" t="s">
        <v>2131</v>
      </c>
      <c r="G706" s="16">
        <v>2025</v>
      </c>
    </row>
    <row r="707" spans="1:7">
      <c r="A707" s="43" t="s">
        <v>3443</v>
      </c>
      <c r="B707" s="44">
        <v>3186528052</v>
      </c>
      <c r="C707" s="16" t="s">
        <v>3444</v>
      </c>
      <c r="D707" s="7" t="s">
        <v>44</v>
      </c>
      <c r="E707" s="16" t="s">
        <v>36</v>
      </c>
      <c r="F707" s="7" t="s">
        <v>2131</v>
      </c>
      <c r="G707" s="16">
        <v>2025</v>
      </c>
    </row>
    <row r="708" spans="1:7">
      <c r="A708" s="43" t="s">
        <v>3445</v>
      </c>
      <c r="B708" s="44">
        <v>3235027764</v>
      </c>
      <c r="C708" s="16" t="s">
        <v>3446</v>
      </c>
      <c r="D708" s="7" t="s">
        <v>44</v>
      </c>
      <c r="E708" s="16" t="s">
        <v>40</v>
      </c>
      <c r="F708" s="7" t="s">
        <v>2131</v>
      </c>
      <c r="G708" s="16">
        <v>2025</v>
      </c>
    </row>
    <row r="709" spans="1:7">
      <c r="A709" s="43" t="s">
        <v>3447</v>
      </c>
      <c r="B709" s="44">
        <v>3106336204</v>
      </c>
      <c r="C709" s="16" t="s">
        <v>3448</v>
      </c>
      <c r="D709" s="7" t="s">
        <v>44</v>
      </c>
      <c r="E709" s="16" t="s">
        <v>36</v>
      </c>
      <c r="F709" s="7" t="s">
        <v>2131</v>
      </c>
      <c r="G709" s="16">
        <v>2025</v>
      </c>
    </row>
    <row r="710" spans="1:7">
      <c r="A710" s="43" t="s">
        <v>3449</v>
      </c>
      <c r="B710" s="44">
        <v>3233706809</v>
      </c>
      <c r="C710" s="16" t="s">
        <v>3450</v>
      </c>
      <c r="D710" s="7" t="s">
        <v>44</v>
      </c>
      <c r="E710" s="16" t="s">
        <v>36</v>
      </c>
      <c r="F710" s="7" t="s">
        <v>2131</v>
      </c>
      <c r="G710" s="16">
        <v>2025</v>
      </c>
    </row>
    <row r="711" spans="1:7">
      <c r="A711" s="43" t="s">
        <v>3451</v>
      </c>
      <c r="B711" s="44">
        <v>3216545299</v>
      </c>
      <c r="C711" s="16" t="s">
        <v>3452</v>
      </c>
      <c r="D711" s="7" t="s">
        <v>44</v>
      </c>
      <c r="E711" s="16" t="s">
        <v>36</v>
      </c>
      <c r="F711" s="7" t="s">
        <v>2131</v>
      </c>
      <c r="G711" s="16">
        <v>2025</v>
      </c>
    </row>
    <row r="712" spans="1:7">
      <c r="A712" s="43" t="s">
        <v>3453</v>
      </c>
      <c r="B712" s="44">
        <v>3135540306</v>
      </c>
      <c r="C712" s="16" t="s">
        <v>3454</v>
      </c>
      <c r="D712" s="7" t="s">
        <v>44</v>
      </c>
      <c r="E712" s="16" t="s">
        <v>36</v>
      </c>
      <c r="F712" s="7" t="s">
        <v>2131</v>
      </c>
      <c r="G712" s="16">
        <v>2025</v>
      </c>
    </row>
    <row r="713" spans="1:7">
      <c r="A713" s="43" t="s">
        <v>3455</v>
      </c>
      <c r="B713" s="44">
        <v>3102333783</v>
      </c>
      <c r="C713" s="16" t="s">
        <v>3456</v>
      </c>
      <c r="D713" s="7" t="s">
        <v>44</v>
      </c>
      <c r="E713" s="16" t="s">
        <v>36</v>
      </c>
      <c r="F713" s="7" t="s">
        <v>2131</v>
      </c>
      <c r="G713" s="16">
        <v>2025</v>
      </c>
    </row>
    <row r="714" spans="1:7">
      <c r="A714" s="43" t="s">
        <v>3457</v>
      </c>
      <c r="B714" s="44">
        <v>3153386288</v>
      </c>
      <c r="C714" s="16" t="s">
        <v>3458</v>
      </c>
      <c r="D714" s="7" t="s">
        <v>44</v>
      </c>
      <c r="E714" s="16" t="s">
        <v>36</v>
      </c>
      <c r="F714" s="7" t="s">
        <v>2131</v>
      </c>
      <c r="G714" s="16">
        <v>2025</v>
      </c>
    </row>
    <row r="715" spans="1:7">
      <c r="A715" s="43" t="s">
        <v>3459</v>
      </c>
      <c r="B715" s="44">
        <v>3116095809</v>
      </c>
      <c r="C715" s="16" t="s">
        <v>3460</v>
      </c>
      <c r="D715" s="7" t="s">
        <v>44</v>
      </c>
      <c r="E715" s="16" t="s">
        <v>36</v>
      </c>
      <c r="F715" s="7" t="s">
        <v>2131</v>
      </c>
      <c r="G715" s="16">
        <v>2025</v>
      </c>
    </row>
    <row r="716" spans="1:7">
      <c r="A716" s="43" t="s">
        <v>3461</v>
      </c>
      <c r="B716" s="44">
        <v>3233198615</v>
      </c>
      <c r="C716" s="16" t="s">
        <v>3462</v>
      </c>
      <c r="D716" s="7" t="s">
        <v>44</v>
      </c>
      <c r="E716" s="16" t="s">
        <v>36</v>
      </c>
      <c r="F716" s="7" t="s">
        <v>2131</v>
      </c>
      <c r="G716" s="16">
        <v>2025</v>
      </c>
    </row>
    <row r="717" spans="1:7">
      <c r="A717" s="43" t="s">
        <v>3463</v>
      </c>
      <c r="B717" s="44">
        <v>3148428060</v>
      </c>
      <c r="C717" s="16" t="s">
        <v>3464</v>
      </c>
      <c r="D717" s="7" t="s">
        <v>44</v>
      </c>
      <c r="E717" s="16" t="s">
        <v>40</v>
      </c>
      <c r="F717" s="7" t="s">
        <v>2131</v>
      </c>
      <c r="G717" s="16">
        <v>2025</v>
      </c>
    </row>
    <row r="718" spans="1:7">
      <c r="A718" s="43" t="s">
        <v>3465</v>
      </c>
      <c r="B718" s="44">
        <v>3243726260</v>
      </c>
      <c r="C718" s="16" t="s">
        <v>3466</v>
      </c>
      <c r="D718" s="7" t="s">
        <v>44</v>
      </c>
      <c r="E718" s="16" t="s">
        <v>36</v>
      </c>
      <c r="F718" s="7" t="s">
        <v>2131</v>
      </c>
      <c r="G718" s="16">
        <v>2025</v>
      </c>
    </row>
    <row r="719" spans="1:7">
      <c r="A719" s="43" t="s">
        <v>3467</v>
      </c>
      <c r="B719" s="44">
        <v>3025799990</v>
      </c>
      <c r="C719" s="16" t="s">
        <v>3468</v>
      </c>
      <c r="D719" s="7" t="s">
        <v>44</v>
      </c>
      <c r="E719" s="16" t="s">
        <v>36</v>
      </c>
      <c r="F719" s="7" t="s">
        <v>2131</v>
      </c>
      <c r="G719" s="16">
        <v>2025</v>
      </c>
    </row>
    <row r="720" spans="1:7">
      <c r="A720" s="43" t="s">
        <v>3469</v>
      </c>
      <c r="B720" s="44">
        <v>3122625176</v>
      </c>
      <c r="C720" s="16" t="s">
        <v>3470</v>
      </c>
      <c r="D720" s="7" t="s">
        <v>44</v>
      </c>
      <c r="E720" s="16" t="s">
        <v>36</v>
      </c>
      <c r="F720" s="7" t="s">
        <v>2131</v>
      </c>
      <c r="G720" s="16">
        <v>2025</v>
      </c>
    </row>
    <row r="721" spans="1:7">
      <c r="A721" s="43" t="s">
        <v>3471</v>
      </c>
      <c r="B721" s="44">
        <v>3243558296</v>
      </c>
      <c r="C721" s="16" t="s">
        <v>3472</v>
      </c>
      <c r="D721" s="7" t="s">
        <v>44</v>
      </c>
      <c r="E721" s="16" t="s">
        <v>40</v>
      </c>
      <c r="F721" s="7" t="s">
        <v>2131</v>
      </c>
      <c r="G721" s="16">
        <v>2025</v>
      </c>
    </row>
    <row r="722" spans="1:7">
      <c r="A722" s="43" t="s">
        <v>3473</v>
      </c>
      <c r="B722" s="44">
        <v>3128732127</v>
      </c>
      <c r="C722" s="16" t="s">
        <v>3474</v>
      </c>
      <c r="D722" s="7" t="s">
        <v>44</v>
      </c>
      <c r="E722" s="16" t="s">
        <v>36</v>
      </c>
      <c r="F722" s="7" t="s">
        <v>2131</v>
      </c>
      <c r="G722" s="16">
        <v>2025</v>
      </c>
    </row>
    <row r="723" spans="1:7">
      <c r="A723" s="43" t="s">
        <v>3475</v>
      </c>
      <c r="B723" s="44">
        <v>3217393180</v>
      </c>
      <c r="C723" s="16" t="s">
        <v>3476</v>
      </c>
      <c r="D723" s="7" t="s">
        <v>44</v>
      </c>
      <c r="E723" s="16" t="s">
        <v>36</v>
      </c>
      <c r="F723" s="7" t="s">
        <v>2131</v>
      </c>
      <c r="G723" s="16">
        <v>2025</v>
      </c>
    </row>
    <row r="724" spans="1:7">
      <c r="A724" s="43" t="s">
        <v>3477</v>
      </c>
      <c r="B724" s="44">
        <v>3205330637</v>
      </c>
      <c r="C724" s="16" t="s">
        <v>3478</v>
      </c>
      <c r="D724" s="7" t="s">
        <v>44</v>
      </c>
      <c r="E724" s="16" t="s">
        <v>40</v>
      </c>
      <c r="F724" s="7" t="s">
        <v>2131</v>
      </c>
      <c r="G724" s="16">
        <v>2025</v>
      </c>
    </row>
    <row r="725" spans="1:7">
      <c r="A725" s="43" t="s">
        <v>3479</v>
      </c>
      <c r="B725" s="44">
        <v>3225347612</v>
      </c>
      <c r="C725" s="16" t="s">
        <v>3468</v>
      </c>
      <c r="D725" s="7" t="s">
        <v>44</v>
      </c>
      <c r="E725" s="16" t="s">
        <v>36</v>
      </c>
      <c r="F725" s="7" t="s">
        <v>2131</v>
      </c>
      <c r="G725" s="16">
        <v>2025</v>
      </c>
    </row>
    <row r="726" spans="1:7">
      <c r="A726" s="43" t="s">
        <v>3480</v>
      </c>
      <c r="B726" s="44">
        <v>3136987138</v>
      </c>
      <c r="C726" s="16" t="s">
        <v>3481</v>
      </c>
      <c r="D726" s="7" t="s">
        <v>44</v>
      </c>
      <c r="E726" s="16" t="s">
        <v>36</v>
      </c>
      <c r="F726" s="7" t="s">
        <v>2131</v>
      </c>
      <c r="G726" s="16">
        <v>2025</v>
      </c>
    </row>
    <row r="727" spans="1:7">
      <c r="A727" s="43" t="s">
        <v>3482</v>
      </c>
      <c r="B727" s="44">
        <v>3235852922</v>
      </c>
      <c r="C727" s="16" t="s">
        <v>3483</v>
      </c>
      <c r="D727" s="7" t="s">
        <v>44</v>
      </c>
      <c r="E727" s="16" t="s">
        <v>36</v>
      </c>
      <c r="F727" s="7" t="s">
        <v>2131</v>
      </c>
      <c r="G727" s="16">
        <v>2025</v>
      </c>
    </row>
    <row r="728" spans="1:7">
      <c r="A728" s="43" t="s">
        <v>3484</v>
      </c>
      <c r="B728" s="44">
        <v>3215219729</v>
      </c>
      <c r="C728" s="16" t="s">
        <v>3485</v>
      </c>
      <c r="D728" s="7" t="s">
        <v>44</v>
      </c>
      <c r="E728" s="16" t="s">
        <v>36</v>
      </c>
      <c r="F728" s="7" t="s">
        <v>2131</v>
      </c>
      <c r="G728" s="16">
        <v>2025</v>
      </c>
    </row>
    <row r="729" spans="1:7">
      <c r="A729" s="43" t="s">
        <v>3486</v>
      </c>
      <c r="B729" s="44">
        <v>3234936389</v>
      </c>
      <c r="C729" s="16" t="s">
        <v>3487</v>
      </c>
      <c r="D729" s="7" t="s">
        <v>44</v>
      </c>
      <c r="E729" s="16" t="s">
        <v>36</v>
      </c>
      <c r="F729" s="7" t="s">
        <v>2131</v>
      </c>
      <c r="G729" s="16">
        <v>2025</v>
      </c>
    </row>
    <row r="730" spans="1:7">
      <c r="A730" s="43" t="s">
        <v>3488</v>
      </c>
      <c r="B730" s="44">
        <v>3116928115</v>
      </c>
      <c r="C730" s="16" t="s">
        <v>3489</v>
      </c>
      <c r="D730" s="7" t="s">
        <v>44</v>
      </c>
      <c r="E730" s="16" t="s">
        <v>36</v>
      </c>
      <c r="F730" s="7" t="s">
        <v>2131</v>
      </c>
      <c r="G730" s="16">
        <v>2025</v>
      </c>
    </row>
    <row r="731" spans="1:7">
      <c r="A731" s="43" t="s">
        <v>3490</v>
      </c>
      <c r="B731" s="44">
        <v>3243134139</v>
      </c>
      <c r="C731" s="16" t="s">
        <v>3491</v>
      </c>
      <c r="D731" s="7" t="s">
        <v>44</v>
      </c>
      <c r="E731" s="16" t="s">
        <v>36</v>
      </c>
      <c r="F731" s="7" t="s">
        <v>2131</v>
      </c>
      <c r="G731" s="16">
        <v>2025</v>
      </c>
    </row>
    <row r="732" spans="1:7">
      <c r="A732" s="43" t="s">
        <v>3492</v>
      </c>
      <c r="B732" s="44">
        <v>3215451956</v>
      </c>
      <c r="C732" s="16" t="s">
        <v>3493</v>
      </c>
      <c r="D732" s="7" t="s">
        <v>44</v>
      </c>
      <c r="E732" s="16" t="s">
        <v>36</v>
      </c>
      <c r="F732" s="7" t="s">
        <v>2131</v>
      </c>
      <c r="G732" s="16">
        <v>2025</v>
      </c>
    </row>
    <row r="733" spans="1:7">
      <c r="A733" s="43" t="s">
        <v>3494</v>
      </c>
      <c r="B733" s="44">
        <v>3103860991</v>
      </c>
      <c r="C733" s="16" t="s">
        <v>3495</v>
      </c>
      <c r="D733" s="7" t="s">
        <v>44</v>
      </c>
      <c r="E733" s="16" t="s">
        <v>36</v>
      </c>
      <c r="F733" s="7" t="s">
        <v>2131</v>
      </c>
      <c r="G733" s="16">
        <v>2025</v>
      </c>
    </row>
    <row r="734" spans="1:7">
      <c r="A734" s="43" t="s">
        <v>3496</v>
      </c>
      <c r="B734" s="44">
        <v>3247152323</v>
      </c>
      <c r="C734" s="16" t="s">
        <v>3497</v>
      </c>
      <c r="D734" s="7" t="s">
        <v>44</v>
      </c>
      <c r="E734" s="16" t="s">
        <v>36</v>
      </c>
      <c r="F734" s="7" t="s">
        <v>2131</v>
      </c>
      <c r="G734" s="16">
        <v>2025</v>
      </c>
    </row>
    <row r="735" spans="1:7">
      <c r="A735" s="43" t="s">
        <v>3498</v>
      </c>
      <c r="B735" s="44">
        <v>3022069722</v>
      </c>
      <c r="C735" s="16" t="s">
        <v>3499</v>
      </c>
      <c r="D735" s="7" t="s">
        <v>44</v>
      </c>
      <c r="E735" s="16" t="s">
        <v>36</v>
      </c>
      <c r="F735" s="7" t="s">
        <v>2131</v>
      </c>
      <c r="G735" s="16">
        <v>2025</v>
      </c>
    </row>
    <row r="736" spans="1:7">
      <c r="A736" s="43" t="s">
        <v>3500</v>
      </c>
      <c r="B736" s="44">
        <v>3115360640</v>
      </c>
      <c r="C736" s="16" t="s">
        <v>3501</v>
      </c>
      <c r="D736" s="7" t="s">
        <v>44</v>
      </c>
      <c r="E736" s="16" t="s">
        <v>36</v>
      </c>
      <c r="F736" s="7" t="s">
        <v>2131</v>
      </c>
      <c r="G736" s="16">
        <v>2025</v>
      </c>
    </row>
    <row r="737" spans="1:7">
      <c r="A737" s="43" t="s">
        <v>3502</v>
      </c>
      <c r="B737" s="44">
        <v>3242203681</v>
      </c>
      <c r="C737" s="16" t="s">
        <v>3503</v>
      </c>
      <c r="D737" s="7" t="s">
        <v>44</v>
      </c>
      <c r="E737" s="16" t="s">
        <v>36</v>
      </c>
      <c r="F737" s="7" t="s">
        <v>2131</v>
      </c>
      <c r="G737" s="16">
        <v>2025</v>
      </c>
    </row>
    <row r="738" spans="1:7">
      <c r="A738" s="43" t="s">
        <v>3504</v>
      </c>
      <c r="B738" s="44">
        <v>3176793610</v>
      </c>
      <c r="C738" s="16" t="s">
        <v>3505</v>
      </c>
      <c r="D738" s="7" t="s">
        <v>44</v>
      </c>
      <c r="E738" s="16" t="s">
        <v>40</v>
      </c>
      <c r="F738" s="7" t="s">
        <v>2131</v>
      </c>
      <c r="G738" s="16">
        <v>2025</v>
      </c>
    </row>
    <row r="739" spans="1:7">
      <c r="A739" s="43" t="s">
        <v>3506</v>
      </c>
      <c r="B739" s="44">
        <v>3114135241</v>
      </c>
      <c r="C739" s="16" t="s">
        <v>3507</v>
      </c>
      <c r="D739" s="7" t="s">
        <v>44</v>
      </c>
      <c r="E739" s="16" t="s">
        <v>30</v>
      </c>
      <c r="F739" s="7" t="s">
        <v>2131</v>
      </c>
      <c r="G739" s="16">
        <v>2025</v>
      </c>
    </row>
    <row r="740" spans="1:7">
      <c r="A740" s="43" t="s">
        <v>3508</v>
      </c>
      <c r="B740" s="44">
        <v>3135155745</v>
      </c>
      <c r="C740" s="16" t="s">
        <v>3509</v>
      </c>
      <c r="D740" s="7" t="s">
        <v>44</v>
      </c>
      <c r="E740" s="16" t="s">
        <v>30</v>
      </c>
      <c r="F740" s="7" t="s">
        <v>2131</v>
      </c>
      <c r="G740" s="16">
        <v>2025</v>
      </c>
    </row>
    <row r="741" spans="1:7">
      <c r="A741" s="43" t="s">
        <v>3510</v>
      </c>
      <c r="B741" s="44">
        <v>3207206842</v>
      </c>
      <c r="C741" s="16" t="s">
        <v>3511</v>
      </c>
      <c r="D741" s="7" t="s">
        <v>44</v>
      </c>
      <c r="E741" s="16" t="s">
        <v>30</v>
      </c>
      <c r="F741" s="7" t="s">
        <v>2131</v>
      </c>
      <c r="G741" s="16">
        <v>2025</v>
      </c>
    </row>
    <row r="742" spans="1:7">
      <c r="A742" s="43" t="s">
        <v>3512</v>
      </c>
      <c r="B742" s="44">
        <v>3147891911</v>
      </c>
      <c r="C742" s="16" t="s">
        <v>3513</v>
      </c>
      <c r="D742" s="7" t="s">
        <v>44</v>
      </c>
      <c r="E742" s="16" t="s">
        <v>36</v>
      </c>
      <c r="F742" s="7" t="s">
        <v>2131</v>
      </c>
      <c r="G742" s="16">
        <v>2025</v>
      </c>
    </row>
    <row r="743" spans="1:7">
      <c r="A743" s="43" t="s">
        <v>3514</v>
      </c>
      <c r="B743" s="44">
        <v>3178058160</v>
      </c>
      <c r="C743" s="16" t="s">
        <v>3515</v>
      </c>
      <c r="D743" s="7" t="s">
        <v>44</v>
      </c>
      <c r="E743" s="16" t="s">
        <v>36</v>
      </c>
      <c r="F743" s="7" t="s">
        <v>2131</v>
      </c>
      <c r="G743" s="16">
        <v>2025</v>
      </c>
    </row>
    <row r="744" spans="1:7">
      <c r="A744" s="43" t="s">
        <v>3516</v>
      </c>
      <c r="B744" s="44">
        <v>3177607573</v>
      </c>
      <c r="C744" s="16" t="s">
        <v>3517</v>
      </c>
      <c r="D744" s="7" t="s">
        <v>44</v>
      </c>
      <c r="E744" s="16" t="s">
        <v>36</v>
      </c>
      <c r="F744" s="7" t="s">
        <v>2131</v>
      </c>
      <c r="G744" s="16">
        <v>2025</v>
      </c>
    </row>
    <row r="745" spans="1:7">
      <c r="A745" s="43" t="s">
        <v>3518</v>
      </c>
      <c r="B745" s="44">
        <v>3145113162</v>
      </c>
      <c r="C745" s="16" t="s">
        <v>3519</v>
      </c>
      <c r="D745" s="7" t="s">
        <v>44</v>
      </c>
      <c r="E745" s="16" t="s">
        <v>36</v>
      </c>
      <c r="F745" s="7" t="s">
        <v>2131</v>
      </c>
      <c r="G745" s="16">
        <v>2025</v>
      </c>
    </row>
    <row r="746" spans="1:7">
      <c r="A746" s="43" t="s">
        <v>3520</v>
      </c>
      <c r="B746" s="44">
        <v>3022412128</v>
      </c>
      <c r="C746" s="16" t="s">
        <v>3521</v>
      </c>
      <c r="D746" s="7" t="s">
        <v>44</v>
      </c>
      <c r="E746" s="16" t="s">
        <v>36</v>
      </c>
      <c r="F746" s="7" t="s">
        <v>2131</v>
      </c>
      <c r="G746" s="16">
        <v>2025</v>
      </c>
    </row>
    <row r="747" spans="1:7">
      <c r="A747" s="43" t="s">
        <v>3522</v>
      </c>
      <c r="B747" s="44">
        <v>3193779729</v>
      </c>
      <c r="C747" s="16" t="s">
        <v>3523</v>
      </c>
      <c r="D747" s="7" t="s">
        <v>44</v>
      </c>
      <c r="E747" s="16" t="s">
        <v>30</v>
      </c>
      <c r="F747" s="7" t="s">
        <v>2131</v>
      </c>
      <c r="G747" s="16">
        <v>2025</v>
      </c>
    </row>
    <row r="748" spans="1:7">
      <c r="A748" s="43" t="s">
        <v>3524</v>
      </c>
      <c r="B748" s="44">
        <v>3103921996</v>
      </c>
      <c r="C748" s="16" t="s">
        <v>3440</v>
      </c>
      <c r="D748" s="7" t="s">
        <v>44</v>
      </c>
      <c r="E748" s="16" t="s">
        <v>36</v>
      </c>
      <c r="F748" s="7" t="s">
        <v>2131</v>
      </c>
      <c r="G748" s="16">
        <v>2025</v>
      </c>
    </row>
    <row r="749" spans="1:7">
      <c r="A749" s="43" t="s">
        <v>3525</v>
      </c>
      <c r="B749" s="44">
        <v>3173886128</v>
      </c>
      <c r="C749" s="16" t="s">
        <v>3526</v>
      </c>
      <c r="D749" s="7" t="s">
        <v>44</v>
      </c>
      <c r="E749" s="16" t="s">
        <v>36</v>
      </c>
      <c r="F749" s="7" t="s">
        <v>2131</v>
      </c>
      <c r="G749" s="16">
        <v>2025</v>
      </c>
    </row>
    <row r="750" spans="1:7">
      <c r="A750" s="43" t="s">
        <v>3527</v>
      </c>
      <c r="B750" s="44">
        <v>3014832227</v>
      </c>
      <c r="C750" s="16" t="s">
        <v>3528</v>
      </c>
      <c r="D750" s="7" t="s">
        <v>44</v>
      </c>
      <c r="E750" s="16" t="s">
        <v>40</v>
      </c>
      <c r="F750" s="7" t="s">
        <v>2131</v>
      </c>
      <c r="G750" s="16">
        <v>2025</v>
      </c>
    </row>
    <row r="751" spans="1:7">
      <c r="A751" s="43" t="s">
        <v>3529</v>
      </c>
      <c r="B751" s="44">
        <v>3167709868</v>
      </c>
      <c r="C751" s="16" t="s">
        <v>3530</v>
      </c>
      <c r="D751" s="7" t="s">
        <v>44</v>
      </c>
      <c r="E751" s="16" t="s">
        <v>36</v>
      </c>
      <c r="F751" s="7" t="s">
        <v>2131</v>
      </c>
      <c r="G751" s="16">
        <v>2025</v>
      </c>
    </row>
    <row r="752" spans="1:7">
      <c r="A752" s="43" t="s">
        <v>3531</v>
      </c>
      <c r="B752" s="44">
        <v>3152012635</v>
      </c>
      <c r="C752" s="16" t="s">
        <v>3532</v>
      </c>
      <c r="D752" s="7" t="s">
        <v>44</v>
      </c>
      <c r="E752" s="16" t="s">
        <v>36</v>
      </c>
      <c r="F752" s="7" t="s">
        <v>2131</v>
      </c>
      <c r="G752" s="16">
        <v>2025</v>
      </c>
    </row>
    <row r="753" spans="1:7">
      <c r="A753" s="43" t="s">
        <v>3533</v>
      </c>
      <c r="B753" s="44">
        <v>3157217850</v>
      </c>
      <c r="C753" s="16" t="s">
        <v>3534</v>
      </c>
      <c r="D753" s="7" t="s">
        <v>44</v>
      </c>
      <c r="E753" s="16" t="s">
        <v>36</v>
      </c>
      <c r="F753" s="7" t="s">
        <v>2131</v>
      </c>
      <c r="G753" s="16">
        <v>2025</v>
      </c>
    </row>
    <row r="754" spans="1:7">
      <c r="A754" s="43" t="s">
        <v>3535</v>
      </c>
      <c r="B754" s="44">
        <v>3135554833</v>
      </c>
      <c r="C754" s="16" t="s">
        <v>3536</v>
      </c>
      <c r="D754" s="7" t="s">
        <v>44</v>
      </c>
      <c r="E754" s="16" t="s">
        <v>36</v>
      </c>
      <c r="F754" s="7" t="s">
        <v>2131</v>
      </c>
      <c r="G754" s="16">
        <v>2025</v>
      </c>
    </row>
    <row r="755" spans="1:7">
      <c r="A755" s="43" t="s">
        <v>3537</v>
      </c>
      <c r="B755" s="44">
        <v>3154435910</v>
      </c>
      <c r="C755" s="16" t="s">
        <v>3538</v>
      </c>
      <c r="D755" s="7" t="s">
        <v>44</v>
      </c>
      <c r="E755" s="16" t="s">
        <v>36</v>
      </c>
      <c r="F755" s="7" t="s">
        <v>2131</v>
      </c>
      <c r="G755" s="16">
        <v>2025</v>
      </c>
    </row>
    <row r="756" spans="1:7">
      <c r="A756" s="43" t="s">
        <v>3539</v>
      </c>
      <c r="B756" s="44">
        <v>3122385333</v>
      </c>
      <c r="C756" s="16" t="s">
        <v>3540</v>
      </c>
      <c r="D756" s="7" t="s">
        <v>44</v>
      </c>
      <c r="E756" s="16" t="s">
        <v>36</v>
      </c>
      <c r="F756" s="7" t="s">
        <v>2131</v>
      </c>
      <c r="G756" s="16">
        <v>2025</v>
      </c>
    </row>
    <row r="757" spans="1:7">
      <c r="A757" s="43" t="s">
        <v>3541</v>
      </c>
      <c r="B757" s="44">
        <v>3104221081</v>
      </c>
      <c r="C757" s="16" t="s">
        <v>3542</v>
      </c>
      <c r="D757" s="7" t="s">
        <v>44</v>
      </c>
      <c r="E757" s="16" t="s">
        <v>36</v>
      </c>
      <c r="F757" s="7" t="s">
        <v>2131</v>
      </c>
      <c r="G757" s="16">
        <v>2025</v>
      </c>
    </row>
    <row r="758" spans="1:7">
      <c r="A758" s="43" t="s">
        <v>3543</v>
      </c>
      <c r="B758" s="44">
        <v>3216905017</v>
      </c>
      <c r="C758" s="16" t="s">
        <v>3544</v>
      </c>
      <c r="D758" s="7" t="s">
        <v>44</v>
      </c>
      <c r="E758" s="16" t="s">
        <v>40</v>
      </c>
      <c r="F758" s="7" t="s">
        <v>2131</v>
      </c>
      <c r="G758" s="16">
        <v>2025</v>
      </c>
    </row>
    <row r="759" spans="1:7">
      <c r="A759" s="43" t="s">
        <v>3545</v>
      </c>
      <c r="B759" s="44">
        <v>3226661690</v>
      </c>
      <c r="C759" s="16" t="s">
        <v>3546</v>
      </c>
      <c r="D759" s="7" t="s">
        <v>44</v>
      </c>
      <c r="E759" s="16" t="s">
        <v>36</v>
      </c>
      <c r="F759" s="7" t="s">
        <v>2131</v>
      </c>
      <c r="G759" s="16">
        <v>2025</v>
      </c>
    </row>
    <row r="760" spans="1:7">
      <c r="A760" s="43" t="s">
        <v>3547</v>
      </c>
      <c r="B760" s="44">
        <v>3103916027</v>
      </c>
      <c r="C760" s="16" t="s">
        <v>3548</v>
      </c>
      <c r="D760" s="7" t="s">
        <v>44</v>
      </c>
      <c r="E760" s="16" t="s">
        <v>36</v>
      </c>
      <c r="F760" s="7" t="s">
        <v>2131</v>
      </c>
      <c r="G760" s="16">
        <v>2025</v>
      </c>
    </row>
    <row r="761" spans="1:7">
      <c r="A761" s="72" t="s">
        <v>3549</v>
      </c>
      <c r="B761" s="44">
        <v>3152444616</v>
      </c>
      <c r="C761" s="16" t="s">
        <v>3550</v>
      </c>
      <c r="D761" s="7" t="s">
        <v>44</v>
      </c>
      <c r="E761" s="16" t="s">
        <v>36</v>
      </c>
      <c r="F761" s="7" t="s">
        <v>2131</v>
      </c>
      <c r="G761" s="16">
        <v>2025</v>
      </c>
    </row>
    <row r="762" spans="1:7">
      <c r="A762" s="72" t="s">
        <v>3551</v>
      </c>
      <c r="B762" s="44">
        <v>3157983204</v>
      </c>
      <c r="C762" s="16" t="s">
        <v>3552</v>
      </c>
      <c r="D762" s="7" t="s">
        <v>44</v>
      </c>
      <c r="E762" s="16" t="s">
        <v>36</v>
      </c>
      <c r="F762" s="7" t="s">
        <v>2131</v>
      </c>
      <c r="G762" s="16">
        <v>2025</v>
      </c>
    </row>
    <row r="763" spans="1:7">
      <c r="A763" s="72" t="s">
        <v>3553</v>
      </c>
      <c r="B763" s="44">
        <v>3174127242</v>
      </c>
      <c r="C763" s="16" t="s">
        <v>3554</v>
      </c>
      <c r="D763" s="7" t="s">
        <v>44</v>
      </c>
      <c r="E763" s="16" t="s">
        <v>36</v>
      </c>
      <c r="F763" s="7" t="s">
        <v>2131</v>
      </c>
      <c r="G763" s="16">
        <v>2025</v>
      </c>
    </row>
    <row r="764" spans="1:7">
      <c r="A764" s="72" t="s">
        <v>3555</v>
      </c>
      <c r="B764" s="44">
        <v>3105042000</v>
      </c>
      <c r="C764" s="16" t="s">
        <v>3556</v>
      </c>
      <c r="D764" s="7" t="s">
        <v>44</v>
      </c>
      <c r="E764" s="16" t="s">
        <v>40</v>
      </c>
      <c r="F764" s="7" t="s">
        <v>2131</v>
      </c>
      <c r="G764" s="16">
        <v>2025</v>
      </c>
    </row>
    <row r="765" spans="1:7">
      <c r="A765" s="72" t="s">
        <v>3557</v>
      </c>
      <c r="B765" s="44">
        <v>3103584106</v>
      </c>
      <c r="C765" s="16" t="s">
        <v>3558</v>
      </c>
      <c r="D765" s="7" t="s">
        <v>44</v>
      </c>
      <c r="E765" s="16" t="s">
        <v>36</v>
      </c>
      <c r="F765" s="7" t="s">
        <v>2131</v>
      </c>
      <c r="G765" s="16">
        <v>2025</v>
      </c>
    </row>
    <row r="766" spans="1:7">
      <c r="A766" s="72" t="s">
        <v>3559</v>
      </c>
      <c r="B766" s="44">
        <v>3104053143</v>
      </c>
      <c r="C766" s="16" t="s">
        <v>3560</v>
      </c>
      <c r="D766" s="7" t="s">
        <v>44</v>
      </c>
      <c r="E766" s="16" t="s">
        <v>36</v>
      </c>
      <c r="F766" s="7" t="s">
        <v>2131</v>
      </c>
      <c r="G766" s="16">
        <v>2025</v>
      </c>
    </row>
    <row r="767" spans="1:7">
      <c r="A767" s="72" t="s">
        <v>3561</v>
      </c>
      <c r="B767" s="44">
        <v>3207821280</v>
      </c>
      <c r="C767" s="16" t="s">
        <v>3562</v>
      </c>
      <c r="D767" s="7" t="s">
        <v>44</v>
      </c>
      <c r="E767" s="16" t="s">
        <v>36</v>
      </c>
      <c r="F767" s="7" t="s">
        <v>2131</v>
      </c>
      <c r="G767" s="16">
        <v>2025</v>
      </c>
    </row>
    <row r="768" spans="1:7">
      <c r="A768" s="72" t="s">
        <v>3563</v>
      </c>
      <c r="B768" s="44">
        <v>3104210144</v>
      </c>
      <c r="C768" s="16" t="s">
        <v>3564</v>
      </c>
      <c r="D768" s="7" t="s">
        <v>44</v>
      </c>
      <c r="E768" s="16" t="s">
        <v>36</v>
      </c>
      <c r="F768" s="7" t="s">
        <v>2131</v>
      </c>
      <c r="G768" s="16">
        <v>2025</v>
      </c>
    </row>
    <row r="769" spans="1:7">
      <c r="A769" s="72" t="s">
        <v>3565</v>
      </c>
      <c r="B769" s="44">
        <v>3206379764</v>
      </c>
      <c r="C769" s="16" t="s">
        <v>3566</v>
      </c>
      <c r="D769" s="7" t="s">
        <v>44</v>
      </c>
      <c r="E769" s="16" t="s">
        <v>36</v>
      </c>
      <c r="F769" s="7" t="s">
        <v>2131</v>
      </c>
      <c r="G769" s="16">
        <v>2025</v>
      </c>
    </row>
    <row r="770" spans="1:7">
      <c r="A770" s="72" t="s">
        <v>3567</v>
      </c>
      <c r="B770" s="44">
        <v>3167628184</v>
      </c>
      <c r="C770" s="16" t="s">
        <v>3568</v>
      </c>
      <c r="D770" s="7" t="s">
        <v>44</v>
      </c>
      <c r="E770" s="16" t="s">
        <v>36</v>
      </c>
      <c r="F770" s="7" t="s">
        <v>2131</v>
      </c>
      <c r="G770" s="16">
        <v>2025</v>
      </c>
    </row>
    <row r="771" spans="1:7">
      <c r="A771" s="72" t="s">
        <v>3549</v>
      </c>
      <c r="B771" s="73">
        <v>3152444616</v>
      </c>
      <c r="C771" s="74" t="s">
        <v>3550</v>
      </c>
      <c r="D771" s="7" t="s">
        <v>44</v>
      </c>
      <c r="E771" s="74" t="s">
        <v>36</v>
      </c>
      <c r="F771" s="7" t="s">
        <v>2131</v>
      </c>
      <c r="G771" s="16">
        <v>2025</v>
      </c>
    </row>
    <row r="772" spans="1:7">
      <c r="A772" s="72" t="s">
        <v>3551</v>
      </c>
      <c r="B772" s="44">
        <v>3157983204</v>
      </c>
      <c r="C772" s="16" t="s">
        <v>3552</v>
      </c>
      <c r="D772" s="7" t="s">
        <v>44</v>
      </c>
      <c r="E772" s="16" t="s">
        <v>36</v>
      </c>
      <c r="F772" s="7" t="s">
        <v>2131</v>
      </c>
      <c r="G772" s="16">
        <v>2025</v>
      </c>
    </row>
    <row r="773" spans="1:7">
      <c r="A773" s="72" t="s">
        <v>3553</v>
      </c>
      <c r="B773" s="44">
        <v>3174127242</v>
      </c>
      <c r="C773" s="16" t="s">
        <v>3554</v>
      </c>
      <c r="D773" s="7" t="s">
        <v>44</v>
      </c>
      <c r="E773" s="16" t="s">
        <v>36</v>
      </c>
      <c r="F773" s="7" t="s">
        <v>2131</v>
      </c>
      <c r="G773" s="16">
        <v>2025</v>
      </c>
    </row>
    <row r="774" spans="1:7">
      <c r="A774" s="72" t="s">
        <v>3555</v>
      </c>
      <c r="B774" s="44">
        <v>3105042000</v>
      </c>
      <c r="C774" s="16" t="s">
        <v>3556</v>
      </c>
      <c r="D774" s="7" t="s">
        <v>44</v>
      </c>
      <c r="E774" s="16" t="s">
        <v>40</v>
      </c>
      <c r="F774" s="7" t="s">
        <v>2131</v>
      </c>
      <c r="G774" s="16">
        <v>2025</v>
      </c>
    </row>
    <row r="775" spans="1:7">
      <c r="A775" s="72" t="s">
        <v>3557</v>
      </c>
      <c r="B775" s="44">
        <v>3103584106</v>
      </c>
      <c r="C775" s="16" t="s">
        <v>3558</v>
      </c>
      <c r="D775" s="7" t="s">
        <v>44</v>
      </c>
      <c r="E775" s="16" t="s">
        <v>36</v>
      </c>
      <c r="F775" s="7" t="s">
        <v>2131</v>
      </c>
      <c r="G775" s="16">
        <v>2025</v>
      </c>
    </row>
    <row r="776" spans="1:7">
      <c r="A776" s="72" t="s">
        <v>3559</v>
      </c>
      <c r="B776" s="44">
        <v>3104053143</v>
      </c>
      <c r="C776" s="16" t="s">
        <v>3560</v>
      </c>
      <c r="D776" s="7" t="s">
        <v>44</v>
      </c>
      <c r="E776" s="16" t="s">
        <v>36</v>
      </c>
      <c r="F776" s="7" t="s">
        <v>2131</v>
      </c>
      <c r="G776" s="16">
        <v>2025</v>
      </c>
    </row>
    <row r="777" spans="1:7">
      <c r="A777" s="72" t="s">
        <v>3561</v>
      </c>
      <c r="B777" s="44">
        <v>3207821280</v>
      </c>
      <c r="C777" s="16" t="s">
        <v>3562</v>
      </c>
      <c r="D777" s="7" t="s">
        <v>44</v>
      </c>
      <c r="E777" s="16" t="s">
        <v>36</v>
      </c>
      <c r="F777" s="7" t="s">
        <v>2131</v>
      </c>
      <c r="G777" s="16">
        <v>2025</v>
      </c>
    </row>
    <row r="778" spans="1:7">
      <c r="A778" s="72" t="s">
        <v>3563</v>
      </c>
      <c r="B778" s="44">
        <v>3104210144</v>
      </c>
      <c r="C778" s="16" t="s">
        <v>3564</v>
      </c>
      <c r="D778" s="7" t="s">
        <v>44</v>
      </c>
      <c r="E778" s="16" t="s">
        <v>36</v>
      </c>
      <c r="F778" s="7" t="s">
        <v>2131</v>
      </c>
      <c r="G778" s="16">
        <v>2025</v>
      </c>
    </row>
    <row r="779" spans="1:7">
      <c r="A779" s="72" t="s">
        <v>3565</v>
      </c>
      <c r="B779" s="44">
        <v>3206379764</v>
      </c>
      <c r="C779" s="16" t="s">
        <v>3566</v>
      </c>
      <c r="D779" s="7" t="s">
        <v>44</v>
      </c>
      <c r="E779" s="16" t="s">
        <v>36</v>
      </c>
      <c r="F779" s="7" t="s">
        <v>2131</v>
      </c>
      <c r="G779" s="16">
        <v>2025</v>
      </c>
    </row>
    <row r="780" spans="1:7">
      <c r="A780" s="72" t="s">
        <v>3567</v>
      </c>
      <c r="B780" s="44">
        <v>3167628184</v>
      </c>
      <c r="C780" s="16" t="s">
        <v>3568</v>
      </c>
      <c r="D780" s="7" t="s">
        <v>44</v>
      </c>
      <c r="E780" s="16" t="s">
        <v>36</v>
      </c>
      <c r="F780" s="7" t="s">
        <v>2131</v>
      </c>
      <c r="G780" s="16">
        <v>2025</v>
      </c>
    </row>
    <row r="781" s="1" customFormat="1" ht="14" spans="1:7">
      <c r="A781" s="72" t="s">
        <v>3569</v>
      </c>
      <c r="B781" s="75">
        <v>3138443708</v>
      </c>
      <c r="C781" s="40" t="s">
        <v>50</v>
      </c>
      <c r="D781" s="7" t="s">
        <v>44</v>
      </c>
      <c r="E781" s="16" t="s">
        <v>36</v>
      </c>
      <c r="F781" s="7" t="s">
        <v>2131</v>
      </c>
      <c r="G781" s="16">
        <v>2025</v>
      </c>
    </row>
    <row r="782" s="1" customFormat="1" ht="14" spans="1:7">
      <c r="A782" s="72" t="s">
        <v>3569</v>
      </c>
      <c r="B782" s="75">
        <v>3138443708</v>
      </c>
      <c r="C782" s="40" t="s">
        <v>50</v>
      </c>
      <c r="D782" s="7" t="s">
        <v>44</v>
      </c>
      <c r="E782" s="16" t="s">
        <v>36</v>
      </c>
      <c r="F782" s="7" t="s">
        <v>2131</v>
      </c>
      <c r="G782" s="16">
        <v>2025</v>
      </c>
    </row>
    <row r="783" s="1" customFormat="1" ht="14" spans="1:7">
      <c r="A783" s="43" t="s">
        <v>3570</v>
      </c>
      <c r="B783" s="75">
        <v>3502746627</v>
      </c>
      <c r="C783" s="40" t="s">
        <v>1529</v>
      </c>
      <c r="D783" s="7" t="s">
        <v>44</v>
      </c>
      <c r="E783" s="16" t="s">
        <v>36</v>
      </c>
      <c r="F783" s="7" t="s">
        <v>2131</v>
      </c>
      <c r="G783" s="16">
        <v>2025</v>
      </c>
    </row>
    <row r="784" s="1" customFormat="1" ht="14" spans="1:7">
      <c r="A784" s="43" t="s">
        <v>51</v>
      </c>
      <c r="B784" s="75">
        <v>3217394401</v>
      </c>
      <c r="C784" s="40" t="s">
        <v>52</v>
      </c>
      <c r="D784" s="7" t="s">
        <v>44</v>
      </c>
      <c r="E784" s="16" t="s">
        <v>36</v>
      </c>
      <c r="F784" s="7" t="s">
        <v>2131</v>
      </c>
      <c r="G784" s="16">
        <v>2025</v>
      </c>
    </row>
    <row r="785" s="1" customFormat="1" ht="14" spans="1:7">
      <c r="A785" s="43" t="s">
        <v>3571</v>
      </c>
      <c r="B785" s="75">
        <v>3152460483</v>
      </c>
      <c r="C785" s="40" t="s">
        <v>56</v>
      </c>
      <c r="D785" s="7" t="s">
        <v>44</v>
      </c>
      <c r="E785" s="16" t="s">
        <v>36</v>
      </c>
      <c r="F785" s="7" t="s">
        <v>2131</v>
      </c>
      <c r="G785" s="16">
        <v>2025</v>
      </c>
    </row>
    <row r="786" s="1" customFormat="1" ht="14" spans="1:7">
      <c r="A786" s="43" t="s">
        <v>58</v>
      </c>
      <c r="B786" s="44">
        <v>3128636955</v>
      </c>
      <c r="C786" s="16"/>
      <c r="D786" s="7" t="s">
        <v>44</v>
      </c>
      <c r="E786" s="16" t="s">
        <v>36</v>
      </c>
      <c r="F786" s="7" t="s">
        <v>2131</v>
      </c>
      <c r="G786" s="16">
        <v>2025</v>
      </c>
    </row>
    <row r="787" s="1" customFormat="1" ht="14" spans="1:7">
      <c r="A787" s="43" t="s">
        <v>3572</v>
      </c>
      <c r="B787" s="44">
        <v>3223119222</v>
      </c>
      <c r="C787" s="16" t="s">
        <v>60</v>
      </c>
      <c r="D787" s="7" t="s">
        <v>44</v>
      </c>
      <c r="E787" s="16" t="s">
        <v>36</v>
      </c>
      <c r="F787" s="7" t="s">
        <v>2131</v>
      </c>
      <c r="G787" s="16">
        <v>2025</v>
      </c>
    </row>
    <row r="788" s="1" customFormat="1" ht="14" spans="1:7">
      <c r="A788" s="72" t="s">
        <v>61</v>
      </c>
      <c r="B788" s="44">
        <v>3108287151</v>
      </c>
      <c r="C788" s="16" t="s">
        <v>62</v>
      </c>
      <c r="D788" s="7" t="s">
        <v>44</v>
      </c>
      <c r="E788" s="16" t="s">
        <v>36</v>
      </c>
      <c r="F788" s="7" t="s">
        <v>2131</v>
      </c>
      <c r="G788" s="16">
        <v>2025</v>
      </c>
    </row>
    <row r="789" s="1" customFormat="1" ht="14" spans="1:7">
      <c r="A789" s="72" t="s">
        <v>61</v>
      </c>
      <c r="B789" s="76">
        <v>3108287151</v>
      </c>
      <c r="C789" s="71" t="s">
        <v>62</v>
      </c>
      <c r="D789" s="7" t="s">
        <v>44</v>
      </c>
      <c r="E789" s="16" t="s">
        <v>36</v>
      </c>
      <c r="F789" s="7" t="s">
        <v>2131</v>
      </c>
      <c r="G789" s="71">
        <v>2025</v>
      </c>
    </row>
    <row r="790" s="1" customFormat="1" ht="14" spans="1:7">
      <c r="A790" s="16" t="s">
        <v>3573</v>
      </c>
      <c r="B790" s="16">
        <v>3136657098</v>
      </c>
      <c r="C790" s="70" t="s">
        <v>3574</v>
      </c>
      <c r="D790" s="16" t="s">
        <v>65</v>
      </c>
      <c r="E790" s="16" t="s">
        <v>36</v>
      </c>
      <c r="F790" s="7" t="s">
        <v>2131</v>
      </c>
      <c r="G790" s="16">
        <v>2026</v>
      </c>
    </row>
    <row r="791" s="1" customFormat="1" ht="14" spans="1:7">
      <c r="A791" s="16" t="s">
        <v>3575</v>
      </c>
      <c r="B791" s="16">
        <v>3233383348</v>
      </c>
      <c r="C791" s="70" t="s">
        <v>3576</v>
      </c>
      <c r="D791" s="16" t="s">
        <v>65</v>
      </c>
      <c r="E791" s="16" t="s">
        <v>36</v>
      </c>
      <c r="F791" s="7" t="s">
        <v>2131</v>
      </c>
      <c r="G791" s="16">
        <v>2026</v>
      </c>
    </row>
    <row r="792" s="1" customFormat="1" ht="14" spans="1:7">
      <c r="A792" s="16" t="s">
        <v>3577</v>
      </c>
      <c r="B792" s="16">
        <v>3216808550</v>
      </c>
      <c r="C792" s="70" t="s">
        <v>3578</v>
      </c>
      <c r="D792" s="16" t="s">
        <v>65</v>
      </c>
      <c r="E792" s="16" t="s">
        <v>36</v>
      </c>
      <c r="F792" s="7" t="s">
        <v>2131</v>
      </c>
      <c r="G792" s="16">
        <v>2026</v>
      </c>
    </row>
    <row r="793" s="1" customFormat="1" ht="14" spans="1:7">
      <c r="A793" s="16" t="s">
        <v>3579</v>
      </c>
      <c r="B793" s="16">
        <v>3192992383</v>
      </c>
      <c r="C793" s="70" t="s">
        <v>3580</v>
      </c>
      <c r="D793" s="16" t="s">
        <v>65</v>
      </c>
      <c r="E793" s="16" t="s">
        <v>36</v>
      </c>
      <c r="F793" s="7" t="s">
        <v>2131</v>
      </c>
      <c r="G793" s="16">
        <v>2026</v>
      </c>
    </row>
    <row r="794" s="1" customFormat="1" ht="14" spans="1:7">
      <c r="A794" s="16" t="s">
        <v>3581</v>
      </c>
      <c r="B794" s="16">
        <v>3163304447</v>
      </c>
      <c r="C794" s="70" t="s">
        <v>3582</v>
      </c>
      <c r="D794" s="16" t="s">
        <v>65</v>
      </c>
      <c r="E794" s="16" t="s">
        <v>36</v>
      </c>
      <c r="F794" s="7" t="s">
        <v>2131</v>
      </c>
      <c r="G794" s="16">
        <v>2026</v>
      </c>
    </row>
    <row r="795" s="1" customFormat="1" ht="14" spans="1:7">
      <c r="A795" s="16" t="s">
        <v>3583</v>
      </c>
      <c r="B795" s="16">
        <v>3185208988</v>
      </c>
      <c r="C795" s="70" t="s">
        <v>3582</v>
      </c>
      <c r="D795" s="16" t="s">
        <v>65</v>
      </c>
      <c r="E795" s="16" t="s">
        <v>36</v>
      </c>
      <c r="F795" s="7" t="s">
        <v>2131</v>
      </c>
      <c r="G795" s="16">
        <v>2026</v>
      </c>
    </row>
    <row r="796" s="1" customFormat="1" ht="14" spans="1:7">
      <c r="A796" s="16" t="s">
        <v>3584</v>
      </c>
      <c r="B796" s="16">
        <v>3234026749</v>
      </c>
      <c r="C796" s="70" t="s">
        <v>3578</v>
      </c>
      <c r="D796" s="16" t="s">
        <v>65</v>
      </c>
      <c r="E796" s="16" t="s">
        <v>36</v>
      </c>
      <c r="F796" s="7" t="s">
        <v>2131</v>
      </c>
      <c r="G796" s="16">
        <v>2026</v>
      </c>
    </row>
    <row r="797" s="1" customFormat="1" ht="14" spans="1:7">
      <c r="A797" s="16" t="s">
        <v>3585</v>
      </c>
      <c r="B797" s="16">
        <v>3148162734</v>
      </c>
      <c r="C797" s="70" t="s">
        <v>3586</v>
      </c>
      <c r="D797" s="16" t="s">
        <v>65</v>
      </c>
      <c r="E797" s="16" t="s">
        <v>36</v>
      </c>
      <c r="F797" s="7" t="s">
        <v>2131</v>
      </c>
      <c r="G797" s="16">
        <v>2026</v>
      </c>
    </row>
    <row r="798" s="1" customFormat="1" ht="14" spans="1:7">
      <c r="A798" s="16" t="s">
        <v>3587</v>
      </c>
      <c r="B798" s="16">
        <v>3202129447</v>
      </c>
      <c r="C798" s="70" t="s">
        <v>3578</v>
      </c>
      <c r="D798" s="16" t="s">
        <v>65</v>
      </c>
      <c r="E798" s="16" t="s">
        <v>36</v>
      </c>
      <c r="F798" s="7" t="s">
        <v>2131</v>
      </c>
      <c r="G798" s="16">
        <v>2026</v>
      </c>
    </row>
    <row r="799" s="1" customFormat="1" ht="14" spans="1:7">
      <c r="A799" s="16" t="s">
        <v>3588</v>
      </c>
      <c r="B799" s="16">
        <v>3207806062</v>
      </c>
      <c r="C799" s="70" t="s">
        <v>3589</v>
      </c>
      <c r="D799" s="16" t="s">
        <v>65</v>
      </c>
      <c r="E799" s="16" t="s">
        <v>36</v>
      </c>
      <c r="F799" s="7" t="s">
        <v>2131</v>
      </c>
      <c r="G799" s="16">
        <v>2026</v>
      </c>
    </row>
    <row r="800" s="1" customFormat="1" ht="14" spans="1:7">
      <c r="A800" s="16" t="s">
        <v>3590</v>
      </c>
      <c r="B800" s="16">
        <v>3226567444</v>
      </c>
      <c r="C800" s="16" t="s">
        <v>3578</v>
      </c>
      <c r="D800" s="16" t="s">
        <v>65</v>
      </c>
      <c r="E800" s="16" t="s">
        <v>36</v>
      </c>
      <c r="F800" s="7" t="s">
        <v>2131</v>
      </c>
      <c r="G800" s="16">
        <v>2026</v>
      </c>
    </row>
    <row r="801" s="1" customFormat="1" ht="14" spans="1:7">
      <c r="A801" s="16" t="s">
        <v>3591</v>
      </c>
      <c r="B801" s="16">
        <v>3122858746</v>
      </c>
      <c r="C801" s="16" t="s">
        <v>3578</v>
      </c>
      <c r="D801" s="16" t="s">
        <v>65</v>
      </c>
      <c r="E801" s="16" t="s">
        <v>36</v>
      </c>
      <c r="F801" s="7" t="s">
        <v>2131</v>
      </c>
      <c r="G801" s="16">
        <v>2026</v>
      </c>
    </row>
    <row r="802" s="1" customFormat="1" ht="14" spans="1:7">
      <c r="A802" s="16" t="s">
        <v>3592</v>
      </c>
      <c r="B802" s="16">
        <v>3122755540</v>
      </c>
      <c r="C802" s="16" t="s">
        <v>3578</v>
      </c>
      <c r="D802" s="16" t="s">
        <v>65</v>
      </c>
      <c r="E802" s="16" t="s">
        <v>36</v>
      </c>
      <c r="F802" s="7" t="s">
        <v>2131</v>
      </c>
      <c r="G802" s="16">
        <v>2026</v>
      </c>
    </row>
    <row r="803" s="1" customFormat="1" ht="14" spans="1:7">
      <c r="A803" s="16" t="s">
        <v>3593</v>
      </c>
      <c r="B803" s="16">
        <v>3202380335</v>
      </c>
      <c r="C803" s="16" t="s">
        <v>3594</v>
      </c>
      <c r="D803" s="16" t="s">
        <v>65</v>
      </c>
      <c r="E803" s="16" t="s">
        <v>36</v>
      </c>
      <c r="F803" s="7" t="s">
        <v>2131</v>
      </c>
      <c r="G803" s="16">
        <v>2026</v>
      </c>
    </row>
    <row r="804" s="1" customFormat="1" ht="14" spans="1:7">
      <c r="A804" s="16" t="s">
        <v>3595</v>
      </c>
      <c r="B804" s="16">
        <v>3115392554</v>
      </c>
      <c r="C804" s="70" t="s">
        <v>3596</v>
      </c>
      <c r="D804" s="16" t="s">
        <v>65</v>
      </c>
      <c r="E804" s="16" t="s">
        <v>36</v>
      </c>
      <c r="F804" s="7" t="s">
        <v>2131</v>
      </c>
      <c r="G804" s="16">
        <v>2026</v>
      </c>
    </row>
    <row r="805" s="1" customFormat="1" ht="14" spans="1:7">
      <c r="A805" s="16" t="s">
        <v>3597</v>
      </c>
      <c r="B805" s="16">
        <v>3117091927</v>
      </c>
      <c r="C805" s="16" t="s">
        <v>3578</v>
      </c>
      <c r="D805" s="16" t="s">
        <v>65</v>
      </c>
      <c r="E805" s="16" t="s">
        <v>36</v>
      </c>
      <c r="F805" s="7" t="s">
        <v>2131</v>
      </c>
      <c r="G805" s="16">
        <v>2026</v>
      </c>
    </row>
    <row r="806" s="1" customFormat="1" ht="14" spans="1:7">
      <c r="A806" s="16" t="s">
        <v>3598</v>
      </c>
      <c r="B806" s="16">
        <v>3167850347</v>
      </c>
      <c r="C806" s="16" t="s">
        <v>3599</v>
      </c>
      <c r="D806" s="16" t="s">
        <v>65</v>
      </c>
      <c r="E806" s="16" t="s">
        <v>36</v>
      </c>
      <c r="F806" s="7" t="s">
        <v>2131</v>
      </c>
      <c r="G806" s="16">
        <v>2026</v>
      </c>
    </row>
    <row r="807" s="1" customFormat="1" ht="14" spans="1:7">
      <c r="A807" s="16" t="s">
        <v>3600</v>
      </c>
      <c r="B807" s="16">
        <v>3156971972</v>
      </c>
      <c r="C807" s="16" t="s">
        <v>3601</v>
      </c>
      <c r="D807" s="16" t="s">
        <v>65</v>
      </c>
      <c r="E807" s="16" t="s">
        <v>36</v>
      </c>
      <c r="F807" s="7" t="s">
        <v>2131</v>
      </c>
      <c r="G807" s="16">
        <v>2026</v>
      </c>
    </row>
    <row r="808" s="63" customFormat="1" ht="14" spans="1:7">
      <c r="A808" s="7" t="s">
        <v>67</v>
      </c>
      <c r="B808" s="7">
        <v>3182489002</v>
      </c>
      <c r="C808" s="7" t="s">
        <v>68</v>
      </c>
      <c r="D808" s="7" t="s">
        <v>65</v>
      </c>
      <c r="E808" s="16" t="s">
        <v>36</v>
      </c>
      <c r="F808" s="7" t="s">
        <v>2131</v>
      </c>
      <c r="G808" s="16">
        <v>2026</v>
      </c>
    </row>
    <row r="809" s="1" customFormat="1" ht="14" spans="1:7">
      <c r="A809" s="16" t="s">
        <v>192</v>
      </c>
      <c r="B809" s="16">
        <v>3212153898</v>
      </c>
      <c r="C809" s="16" t="s">
        <v>3602</v>
      </c>
      <c r="D809" s="16" t="s">
        <v>65</v>
      </c>
      <c r="E809" s="16" t="s">
        <v>36</v>
      </c>
      <c r="F809" s="7" t="s">
        <v>2131</v>
      </c>
      <c r="G809" s="16">
        <v>2026</v>
      </c>
    </row>
    <row r="810" s="1" customFormat="1" ht="14" spans="1:7">
      <c r="A810" s="16" t="s">
        <v>3603</v>
      </c>
      <c r="B810" s="16">
        <v>3104602253</v>
      </c>
      <c r="C810" s="16" t="s">
        <v>3604</v>
      </c>
      <c r="D810" s="16" t="s">
        <v>65</v>
      </c>
      <c r="E810" s="16" t="s">
        <v>36</v>
      </c>
      <c r="F810" s="7" t="s">
        <v>2131</v>
      </c>
      <c r="G810" s="16">
        <v>2026</v>
      </c>
    </row>
    <row r="811" s="1" customFormat="1" ht="14" spans="1:7">
      <c r="A811" s="16" t="s">
        <v>3605</v>
      </c>
      <c r="B811" s="16">
        <v>3128617310</v>
      </c>
      <c r="C811" s="16" t="s">
        <v>3606</v>
      </c>
      <c r="D811" s="16" t="s">
        <v>65</v>
      </c>
      <c r="E811" s="16" t="s">
        <v>36</v>
      </c>
      <c r="F811" s="7" t="s">
        <v>2131</v>
      </c>
      <c r="G811" s="16">
        <v>2026</v>
      </c>
    </row>
    <row r="812" s="1" customFormat="1" ht="14" spans="1:7">
      <c r="A812" s="16" t="s">
        <v>3607</v>
      </c>
      <c r="B812" s="16">
        <v>31887764831</v>
      </c>
      <c r="C812" s="16" t="s">
        <v>3608</v>
      </c>
      <c r="D812" s="16" t="s">
        <v>65</v>
      </c>
      <c r="E812" s="16" t="s">
        <v>36</v>
      </c>
      <c r="F812" s="7" t="s">
        <v>2131</v>
      </c>
      <c r="G812" s="16">
        <v>2026</v>
      </c>
    </row>
    <row r="813" s="1" customFormat="1" ht="14" spans="1:7">
      <c r="A813" s="16" t="s">
        <v>3609</v>
      </c>
      <c r="B813" s="16">
        <v>3162471443</v>
      </c>
      <c r="C813" s="16" t="s">
        <v>3610</v>
      </c>
      <c r="D813" s="16" t="s">
        <v>65</v>
      </c>
      <c r="E813" s="16" t="s">
        <v>36</v>
      </c>
      <c r="F813" s="7" t="s">
        <v>2131</v>
      </c>
      <c r="G813" s="16">
        <v>2026</v>
      </c>
    </row>
    <row r="814" s="64" customFormat="1" ht="14" spans="1:7">
      <c r="A814" s="77" t="s">
        <v>3611</v>
      </c>
      <c r="B814" s="77">
        <v>3112070121</v>
      </c>
      <c r="C814" s="77" t="s">
        <v>3612</v>
      </c>
      <c r="D814" s="16" t="s">
        <v>65</v>
      </c>
      <c r="E814" s="16" t="s">
        <v>36</v>
      </c>
      <c r="F814" s="7" t="s">
        <v>2131</v>
      </c>
      <c r="G814" s="16">
        <v>2026</v>
      </c>
    </row>
    <row r="815" s="1" customFormat="1" ht="14" spans="1:7">
      <c r="A815" s="16" t="s">
        <v>3613</v>
      </c>
      <c r="B815" s="16">
        <v>3178782545</v>
      </c>
      <c r="C815" s="16" t="s">
        <v>3614</v>
      </c>
      <c r="D815" s="16" t="s">
        <v>65</v>
      </c>
      <c r="E815" s="16" t="s">
        <v>36</v>
      </c>
      <c r="F815" s="7" t="s">
        <v>2131</v>
      </c>
      <c r="G815" s="16">
        <v>2026</v>
      </c>
    </row>
    <row r="816" s="1" customFormat="1" ht="14" spans="1:7">
      <c r="A816" s="16" t="s">
        <v>3615</v>
      </c>
      <c r="B816" s="16">
        <v>3122889786</v>
      </c>
      <c r="C816" s="16" t="s">
        <v>3616</v>
      </c>
      <c r="D816" s="16" t="s">
        <v>65</v>
      </c>
      <c r="E816" s="16" t="s">
        <v>36</v>
      </c>
      <c r="F816" s="7" t="s">
        <v>2131</v>
      </c>
      <c r="G816" s="16">
        <v>2026</v>
      </c>
    </row>
    <row r="817" s="1" customFormat="1" ht="14" spans="1:7">
      <c r="A817" s="50" t="s">
        <v>3617</v>
      </c>
      <c r="B817" s="50">
        <v>3116619656</v>
      </c>
      <c r="C817" s="50" t="s">
        <v>3618</v>
      </c>
      <c r="D817" s="16" t="s">
        <v>65</v>
      </c>
      <c r="E817" s="16" t="s">
        <v>36</v>
      </c>
      <c r="F817" s="7" t="s">
        <v>2131</v>
      </c>
      <c r="G817" s="16">
        <v>2026</v>
      </c>
    </row>
    <row r="818" s="1" customFormat="1" ht="14" spans="1:7">
      <c r="A818" s="50" t="s">
        <v>3619</v>
      </c>
      <c r="B818" s="50">
        <v>3167565873</v>
      </c>
      <c r="C818" s="50" t="s">
        <v>3620</v>
      </c>
      <c r="D818" s="16" t="s">
        <v>65</v>
      </c>
      <c r="E818" s="16" t="s">
        <v>36</v>
      </c>
      <c r="F818" s="7" t="s">
        <v>2131</v>
      </c>
      <c r="G818" s="16">
        <v>2026</v>
      </c>
    </row>
    <row r="819" s="1" customFormat="1" ht="14" spans="1:7">
      <c r="A819" s="16" t="s">
        <v>3621</v>
      </c>
      <c r="B819" s="16">
        <v>3122629816</v>
      </c>
      <c r="C819" s="16" t="s">
        <v>3622</v>
      </c>
      <c r="D819" s="16" t="s">
        <v>65</v>
      </c>
      <c r="E819" s="16" t="s">
        <v>36</v>
      </c>
      <c r="F819" s="7" t="s">
        <v>2131</v>
      </c>
      <c r="G819" s="16">
        <v>2026</v>
      </c>
    </row>
    <row r="820" s="1" customFormat="1" ht="14" spans="1:7">
      <c r="A820" s="16" t="s">
        <v>3623</v>
      </c>
      <c r="B820" s="16">
        <v>3146633420</v>
      </c>
      <c r="C820" s="16" t="s">
        <v>3624</v>
      </c>
      <c r="D820" s="16" t="s">
        <v>65</v>
      </c>
      <c r="E820" s="16" t="s">
        <v>36</v>
      </c>
      <c r="F820" s="7" t="s">
        <v>2131</v>
      </c>
      <c r="G820" s="16">
        <v>2026</v>
      </c>
    </row>
    <row r="821" s="1" customFormat="1" ht="14" spans="1:7">
      <c r="A821" s="16" t="s">
        <v>3625</v>
      </c>
      <c r="B821" s="16">
        <v>3103236428</v>
      </c>
      <c r="C821" s="16" t="s">
        <v>3626</v>
      </c>
      <c r="D821" s="16" t="s">
        <v>65</v>
      </c>
      <c r="E821" s="16" t="s">
        <v>36</v>
      </c>
      <c r="F821" s="7" t="s">
        <v>2131</v>
      </c>
      <c r="G821" s="16">
        <v>2026</v>
      </c>
    </row>
    <row r="822" s="1" customFormat="1" ht="14" spans="1:7">
      <c r="A822" s="16" t="s">
        <v>3627</v>
      </c>
      <c r="B822" s="16">
        <v>3016326776</v>
      </c>
      <c r="C822" s="16" t="s">
        <v>3628</v>
      </c>
      <c r="D822" s="16" t="s">
        <v>65</v>
      </c>
      <c r="E822" s="16" t="s">
        <v>36</v>
      </c>
      <c r="F822" s="7" t="s">
        <v>2131</v>
      </c>
      <c r="G822" s="16">
        <v>2026</v>
      </c>
    </row>
    <row r="823" s="1" customFormat="1" ht="14" spans="1:7">
      <c r="A823" s="16" t="s">
        <v>3629</v>
      </c>
      <c r="B823" s="16">
        <v>3165118699</v>
      </c>
      <c r="C823" s="16" t="s">
        <v>3630</v>
      </c>
      <c r="D823" s="16" t="s">
        <v>65</v>
      </c>
      <c r="E823" s="16" t="s">
        <v>36</v>
      </c>
      <c r="F823" s="7" t="s">
        <v>2131</v>
      </c>
      <c r="G823" s="16">
        <v>2026</v>
      </c>
    </row>
    <row r="824" s="1" customFormat="1" ht="14" spans="1:7">
      <c r="A824" s="16" t="s">
        <v>3631</v>
      </c>
      <c r="B824" s="16">
        <v>3164557815</v>
      </c>
      <c r="C824" s="16" t="s">
        <v>3632</v>
      </c>
      <c r="D824" s="16" t="s">
        <v>65</v>
      </c>
      <c r="E824" s="16" t="s">
        <v>36</v>
      </c>
      <c r="F824" s="7" t="s">
        <v>2131</v>
      </c>
      <c r="G824" s="16">
        <v>2026</v>
      </c>
    </row>
    <row r="825" s="1" customFormat="1" ht="14" spans="1:7">
      <c r="A825" s="16" t="s">
        <v>3633</v>
      </c>
      <c r="B825" s="16">
        <v>3178125250</v>
      </c>
      <c r="C825" s="16" t="s">
        <v>3634</v>
      </c>
      <c r="D825" s="16" t="s">
        <v>65</v>
      </c>
      <c r="E825" s="16" t="s">
        <v>36</v>
      </c>
      <c r="F825" s="7" t="s">
        <v>2131</v>
      </c>
      <c r="G825" s="16">
        <v>2026</v>
      </c>
    </row>
    <row r="826" s="1" customFormat="1" ht="14" spans="1:7">
      <c r="A826" s="16" t="s">
        <v>3635</v>
      </c>
      <c r="B826" s="16">
        <v>3158073622</v>
      </c>
      <c r="C826" s="16" t="s">
        <v>3636</v>
      </c>
      <c r="D826" s="16" t="s">
        <v>65</v>
      </c>
      <c r="E826" s="16" t="s">
        <v>36</v>
      </c>
      <c r="F826" s="7" t="s">
        <v>2131</v>
      </c>
      <c r="G826" s="16">
        <v>2026</v>
      </c>
    </row>
    <row r="827" s="1" customFormat="1" ht="14" spans="1:7">
      <c r="A827" s="16" t="s">
        <v>3637</v>
      </c>
      <c r="B827" s="16">
        <v>3116243872</v>
      </c>
      <c r="C827" s="16" t="s">
        <v>3638</v>
      </c>
      <c r="D827" s="16" t="s">
        <v>65</v>
      </c>
      <c r="E827" s="16" t="s">
        <v>36</v>
      </c>
      <c r="F827" s="7" t="s">
        <v>2131</v>
      </c>
      <c r="G827" s="16">
        <v>2026</v>
      </c>
    </row>
    <row r="828" s="1" customFormat="1" ht="14" spans="1:7">
      <c r="A828" s="16" t="s">
        <v>3639</v>
      </c>
      <c r="B828" s="16">
        <v>3218783376</v>
      </c>
      <c r="C828" s="16" t="s">
        <v>3640</v>
      </c>
      <c r="D828" s="16" t="s">
        <v>65</v>
      </c>
      <c r="E828" s="16" t="s">
        <v>36</v>
      </c>
      <c r="F828" s="7" t="s">
        <v>2131</v>
      </c>
      <c r="G828" s="16">
        <v>2026</v>
      </c>
    </row>
    <row r="829" s="1" customFormat="1" ht="14" spans="1:7">
      <c r="A829" s="16" t="s">
        <v>3641</v>
      </c>
      <c r="B829" s="16">
        <v>3167219190</v>
      </c>
      <c r="C829" s="16" t="s">
        <v>3642</v>
      </c>
      <c r="D829" s="16" t="s">
        <v>65</v>
      </c>
      <c r="E829" s="16" t="s">
        <v>36</v>
      </c>
      <c r="F829" s="7" t="s">
        <v>2131</v>
      </c>
      <c r="G829" s="16">
        <v>2026</v>
      </c>
    </row>
    <row r="830" s="1" customFormat="1" ht="14" spans="1:7">
      <c r="A830" s="16" t="s">
        <v>3643</v>
      </c>
      <c r="B830" s="16">
        <v>3132130795</v>
      </c>
      <c r="C830" s="16" t="s">
        <v>3644</v>
      </c>
      <c r="D830" s="16" t="s">
        <v>65</v>
      </c>
      <c r="E830" s="16" t="s">
        <v>36</v>
      </c>
      <c r="F830" s="7" t="s">
        <v>2131</v>
      </c>
      <c r="G830" s="16">
        <v>2026</v>
      </c>
    </row>
    <row r="831" s="1" customFormat="1" ht="14" spans="1:7">
      <c r="A831" s="16" t="s">
        <v>3645</v>
      </c>
      <c r="B831" s="16">
        <v>3163967833</v>
      </c>
      <c r="C831" s="16" t="s">
        <v>3646</v>
      </c>
      <c r="D831" s="16" t="s">
        <v>65</v>
      </c>
      <c r="E831" s="16" t="s">
        <v>36</v>
      </c>
      <c r="F831" s="7" t="s">
        <v>2131</v>
      </c>
      <c r="G831" s="16">
        <v>2026</v>
      </c>
    </row>
    <row r="832" s="1" customFormat="1" ht="14" spans="1:7">
      <c r="A832" s="16" t="s">
        <v>3647</v>
      </c>
      <c r="B832" s="16">
        <v>3112373660</v>
      </c>
      <c r="C832" s="16" t="s">
        <v>3648</v>
      </c>
      <c r="D832" s="16" t="s">
        <v>65</v>
      </c>
      <c r="E832" s="16" t="s">
        <v>36</v>
      </c>
      <c r="F832" s="7" t="s">
        <v>2131</v>
      </c>
      <c r="G832" s="16">
        <v>2026</v>
      </c>
    </row>
    <row r="833" s="1" customFormat="1" ht="14" spans="1:7">
      <c r="A833" s="16" t="s">
        <v>3649</v>
      </c>
      <c r="B833" s="16">
        <v>3157637742</v>
      </c>
      <c r="C833" s="16" t="s">
        <v>3650</v>
      </c>
      <c r="D833" s="16" t="s">
        <v>65</v>
      </c>
      <c r="E833" s="16" t="s">
        <v>36</v>
      </c>
      <c r="F833" s="7" t="s">
        <v>2131</v>
      </c>
      <c r="G833" s="16">
        <v>2026</v>
      </c>
    </row>
    <row r="834" s="1" customFormat="1" ht="14" spans="1:7">
      <c r="A834" s="16" t="s">
        <v>3651</v>
      </c>
      <c r="B834" s="16">
        <v>3126743100</v>
      </c>
      <c r="C834" s="16" t="s">
        <v>3652</v>
      </c>
      <c r="D834" s="16" t="s">
        <v>65</v>
      </c>
      <c r="E834" s="16" t="s">
        <v>36</v>
      </c>
      <c r="F834" s="7" t="s">
        <v>2131</v>
      </c>
      <c r="G834" s="16">
        <v>2026</v>
      </c>
    </row>
    <row r="835" s="1" customFormat="1" ht="14" spans="1:7">
      <c r="A835" s="16" t="s">
        <v>3653</v>
      </c>
      <c r="B835" s="16">
        <v>3127268302</v>
      </c>
      <c r="C835" s="16" t="s">
        <v>3654</v>
      </c>
      <c r="D835" s="16" t="s">
        <v>65</v>
      </c>
      <c r="E835" s="16" t="s">
        <v>36</v>
      </c>
      <c r="F835" s="7" t="s">
        <v>2131</v>
      </c>
      <c r="G835" s="16">
        <v>2026</v>
      </c>
    </row>
    <row r="836" s="1" customFormat="1" ht="14" spans="1:7">
      <c r="A836" s="16" t="s">
        <v>3655</v>
      </c>
      <c r="B836" s="16">
        <v>3126749345</v>
      </c>
      <c r="C836" s="16" t="s">
        <v>3656</v>
      </c>
      <c r="D836" s="16" t="s">
        <v>65</v>
      </c>
      <c r="E836" s="16" t="s">
        <v>36</v>
      </c>
      <c r="F836" s="7" t="s">
        <v>2131</v>
      </c>
      <c r="G836" s="16">
        <v>2026</v>
      </c>
    </row>
    <row r="837" s="1" customFormat="1" ht="14" spans="1:7">
      <c r="A837" s="16" t="s">
        <v>3657</v>
      </c>
      <c r="B837" s="16">
        <v>3161260636</v>
      </c>
      <c r="C837" s="16" t="s">
        <v>3658</v>
      </c>
      <c r="D837" s="16" t="s">
        <v>65</v>
      </c>
      <c r="E837" s="16" t="s">
        <v>36</v>
      </c>
      <c r="F837" s="7" t="s">
        <v>2131</v>
      </c>
      <c r="G837" s="16">
        <v>2026</v>
      </c>
    </row>
    <row r="838" s="1" customFormat="1" ht="14" spans="1:7">
      <c r="A838" s="16" t="s">
        <v>3659</v>
      </c>
      <c r="B838" s="16">
        <v>3235155897</v>
      </c>
      <c r="C838" s="16" t="s">
        <v>3660</v>
      </c>
      <c r="D838" s="16" t="s">
        <v>65</v>
      </c>
      <c r="E838" s="16" t="s">
        <v>36</v>
      </c>
      <c r="F838" s="7" t="s">
        <v>2131</v>
      </c>
      <c r="G838" s="16">
        <v>2026</v>
      </c>
    </row>
    <row r="839" s="1" customFormat="1" ht="14" spans="1:7">
      <c r="A839" s="16" t="s">
        <v>3661</v>
      </c>
      <c r="B839" s="16">
        <v>3117309087</v>
      </c>
      <c r="C839" s="16" t="s">
        <v>3662</v>
      </c>
      <c r="D839" s="16" t="s">
        <v>65</v>
      </c>
      <c r="E839" s="16" t="s">
        <v>36</v>
      </c>
      <c r="F839" s="7" t="s">
        <v>2131</v>
      </c>
      <c r="G839" s="16">
        <v>2026</v>
      </c>
    </row>
    <row r="840" s="1" customFormat="1" ht="14" spans="1:7">
      <c r="A840" s="16" t="s">
        <v>3663</v>
      </c>
      <c r="B840" s="16">
        <v>3215124848</v>
      </c>
      <c r="C840" s="16" t="s">
        <v>3664</v>
      </c>
      <c r="D840" s="16" t="s">
        <v>65</v>
      </c>
      <c r="E840" s="16" t="s">
        <v>36</v>
      </c>
      <c r="F840" s="7" t="s">
        <v>2131</v>
      </c>
      <c r="G840" s="16">
        <v>2026</v>
      </c>
    </row>
    <row r="841" s="1" customFormat="1" ht="14" spans="1:7">
      <c r="A841" s="16" t="s">
        <v>3665</v>
      </c>
      <c r="B841" s="16">
        <v>317273568</v>
      </c>
      <c r="C841" s="16" t="s">
        <v>3666</v>
      </c>
      <c r="D841" s="16" t="s">
        <v>65</v>
      </c>
      <c r="E841" s="16" t="s">
        <v>36</v>
      </c>
      <c r="F841" s="7" t="s">
        <v>2131</v>
      </c>
      <c r="G841" s="16">
        <v>2026</v>
      </c>
    </row>
    <row r="842" s="1" customFormat="1" ht="14" spans="1:7">
      <c r="A842" s="16" t="s">
        <v>3667</v>
      </c>
      <c r="B842" s="16">
        <v>3186981065</v>
      </c>
      <c r="C842" s="16" t="s">
        <v>3668</v>
      </c>
      <c r="D842" s="16" t="s">
        <v>65</v>
      </c>
      <c r="E842" s="16" t="s">
        <v>36</v>
      </c>
      <c r="F842" s="7" t="s">
        <v>2131</v>
      </c>
      <c r="G842" s="16">
        <v>2026</v>
      </c>
    </row>
    <row r="843" s="1" customFormat="1" ht="14" spans="1:7">
      <c r="A843" s="16" t="s">
        <v>3669</v>
      </c>
      <c r="B843" s="16">
        <v>3122829593</v>
      </c>
      <c r="C843" s="16" t="s">
        <v>3670</v>
      </c>
      <c r="D843" s="16" t="s">
        <v>65</v>
      </c>
      <c r="E843" s="16" t="s">
        <v>36</v>
      </c>
      <c r="F843" s="7" t="s">
        <v>2131</v>
      </c>
      <c r="G843" s="16">
        <v>2026</v>
      </c>
    </row>
    <row r="844" s="1" customFormat="1" ht="14" spans="1:7">
      <c r="A844" s="16" t="s">
        <v>3671</v>
      </c>
      <c r="B844" s="16">
        <v>3027545020</v>
      </c>
      <c r="C844" s="16" t="s">
        <v>3672</v>
      </c>
      <c r="D844" s="16" t="s">
        <v>65</v>
      </c>
      <c r="E844" s="16" t="s">
        <v>36</v>
      </c>
      <c r="F844" s="7" t="s">
        <v>2131</v>
      </c>
      <c r="G844" s="16">
        <v>2026</v>
      </c>
    </row>
    <row r="845" s="1" customFormat="1" ht="14" spans="1:7">
      <c r="A845" s="16" t="s">
        <v>3673</v>
      </c>
      <c r="B845" s="16">
        <v>3122666161</v>
      </c>
      <c r="C845" s="16" t="s">
        <v>3674</v>
      </c>
      <c r="D845" s="16" t="s">
        <v>65</v>
      </c>
      <c r="E845" s="16" t="s">
        <v>36</v>
      </c>
      <c r="F845" s="7" t="s">
        <v>2131</v>
      </c>
      <c r="G845" s="16">
        <v>2026</v>
      </c>
    </row>
    <row r="846" s="1" customFormat="1" ht="14" spans="1:7">
      <c r="A846" s="16" t="s">
        <v>3675</v>
      </c>
      <c r="B846" s="16">
        <v>3184883507</v>
      </c>
      <c r="C846" s="16" t="s">
        <v>3676</v>
      </c>
      <c r="D846" s="16" t="s">
        <v>65</v>
      </c>
      <c r="E846" s="16" t="s">
        <v>36</v>
      </c>
      <c r="F846" s="7" t="s">
        <v>2131</v>
      </c>
      <c r="G846" s="16">
        <v>2026</v>
      </c>
    </row>
    <row r="847" s="1" customFormat="1" ht="14" spans="1:7">
      <c r="A847" s="16" t="s">
        <v>3677</v>
      </c>
      <c r="B847" s="16">
        <v>3171165609</v>
      </c>
      <c r="C847" s="16" t="s">
        <v>3678</v>
      </c>
      <c r="D847" s="16" t="s">
        <v>65</v>
      </c>
      <c r="E847" s="16" t="s">
        <v>36</v>
      </c>
      <c r="F847" s="7" t="s">
        <v>2131</v>
      </c>
      <c r="G847" s="16">
        <v>2026</v>
      </c>
    </row>
    <row r="848" s="1" customFormat="1" ht="14" spans="1:7">
      <c r="A848" s="16" t="s">
        <v>3679</v>
      </c>
      <c r="B848" s="16">
        <v>3225892244</v>
      </c>
      <c r="C848" s="16" t="s">
        <v>3680</v>
      </c>
      <c r="D848" s="16" t="s">
        <v>65</v>
      </c>
      <c r="E848" s="16" t="s">
        <v>36</v>
      </c>
      <c r="F848" s="7" t="s">
        <v>2131</v>
      </c>
      <c r="G848" s="16">
        <v>2026</v>
      </c>
    </row>
    <row r="849" s="1" customFormat="1" ht="14" spans="1:7">
      <c r="A849" s="16" t="s">
        <v>3681</v>
      </c>
      <c r="B849" s="16">
        <v>3146271047</v>
      </c>
      <c r="C849" s="16" t="s">
        <v>3682</v>
      </c>
      <c r="D849" s="16" t="s">
        <v>65</v>
      </c>
      <c r="E849" s="16" t="s">
        <v>36</v>
      </c>
      <c r="F849" s="7" t="s">
        <v>2131</v>
      </c>
      <c r="G849" s="16">
        <v>2026</v>
      </c>
    </row>
    <row r="850" s="1" customFormat="1" ht="14" spans="1:7">
      <c r="A850" s="16" t="s">
        <v>3683</v>
      </c>
      <c r="B850" s="16">
        <v>3174814795</v>
      </c>
      <c r="C850" s="16" t="s">
        <v>3684</v>
      </c>
      <c r="D850" s="16" t="s">
        <v>65</v>
      </c>
      <c r="E850" s="16" t="s">
        <v>36</v>
      </c>
      <c r="F850" s="7" t="s">
        <v>2131</v>
      </c>
      <c r="G850" s="16">
        <v>2026</v>
      </c>
    </row>
    <row r="851" s="1" customFormat="1" ht="14" spans="1:7">
      <c r="A851" s="16" t="s">
        <v>3685</v>
      </c>
      <c r="B851" s="16">
        <v>3105480412</v>
      </c>
      <c r="C851" s="16" t="s">
        <v>3686</v>
      </c>
      <c r="D851" s="16" t="s">
        <v>65</v>
      </c>
      <c r="E851" s="16" t="s">
        <v>36</v>
      </c>
      <c r="F851" s="7" t="s">
        <v>2131</v>
      </c>
      <c r="G851" s="16">
        <v>2026</v>
      </c>
    </row>
    <row r="852" s="1" customFormat="1" ht="14" spans="1:7">
      <c r="A852" s="16" t="s">
        <v>3687</v>
      </c>
      <c r="B852" s="16">
        <v>3127857632</v>
      </c>
      <c r="C852" s="16" t="s">
        <v>3688</v>
      </c>
      <c r="D852" s="16" t="s">
        <v>65</v>
      </c>
      <c r="E852" s="16" t="s">
        <v>36</v>
      </c>
      <c r="F852" s="7" t="s">
        <v>2131</v>
      </c>
      <c r="G852" s="16">
        <v>2026</v>
      </c>
    </row>
    <row r="853" s="1" customFormat="1" ht="14" spans="1:7">
      <c r="A853" s="16" t="s">
        <v>3689</v>
      </c>
      <c r="B853" s="16">
        <v>3202797837</v>
      </c>
      <c r="C853" s="16" t="s">
        <v>3690</v>
      </c>
      <c r="D853" s="16" t="s">
        <v>65</v>
      </c>
      <c r="E853" s="16" t="s">
        <v>36</v>
      </c>
      <c r="F853" s="7" t="s">
        <v>2131</v>
      </c>
      <c r="G853" s="16">
        <v>2026</v>
      </c>
    </row>
    <row r="854" s="1" customFormat="1" ht="14" spans="1:7">
      <c r="A854" s="16" t="s">
        <v>3691</v>
      </c>
      <c r="B854" s="16">
        <v>3235405691</v>
      </c>
      <c r="C854" s="16" t="s">
        <v>3678</v>
      </c>
      <c r="D854" s="16" t="s">
        <v>65</v>
      </c>
      <c r="E854" s="16" t="s">
        <v>36</v>
      </c>
      <c r="F854" s="7" t="s">
        <v>2131</v>
      </c>
      <c r="G854" s="16">
        <v>2026</v>
      </c>
    </row>
    <row r="855" s="1" customFormat="1" ht="14" spans="1:7">
      <c r="A855" s="16" t="s">
        <v>3692</v>
      </c>
      <c r="B855" s="16">
        <v>3207290071</v>
      </c>
      <c r="C855" s="16" t="s">
        <v>3693</v>
      </c>
      <c r="D855" s="16" t="s">
        <v>65</v>
      </c>
      <c r="E855" s="16" t="s">
        <v>36</v>
      </c>
      <c r="F855" s="7" t="s">
        <v>2131</v>
      </c>
      <c r="G855" s="16">
        <v>2026</v>
      </c>
    </row>
    <row r="856" s="1" customFormat="1" ht="14" spans="1:7">
      <c r="A856" s="16" t="s">
        <v>3694</v>
      </c>
      <c r="B856" s="16">
        <v>3108451404</v>
      </c>
      <c r="C856" s="16" t="s">
        <v>3695</v>
      </c>
      <c r="D856" s="16" t="s">
        <v>65</v>
      </c>
      <c r="E856" s="16" t="s">
        <v>36</v>
      </c>
      <c r="F856" s="7" t="s">
        <v>2131</v>
      </c>
      <c r="G856" s="16">
        <v>2026</v>
      </c>
    </row>
    <row r="857" s="1" customFormat="1" ht="14" spans="1:7">
      <c r="A857" s="16" t="s">
        <v>3696</v>
      </c>
      <c r="B857" s="16">
        <v>3176305324</v>
      </c>
      <c r="C857" s="16" t="s">
        <v>3697</v>
      </c>
      <c r="D857" s="16" t="s">
        <v>65</v>
      </c>
      <c r="E857" s="16" t="s">
        <v>36</v>
      </c>
      <c r="F857" s="7" t="s">
        <v>2131</v>
      </c>
      <c r="G857" s="16">
        <v>2026</v>
      </c>
    </row>
    <row r="858" s="1" customFormat="1" ht="14" spans="1:7">
      <c r="A858" s="16" t="s">
        <v>3698</v>
      </c>
      <c r="B858" s="16">
        <v>3116210931</v>
      </c>
      <c r="C858" s="16" t="s">
        <v>3699</v>
      </c>
      <c r="D858" s="16" t="s">
        <v>65</v>
      </c>
      <c r="E858" s="16" t="s">
        <v>36</v>
      </c>
      <c r="F858" s="7" t="s">
        <v>2131</v>
      </c>
      <c r="G858" s="16">
        <v>2026</v>
      </c>
    </row>
    <row r="859" s="1" customFormat="1" ht="14" spans="1:7">
      <c r="A859" s="16" t="s">
        <v>3700</v>
      </c>
      <c r="B859" s="16">
        <v>3176579188</v>
      </c>
      <c r="C859" s="16" t="s">
        <v>3701</v>
      </c>
      <c r="D859" s="16" t="s">
        <v>65</v>
      </c>
      <c r="E859" s="16" t="s">
        <v>36</v>
      </c>
      <c r="F859" s="7" t="s">
        <v>2131</v>
      </c>
      <c r="G859" s="16">
        <v>2026</v>
      </c>
    </row>
    <row r="860" s="1" customFormat="1" ht="14" spans="1:7">
      <c r="A860" s="16" t="s">
        <v>3702</v>
      </c>
      <c r="B860" s="16">
        <v>3122530193</v>
      </c>
      <c r="C860" s="16" t="s">
        <v>3703</v>
      </c>
      <c r="D860" s="16" t="s">
        <v>65</v>
      </c>
      <c r="E860" s="16" t="s">
        <v>36</v>
      </c>
      <c r="F860" s="7" t="s">
        <v>2131</v>
      </c>
      <c r="G860" s="16">
        <v>2026</v>
      </c>
    </row>
    <row r="861" s="1" customFormat="1" ht="14" spans="1:7">
      <c r="A861" s="16" t="s">
        <v>3704</v>
      </c>
      <c r="B861" s="16">
        <v>3181788636</v>
      </c>
      <c r="C861" s="16" t="s">
        <v>3705</v>
      </c>
      <c r="D861" s="16" t="s">
        <v>65</v>
      </c>
      <c r="E861" s="16" t="s">
        <v>36</v>
      </c>
      <c r="F861" s="7" t="s">
        <v>2131</v>
      </c>
      <c r="G861" s="16">
        <v>2026</v>
      </c>
    </row>
    <row r="862" s="1" customFormat="1" ht="14" spans="1:7">
      <c r="A862" s="16" t="s">
        <v>3706</v>
      </c>
      <c r="B862" s="16">
        <v>3104950514</v>
      </c>
      <c r="C862" s="16" t="s">
        <v>3707</v>
      </c>
      <c r="D862" s="16" t="s">
        <v>65</v>
      </c>
      <c r="E862" s="16" t="s">
        <v>36</v>
      </c>
      <c r="F862" s="7" t="s">
        <v>2131</v>
      </c>
      <c r="G862" s="16">
        <v>2026</v>
      </c>
    </row>
    <row r="863" s="1" customFormat="1" ht="14" spans="1:7">
      <c r="A863" s="16" t="s">
        <v>3708</v>
      </c>
      <c r="B863" s="16">
        <v>3185063564</v>
      </c>
      <c r="C863" s="16" t="s">
        <v>3709</v>
      </c>
      <c r="D863" s="16" t="s">
        <v>65</v>
      </c>
      <c r="E863" s="16" t="s">
        <v>36</v>
      </c>
      <c r="F863" s="7" t="s">
        <v>2131</v>
      </c>
      <c r="G863" s="16">
        <v>2026</v>
      </c>
    </row>
    <row r="864" s="1" customFormat="1" ht="14" spans="1:7">
      <c r="A864" s="16" t="s">
        <v>3710</v>
      </c>
      <c r="B864" s="16">
        <v>3103330592</v>
      </c>
      <c r="C864" s="16" t="s">
        <v>3711</v>
      </c>
      <c r="D864" s="16" t="s">
        <v>65</v>
      </c>
      <c r="E864" s="16" t="s">
        <v>36</v>
      </c>
      <c r="F864" s="7" t="s">
        <v>2131</v>
      </c>
      <c r="G864" s="16">
        <v>2026</v>
      </c>
    </row>
    <row r="865" s="1" customFormat="1" ht="14" spans="1:7">
      <c r="A865" s="16" t="s">
        <v>3712</v>
      </c>
      <c r="B865" s="16">
        <v>3166332634</v>
      </c>
      <c r="C865" s="16" t="s">
        <v>3713</v>
      </c>
      <c r="D865" s="16" t="s">
        <v>65</v>
      </c>
      <c r="E865" s="16" t="s">
        <v>36</v>
      </c>
      <c r="F865" s="7" t="s">
        <v>2131</v>
      </c>
      <c r="G865" s="16">
        <v>2026</v>
      </c>
    </row>
    <row r="866" s="1" customFormat="1" ht="14" spans="1:7">
      <c r="A866" s="16" t="s">
        <v>3714</v>
      </c>
      <c r="B866" s="16">
        <v>3135465611</v>
      </c>
      <c r="C866" s="16" t="s">
        <v>3715</v>
      </c>
      <c r="D866" s="16" t="s">
        <v>65</v>
      </c>
      <c r="E866" s="16" t="s">
        <v>36</v>
      </c>
      <c r="F866" s="7" t="s">
        <v>2131</v>
      </c>
      <c r="G866" s="16">
        <v>2026</v>
      </c>
    </row>
    <row r="867" s="1" customFormat="1" ht="14" spans="1:7">
      <c r="A867" s="16" t="s">
        <v>3716</v>
      </c>
      <c r="B867" s="16">
        <v>3154652919</v>
      </c>
      <c r="C867" s="16" t="s">
        <v>3717</v>
      </c>
      <c r="D867" s="16" t="s">
        <v>65</v>
      </c>
      <c r="E867" s="16" t="s">
        <v>36</v>
      </c>
      <c r="F867" s="7" t="s">
        <v>2131</v>
      </c>
      <c r="G867" s="16">
        <v>2026</v>
      </c>
    </row>
    <row r="868" s="1" customFormat="1" ht="14" spans="1:7">
      <c r="A868" s="16" t="s">
        <v>3718</v>
      </c>
      <c r="B868" s="16">
        <v>3135871616</v>
      </c>
      <c r="C868" s="16" t="s">
        <v>3719</v>
      </c>
      <c r="D868" s="16" t="s">
        <v>65</v>
      </c>
      <c r="E868" s="16" t="s">
        <v>36</v>
      </c>
      <c r="F868" s="7" t="s">
        <v>2131</v>
      </c>
      <c r="G868" s="16">
        <v>2026</v>
      </c>
    </row>
    <row r="869" s="1" customFormat="1" ht="14" spans="1:7">
      <c r="A869" s="16" t="s">
        <v>3720</v>
      </c>
      <c r="B869" s="16">
        <v>3142240297</v>
      </c>
      <c r="C869" s="16" t="s">
        <v>3715</v>
      </c>
      <c r="D869" s="16" t="s">
        <v>65</v>
      </c>
      <c r="E869" s="16" t="s">
        <v>36</v>
      </c>
      <c r="F869" s="7" t="s">
        <v>2131</v>
      </c>
      <c r="G869" s="16">
        <v>2026</v>
      </c>
    </row>
    <row r="870" s="1" customFormat="1" ht="14" spans="1:7">
      <c r="A870" s="16" t="s">
        <v>3721</v>
      </c>
      <c r="B870" s="16">
        <v>3158422305</v>
      </c>
      <c r="C870" s="16" t="s">
        <v>3722</v>
      </c>
      <c r="D870" s="16" t="s">
        <v>65</v>
      </c>
      <c r="E870" s="16" t="s">
        <v>36</v>
      </c>
      <c r="F870" s="7" t="s">
        <v>2131</v>
      </c>
      <c r="G870" s="16">
        <v>2026</v>
      </c>
    </row>
    <row r="871" s="1" customFormat="1" ht="14" spans="1:7">
      <c r="A871" s="16" t="s">
        <v>3723</v>
      </c>
      <c r="B871" s="16">
        <v>3164153098</v>
      </c>
      <c r="C871" s="16" t="s">
        <v>3724</v>
      </c>
      <c r="D871" s="16" t="s">
        <v>65</v>
      </c>
      <c r="E871" s="16" t="s">
        <v>36</v>
      </c>
      <c r="F871" s="7" t="s">
        <v>2131</v>
      </c>
      <c r="G871" s="16">
        <v>2026</v>
      </c>
    </row>
    <row r="872" s="1" customFormat="1" ht="14" spans="1:7">
      <c r="A872" s="16" t="s">
        <v>3725</v>
      </c>
      <c r="B872" s="16">
        <v>3136148652</v>
      </c>
      <c r="C872" s="16" t="s">
        <v>3726</v>
      </c>
      <c r="D872" s="16" t="s">
        <v>65</v>
      </c>
      <c r="E872" s="16" t="s">
        <v>36</v>
      </c>
      <c r="F872" s="7" t="s">
        <v>2131</v>
      </c>
      <c r="G872" s="16">
        <v>2026</v>
      </c>
    </row>
    <row r="873" s="1" customFormat="1" ht="14" spans="1:7">
      <c r="A873" s="16" t="s">
        <v>3727</v>
      </c>
      <c r="B873" s="16">
        <v>3135509837</v>
      </c>
      <c r="C873" s="16" t="s">
        <v>3728</v>
      </c>
      <c r="D873" s="16" t="s">
        <v>65</v>
      </c>
      <c r="E873" s="16" t="s">
        <v>36</v>
      </c>
      <c r="F873" s="7" t="s">
        <v>2131</v>
      </c>
      <c r="G873" s="16">
        <v>2026</v>
      </c>
    </row>
    <row r="874" s="1" customFormat="1" ht="14" spans="1:7">
      <c r="A874" s="16" t="s">
        <v>3729</v>
      </c>
      <c r="B874" s="16">
        <v>3182797804</v>
      </c>
      <c r="C874" s="16" t="s">
        <v>3730</v>
      </c>
      <c r="D874" s="16" t="s">
        <v>65</v>
      </c>
      <c r="E874" s="16" t="s">
        <v>36</v>
      </c>
      <c r="F874" s="7" t="s">
        <v>2131</v>
      </c>
      <c r="G874" s="16">
        <v>2026</v>
      </c>
    </row>
    <row r="875" s="1" customFormat="1" ht="14" spans="1:7">
      <c r="A875" s="16" t="s">
        <v>3731</v>
      </c>
      <c r="B875" s="16">
        <v>3137168101</v>
      </c>
      <c r="C875" s="16" t="s">
        <v>3732</v>
      </c>
      <c r="D875" s="16" t="s">
        <v>65</v>
      </c>
      <c r="E875" s="16" t="s">
        <v>36</v>
      </c>
      <c r="F875" s="7" t="s">
        <v>2131</v>
      </c>
      <c r="G875" s="16">
        <v>2026</v>
      </c>
    </row>
    <row r="876" s="1" customFormat="1" ht="14" spans="1:7">
      <c r="A876" s="16" t="s">
        <v>3733</v>
      </c>
      <c r="B876" s="16">
        <v>3137856113</v>
      </c>
      <c r="C876" s="16" t="s">
        <v>3734</v>
      </c>
      <c r="D876" s="16" t="s">
        <v>65</v>
      </c>
      <c r="E876" s="16" t="s">
        <v>36</v>
      </c>
      <c r="F876" s="7" t="s">
        <v>2131</v>
      </c>
      <c r="G876" s="16">
        <v>2026</v>
      </c>
    </row>
    <row r="877" s="1" customFormat="1" ht="14" spans="1:7">
      <c r="A877" s="16" t="s">
        <v>3735</v>
      </c>
      <c r="B877" s="16">
        <v>3147441402</v>
      </c>
      <c r="C877" s="16" t="s">
        <v>3736</v>
      </c>
      <c r="D877" s="16" t="s">
        <v>65</v>
      </c>
      <c r="E877" s="16" t="s">
        <v>36</v>
      </c>
      <c r="F877" s="7" t="s">
        <v>2131</v>
      </c>
      <c r="G877" s="16">
        <v>2026</v>
      </c>
    </row>
    <row r="878" s="1" customFormat="1" ht="14" spans="1:7">
      <c r="A878" s="16" t="s">
        <v>3737</v>
      </c>
      <c r="B878" s="16">
        <v>3127035637</v>
      </c>
      <c r="C878" s="16" t="s">
        <v>3738</v>
      </c>
      <c r="D878" s="16" t="s">
        <v>65</v>
      </c>
      <c r="E878" s="16" t="s">
        <v>36</v>
      </c>
      <c r="F878" s="7" t="s">
        <v>2131</v>
      </c>
      <c r="G878" s="16">
        <v>2026</v>
      </c>
    </row>
    <row r="879" s="1" customFormat="1" ht="14" spans="1:7">
      <c r="A879" s="16" t="s">
        <v>3739</v>
      </c>
      <c r="B879" s="16">
        <v>3148643650</v>
      </c>
      <c r="C879" s="16" t="s">
        <v>3740</v>
      </c>
      <c r="D879" s="16" t="s">
        <v>65</v>
      </c>
      <c r="E879" s="16" t="s">
        <v>36</v>
      </c>
      <c r="F879" s="7" t="s">
        <v>2131</v>
      </c>
      <c r="G879" s="16">
        <v>2026</v>
      </c>
    </row>
    <row r="880" s="1" customFormat="1" ht="14" spans="1:7">
      <c r="A880" s="16" t="s">
        <v>3741</v>
      </c>
      <c r="B880" s="16">
        <v>3225884400</v>
      </c>
      <c r="C880" s="16" t="s">
        <v>3742</v>
      </c>
      <c r="D880" s="16" t="s">
        <v>65</v>
      </c>
      <c r="E880" s="16" t="s">
        <v>36</v>
      </c>
      <c r="F880" s="7" t="s">
        <v>2131</v>
      </c>
      <c r="G880" s="16">
        <v>2026</v>
      </c>
    </row>
    <row r="881" s="1" customFormat="1" ht="14" spans="1:7">
      <c r="A881" s="16" t="s">
        <v>3743</v>
      </c>
      <c r="B881" s="16">
        <v>3188725773</v>
      </c>
      <c r="C881" s="16" t="s">
        <v>3744</v>
      </c>
      <c r="D881" s="16" t="s">
        <v>65</v>
      </c>
      <c r="E881" s="16" t="s">
        <v>36</v>
      </c>
      <c r="F881" s="7" t="s">
        <v>2131</v>
      </c>
      <c r="G881" s="16">
        <v>2026</v>
      </c>
    </row>
    <row r="882" s="1" customFormat="1" ht="14" spans="1:7">
      <c r="A882" s="16" t="s">
        <v>3745</v>
      </c>
      <c r="B882" s="16">
        <v>3117795033</v>
      </c>
      <c r="C882" s="16" t="s">
        <v>3746</v>
      </c>
      <c r="D882" s="16" t="s">
        <v>65</v>
      </c>
      <c r="E882" s="16" t="s">
        <v>36</v>
      </c>
      <c r="F882" s="7" t="s">
        <v>2131</v>
      </c>
      <c r="G882" s="16">
        <v>2026</v>
      </c>
    </row>
    <row r="883" s="1" customFormat="1" ht="14" spans="1:7">
      <c r="A883" s="16" t="s">
        <v>3747</v>
      </c>
      <c r="B883" s="16">
        <v>3167040307</v>
      </c>
      <c r="C883" s="16" t="s">
        <v>3748</v>
      </c>
      <c r="D883" s="16" t="s">
        <v>65</v>
      </c>
      <c r="E883" s="16" t="s">
        <v>36</v>
      </c>
      <c r="F883" s="7" t="s">
        <v>2131</v>
      </c>
      <c r="G883" s="16">
        <v>2026</v>
      </c>
    </row>
    <row r="884" s="1" customFormat="1" ht="14" spans="1:7">
      <c r="A884" s="16" t="s">
        <v>3749</v>
      </c>
      <c r="B884" s="16">
        <v>3226470230</v>
      </c>
      <c r="C884" s="16" t="s">
        <v>3750</v>
      </c>
      <c r="D884" s="16" t="s">
        <v>65</v>
      </c>
      <c r="E884" s="16" t="s">
        <v>36</v>
      </c>
      <c r="F884" s="7" t="s">
        <v>2131</v>
      </c>
      <c r="G884" s="16">
        <v>2026</v>
      </c>
    </row>
    <row r="885" s="1" customFormat="1" ht="14" spans="1:7">
      <c r="A885" s="16" t="s">
        <v>3751</v>
      </c>
      <c r="B885" s="16">
        <v>3128287735</v>
      </c>
      <c r="C885" s="16" t="s">
        <v>3752</v>
      </c>
      <c r="D885" s="16" t="s">
        <v>65</v>
      </c>
      <c r="E885" s="16" t="s">
        <v>36</v>
      </c>
      <c r="F885" s="7" t="s">
        <v>2131</v>
      </c>
      <c r="G885" s="16">
        <v>2026</v>
      </c>
    </row>
    <row r="886" s="1" customFormat="1" ht="14" spans="1:7">
      <c r="A886" s="16" t="s">
        <v>3753</v>
      </c>
      <c r="B886" s="16">
        <v>3176623551</v>
      </c>
      <c r="C886" s="16" t="s">
        <v>3754</v>
      </c>
      <c r="D886" s="16" t="s">
        <v>65</v>
      </c>
      <c r="E886" s="16" t="s">
        <v>36</v>
      </c>
      <c r="F886" s="7" t="s">
        <v>2131</v>
      </c>
      <c r="G886" s="16">
        <v>2026</v>
      </c>
    </row>
    <row r="887" s="1" customFormat="1" ht="14" spans="1:7">
      <c r="A887" s="16" t="s">
        <v>3755</v>
      </c>
      <c r="B887" s="16">
        <v>3183141859</v>
      </c>
      <c r="C887" s="16" t="s">
        <v>3756</v>
      </c>
      <c r="D887" s="16" t="s">
        <v>65</v>
      </c>
      <c r="E887" s="16" t="s">
        <v>36</v>
      </c>
      <c r="F887" s="7" t="s">
        <v>2131</v>
      </c>
      <c r="G887" s="16">
        <v>2026</v>
      </c>
    </row>
    <row r="888" s="1" customFormat="1" ht="14" spans="1:7">
      <c r="A888" s="16" t="s">
        <v>3757</v>
      </c>
      <c r="B888" s="16">
        <v>3106479436</v>
      </c>
      <c r="C888" s="16" t="s">
        <v>3758</v>
      </c>
      <c r="D888" s="16" t="s">
        <v>65</v>
      </c>
      <c r="E888" s="16" t="s">
        <v>36</v>
      </c>
      <c r="F888" s="7" t="s">
        <v>2131</v>
      </c>
      <c r="G888" s="16">
        <v>2026</v>
      </c>
    </row>
    <row r="889" s="1" customFormat="1" ht="14" spans="1:7">
      <c r="A889" s="16" t="s">
        <v>3759</v>
      </c>
      <c r="B889" s="16">
        <v>3226147304</v>
      </c>
      <c r="C889" s="16" t="s">
        <v>3760</v>
      </c>
      <c r="D889" s="16" t="s">
        <v>65</v>
      </c>
      <c r="E889" s="16" t="s">
        <v>36</v>
      </c>
      <c r="F889" s="7" t="s">
        <v>2131</v>
      </c>
      <c r="G889" s="16">
        <v>2026</v>
      </c>
    </row>
    <row r="890" s="1" customFormat="1" ht="14" spans="1:7">
      <c r="A890" s="16" t="s">
        <v>3761</v>
      </c>
      <c r="B890" s="16">
        <v>3122698478</v>
      </c>
      <c r="C890" s="16" t="s">
        <v>3762</v>
      </c>
      <c r="D890" s="16" t="s">
        <v>65</v>
      </c>
      <c r="E890" s="16" t="s">
        <v>36</v>
      </c>
      <c r="F890" s="7" t="s">
        <v>2131</v>
      </c>
      <c r="G890" s="16">
        <v>2026</v>
      </c>
    </row>
    <row r="891" s="1" customFormat="1" ht="14" spans="1:7">
      <c r="A891" s="16" t="s">
        <v>3763</v>
      </c>
      <c r="B891" s="16">
        <v>3178172000</v>
      </c>
      <c r="C891" s="16" t="s">
        <v>3764</v>
      </c>
      <c r="D891" s="16" t="s">
        <v>65</v>
      </c>
      <c r="E891" s="16" t="s">
        <v>36</v>
      </c>
      <c r="F891" s="7" t="s">
        <v>2131</v>
      </c>
      <c r="G891" s="16">
        <v>2026</v>
      </c>
    </row>
    <row r="892" s="1" customFormat="1" ht="14" spans="1:7">
      <c r="A892" s="16" t="s">
        <v>3765</v>
      </c>
      <c r="B892" s="16">
        <v>3136524985</v>
      </c>
      <c r="C892" s="16" t="s">
        <v>3766</v>
      </c>
      <c r="D892" s="16" t="s">
        <v>65</v>
      </c>
      <c r="E892" s="16" t="s">
        <v>36</v>
      </c>
      <c r="F892" s="7" t="s">
        <v>2131</v>
      </c>
      <c r="G892" s="16">
        <v>2026</v>
      </c>
    </row>
    <row r="893" s="1" customFormat="1" ht="14" spans="1:7">
      <c r="A893" s="16" t="s">
        <v>3767</v>
      </c>
      <c r="B893" s="16">
        <v>3215228276</v>
      </c>
      <c r="C893" s="16" t="s">
        <v>3768</v>
      </c>
      <c r="D893" s="16" t="s">
        <v>65</v>
      </c>
      <c r="E893" s="16" t="s">
        <v>36</v>
      </c>
      <c r="F893" s="7" t="s">
        <v>2131</v>
      </c>
      <c r="G893" s="16">
        <v>2026</v>
      </c>
    </row>
    <row r="894" s="1" customFormat="1" ht="14" spans="1:7">
      <c r="A894" s="16" t="s">
        <v>3769</v>
      </c>
      <c r="B894" s="16">
        <v>3122755540</v>
      </c>
      <c r="C894" s="16" t="s">
        <v>3770</v>
      </c>
      <c r="D894" s="16" t="s">
        <v>65</v>
      </c>
      <c r="E894" s="16" t="s">
        <v>36</v>
      </c>
      <c r="F894" s="7" t="s">
        <v>2131</v>
      </c>
      <c r="G894" s="16">
        <v>2026</v>
      </c>
    </row>
    <row r="895" s="1" customFormat="1" ht="14" spans="1:7">
      <c r="A895" s="16" t="s">
        <v>3771</v>
      </c>
      <c r="B895" s="16">
        <v>3225247164</v>
      </c>
      <c r="C895" s="16" t="s">
        <v>3772</v>
      </c>
      <c r="D895" s="16" t="s">
        <v>65</v>
      </c>
      <c r="E895" s="16" t="s">
        <v>36</v>
      </c>
      <c r="F895" s="7" t="s">
        <v>2131</v>
      </c>
      <c r="G895" s="16">
        <v>2026</v>
      </c>
    </row>
    <row r="896" s="1" customFormat="1" ht="14" spans="1:7">
      <c r="A896" s="16" t="s">
        <v>3773</v>
      </c>
      <c r="B896" s="16">
        <v>3165699115</v>
      </c>
      <c r="C896" s="16" t="s">
        <v>3774</v>
      </c>
      <c r="D896" s="16" t="s">
        <v>65</v>
      </c>
      <c r="E896" s="16" t="s">
        <v>36</v>
      </c>
      <c r="F896" s="7" t="s">
        <v>2131</v>
      </c>
      <c r="G896" s="16">
        <v>2026</v>
      </c>
    </row>
    <row r="897" s="1" customFormat="1" ht="14" spans="1:7">
      <c r="A897" s="16" t="s">
        <v>3775</v>
      </c>
      <c r="B897" s="16">
        <v>3175398197</v>
      </c>
      <c r="C897" s="16" t="s">
        <v>3604</v>
      </c>
      <c r="D897" s="16" t="s">
        <v>65</v>
      </c>
      <c r="E897" s="16" t="s">
        <v>36</v>
      </c>
      <c r="F897" s="7" t="s">
        <v>2131</v>
      </c>
      <c r="G897" s="16">
        <v>2026</v>
      </c>
    </row>
    <row r="898" s="1" customFormat="1" ht="14" spans="1:7">
      <c r="A898" s="16" t="s">
        <v>3776</v>
      </c>
      <c r="B898" s="16">
        <v>3154280280</v>
      </c>
      <c r="C898" s="16" t="s">
        <v>3777</v>
      </c>
      <c r="D898" s="16" t="s">
        <v>65</v>
      </c>
      <c r="E898" s="16" t="s">
        <v>36</v>
      </c>
      <c r="F898" s="7" t="s">
        <v>2131</v>
      </c>
      <c r="G898" s="16">
        <v>2026</v>
      </c>
    </row>
    <row r="899" s="1" customFormat="1" ht="14" spans="1:7">
      <c r="A899" s="16" t="s">
        <v>3778</v>
      </c>
      <c r="B899" s="16">
        <v>3143509106</v>
      </c>
      <c r="C899" s="16" t="s">
        <v>3779</v>
      </c>
      <c r="D899" s="16" t="s">
        <v>65</v>
      </c>
      <c r="E899" s="16" t="s">
        <v>36</v>
      </c>
      <c r="F899" s="7" t="s">
        <v>2131</v>
      </c>
      <c r="G899" s="16">
        <v>2026</v>
      </c>
    </row>
    <row r="900" s="1" customFormat="1" ht="14" spans="1:7">
      <c r="A900" s="16" t="s">
        <v>3780</v>
      </c>
      <c r="B900" s="16">
        <v>3225247164</v>
      </c>
      <c r="C900" s="16" t="s">
        <v>3772</v>
      </c>
      <c r="D900" s="16" t="s">
        <v>65</v>
      </c>
      <c r="E900" s="16" t="s">
        <v>36</v>
      </c>
      <c r="F900" s="7" t="s">
        <v>2131</v>
      </c>
      <c r="G900" s="16">
        <v>2026</v>
      </c>
    </row>
    <row r="901" s="1" customFormat="1" ht="14" spans="1:7">
      <c r="A901" s="16" t="s">
        <v>3781</v>
      </c>
      <c r="B901" s="16">
        <v>3104683350</v>
      </c>
      <c r="C901" s="16" t="s">
        <v>3782</v>
      </c>
      <c r="D901" s="16" t="s">
        <v>65</v>
      </c>
      <c r="E901" s="16" t="s">
        <v>36</v>
      </c>
      <c r="F901" s="7" t="s">
        <v>2131</v>
      </c>
      <c r="G901" s="16">
        <v>2026</v>
      </c>
    </row>
    <row r="902" s="1" customFormat="1" ht="14" spans="1:7">
      <c r="A902" s="16" t="s">
        <v>3783</v>
      </c>
      <c r="B902" s="16">
        <v>3162119199</v>
      </c>
      <c r="C902" s="16" t="s">
        <v>3784</v>
      </c>
      <c r="D902" s="16" t="s">
        <v>65</v>
      </c>
      <c r="E902" s="16" t="s">
        <v>36</v>
      </c>
      <c r="F902" s="7" t="s">
        <v>2131</v>
      </c>
      <c r="G902" s="16">
        <v>2026</v>
      </c>
    </row>
    <row r="903" s="1" customFormat="1" ht="14" spans="1:7">
      <c r="A903" s="16" t="s">
        <v>3785</v>
      </c>
      <c r="B903" s="16">
        <v>3014215189</v>
      </c>
      <c r="C903" s="16" t="s">
        <v>3786</v>
      </c>
      <c r="D903" s="16" t="s">
        <v>65</v>
      </c>
      <c r="E903" s="16" t="s">
        <v>36</v>
      </c>
      <c r="F903" s="7" t="s">
        <v>2131</v>
      </c>
      <c r="G903" s="16">
        <v>2026</v>
      </c>
    </row>
    <row r="904" s="1" customFormat="1" ht="14" spans="1:7">
      <c r="A904" s="16" t="s">
        <v>3787</v>
      </c>
      <c r="B904" s="16">
        <v>3021002639</v>
      </c>
      <c r="C904" s="16" t="s">
        <v>3788</v>
      </c>
      <c r="D904" s="16" t="s">
        <v>65</v>
      </c>
      <c r="E904" s="16" t="s">
        <v>36</v>
      </c>
      <c r="F904" s="7" t="s">
        <v>2131</v>
      </c>
      <c r="G904" s="16">
        <v>2026</v>
      </c>
    </row>
    <row r="905" s="1" customFormat="1" ht="14" spans="1:7">
      <c r="A905" s="16" t="s">
        <v>3789</v>
      </c>
      <c r="B905" s="16">
        <v>3127540469</v>
      </c>
      <c r="C905" s="16" t="s">
        <v>3790</v>
      </c>
      <c r="D905" s="16" t="s">
        <v>65</v>
      </c>
      <c r="E905" s="16" t="s">
        <v>36</v>
      </c>
      <c r="F905" s="7" t="s">
        <v>2131</v>
      </c>
      <c r="G905" s="16">
        <v>2026</v>
      </c>
    </row>
    <row r="906" s="1" customFormat="1" ht="14" spans="1:7">
      <c r="A906" s="16" t="s">
        <v>3791</v>
      </c>
      <c r="B906" s="16"/>
      <c r="C906" s="16" t="s">
        <v>3792</v>
      </c>
      <c r="D906" s="16" t="s">
        <v>65</v>
      </c>
      <c r="E906" s="16" t="s">
        <v>36</v>
      </c>
      <c r="F906" s="7" t="s">
        <v>2131</v>
      </c>
      <c r="G906" s="16">
        <v>2026</v>
      </c>
    </row>
    <row r="907" s="1" customFormat="1" ht="14" spans="1:7">
      <c r="A907" s="16" t="s">
        <v>3793</v>
      </c>
      <c r="B907" s="16">
        <v>3128042960</v>
      </c>
      <c r="C907" s="16" t="s">
        <v>3794</v>
      </c>
      <c r="D907" s="16" t="s">
        <v>65</v>
      </c>
      <c r="E907" s="16" t="s">
        <v>36</v>
      </c>
      <c r="F907" s="7" t="s">
        <v>2131</v>
      </c>
      <c r="G907" s="16">
        <v>2026</v>
      </c>
    </row>
    <row r="908" s="1" customFormat="1" ht="14" spans="1:7">
      <c r="A908" s="16" t="s">
        <v>3795</v>
      </c>
      <c r="B908" s="16">
        <v>3216315448</v>
      </c>
      <c r="C908" s="16" t="s">
        <v>3796</v>
      </c>
      <c r="D908" s="16" t="s">
        <v>65</v>
      </c>
      <c r="E908" s="16" t="s">
        <v>36</v>
      </c>
      <c r="F908" s="7" t="s">
        <v>2131</v>
      </c>
      <c r="G908" s="16">
        <v>2026</v>
      </c>
    </row>
    <row r="909" s="1" customFormat="1" ht="14" spans="1:7">
      <c r="A909" s="16" t="s">
        <v>3797</v>
      </c>
      <c r="B909" s="16">
        <v>3104159483</v>
      </c>
      <c r="C909" s="16" t="s">
        <v>3798</v>
      </c>
      <c r="D909" s="16" t="s">
        <v>65</v>
      </c>
      <c r="E909" s="16" t="s">
        <v>36</v>
      </c>
      <c r="F909" s="7" t="s">
        <v>2131</v>
      </c>
      <c r="G909" s="16">
        <v>2026</v>
      </c>
    </row>
    <row r="910" s="1" customFormat="1" ht="14" spans="1:7">
      <c r="A910" s="16" t="s">
        <v>3799</v>
      </c>
      <c r="B910" s="16">
        <v>3154270852</v>
      </c>
      <c r="C910" s="16" t="s">
        <v>3800</v>
      </c>
      <c r="D910" s="16" t="s">
        <v>65</v>
      </c>
      <c r="E910" s="16" t="s">
        <v>36</v>
      </c>
      <c r="F910" s="7" t="s">
        <v>2131</v>
      </c>
      <c r="G910" s="16">
        <v>2026</v>
      </c>
    </row>
    <row r="911" s="1" customFormat="1" ht="14" spans="1:7">
      <c r="A911" s="16" t="s">
        <v>3801</v>
      </c>
      <c r="B911" s="16">
        <v>3126401067</v>
      </c>
      <c r="C911" s="16" t="s">
        <v>3802</v>
      </c>
      <c r="D911" s="16" t="s">
        <v>65</v>
      </c>
      <c r="E911" s="16" t="s">
        <v>36</v>
      </c>
      <c r="F911" s="7" t="s">
        <v>2131</v>
      </c>
      <c r="G911" s="16">
        <v>2026</v>
      </c>
    </row>
    <row r="912" s="1" customFormat="1" ht="14" spans="1:7">
      <c r="A912" s="16" t="s">
        <v>3803</v>
      </c>
      <c r="B912" s="16">
        <v>3103951444</v>
      </c>
      <c r="C912" s="16" t="s">
        <v>3804</v>
      </c>
      <c r="D912" s="16" t="s">
        <v>65</v>
      </c>
      <c r="E912" s="16" t="s">
        <v>36</v>
      </c>
      <c r="F912" s="7" t="s">
        <v>2131</v>
      </c>
      <c r="G912" s="16">
        <v>2026</v>
      </c>
    </row>
    <row r="913" s="1" customFormat="1" ht="14" spans="1:7">
      <c r="A913" s="16" t="s">
        <v>3805</v>
      </c>
      <c r="B913" s="16">
        <v>3122669973</v>
      </c>
      <c r="C913" s="16" t="s">
        <v>3806</v>
      </c>
      <c r="D913" s="16" t="s">
        <v>65</v>
      </c>
      <c r="E913" s="16" t="s">
        <v>36</v>
      </c>
      <c r="F913" s="7" t="s">
        <v>2131</v>
      </c>
      <c r="G913" s="16">
        <v>2026</v>
      </c>
    </row>
    <row r="914" s="1" customFormat="1" ht="14" spans="1:7">
      <c r="A914" s="16" t="s">
        <v>3807</v>
      </c>
      <c r="B914" s="16">
        <v>3137832007</v>
      </c>
      <c r="C914" s="16" t="s">
        <v>3808</v>
      </c>
      <c r="D914" s="16" t="s">
        <v>65</v>
      </c>
      <c r="E914" s="16" t="s">
        <v>36</v>
      </c>
      <c r="F914" s="7" t="s">
        <v>2131</v>
      </c>
      <c r="G914" s="16">
        <v>2026</v>
      </c>
    </row>
    <row r="915" s="1" customFormat="1" ht="14" spans="1:7">
      <c r="A915" s="16" t="s">
        <v>3809</v>
      </c>
      <c r="B915" s="16">
        <v>3127594670</v>
      </c>
      <c r="C915" s="16" t="s">
        <v>3810</v>
      </c>
      <c r="D915" s="16" t="s">
        <v>65</v>
      </c>
      <c r="E915" s="16" t="s">
        <v>36</v>
      </c>
      <c r="F915" s="7" t="s">
        <v>2131</v>
      </c>
      <c r="G915" s="16">
        <v>2026</v>
      </c>
    </row>
    <row r="916" s="1" customFormat="1" ht="14" spans="1:7">
      <c r="A916" s="16" t="s">
        <v>3811</v>
      </c>
      <c r="B916" s="16">
        <v>3146085633</v>
      </c>
      <c r="C916" s="16" t="s">
        <v>3812</v>
      </c>
      <c r="D916" s="16" t="s">
        <v>65</v>
      </c>
      <c r="E916" s="16" t="s">
        <v>36</v>
      </c>
      <c r="F916" s="7" t="s">
        <v>2131</v>
      </c>
      <c r="G916" s="16">
        <v>2026</v>
      </c>
    </row>
    <row r="917" s="1" customFormat="1" ht="14" spans="1:7">
      <c r="A917" s="16" t="s">
        <v>3813</v>
      </c>
      <c r="B917" s="16">
        <v>3146138889</v>
      </c>
      <c r="C917" s="16" t="s">
        <v>3814</v>
      </c>
      <c r="D917" s="16" t="s">
        <v>65</v>
      </c>
      <c r="E917" s="16" t="s">
        <v>36</v>
      </c>
      <c r="F917" s="7" t="s">
        <v>2131</v>
      </c>
      <c r="G917" s="16">
        <v>2026</v>
      </c>
    </row>
    <row r="918" s="1" customFormat="1" ht="14" spans="1:7">
      <c r="A918" s="16" t="s">
        <v>3815</v>
      </c>
      <c r="B918" s="16">
        <v>3122158840</v>
      </c>
      <c r="C918" s="16" t="s">
        <v>3816</v>
      </c>
      <c r="D918" s="16" t="s">
        <v>65</v>
      </c>
      <c r="E918" s="16" t="s">
        <v>36</v>
      </c>
      <c r="F918" s="7" t="s">
        <v>2131</v>
      </c>
      <c r="G918" s="16">
        <v>2026</v>
      </c>
    </row>
    <row r="919" s="1" customFormat="1" ht="14" spans="1:7">
      <c r="A919" s="16" t="s">
        <v>3817</v>
      </c>
      <c r="B919" s="16">
        <v>3194292118</v>
      </c>
      <c r="C919" s="16" t="s">
        <v>3818</v>
      </c>
      <c r="D919" s="16" t="s">
        <v>65</v>
      </c>
      <c r="E919" s="16" t="s">
        <v>36</v>
      </c>
      <c r="F919" s="7" t="s">
        <v>2131</v>
      </c>
      <c r="G919" s="16">
        <v>2026</v>
      </c>
    </row>
    <row r="920" s="1" customFormat="1" ht="14" spans="1:7">
      <c r="A920" s="16" t="s">
        <v>3819</v>
      </c>
      <c r="B920" s="16">
        <v>3174444338</v>
      </c>
      <c r="C920" s="16" t="s">
        <v>3820</v>
      </c>
      <c r="D920" s="16" t="s">
        <v>65</v>
      </c>
      <c r="E920" s="16" t="s">
        <v>36</v>
      </c>
      <c r="F920" s="7" t="s">
        <v>2131</v>
      </c>
      <c r="G920" s="16">
        <v>2026</v>
      </c>
    </row>
    <row r="921" s="1" customFormat="1" ht="14" spans="1:7">
      <c r="A921" s="16" t="s">
        <v>3821</v>
      </c>
      <c r="B921" s="16">
        <v>3168547014</v>
      </c>
      <c r="C921" s="16" t="s">
        <v>3822</v>
      </c>
      <c r="D921" s="16" t="s">
        <v>65</v>
      </c>
      <c r="E921" s="16" t="s">
        <v>36</v>
      </c>
      <c r="F921" s="7" t="s">
        <v>2131</v>
      </c>
      <c r="G921" s="16">
        <v>2026</v>
      </c>
    </row>
    <row r="922" s="1" customFormat="1" ht="14" spans="1:7">
      <c r="A922" s="16" t="s">
        <v>3823</v>
      </c>
      <c r="B922" s="16">
        <v>3155668160</v>
      </c>
      <c r="C922" s="16" t="s">
        <v>3824</v>
      </c>
      <c r="D922" s="16" t="s">
        <v>65</v>
      </c>
      <c r="E922" s="16" t="s">
        <v>36</v>
      </c>
      <c r="F922" s="7" t="s">
        <v>2131</v>
      </c>
      <c r="G922" s="16">
        <v>2026</v>
      </c>
    </row>
    <row r="923" s="1" customFormat="1" ht="14" spans="1:7">
      <c r="A923" s="16" t="s">
        <v>3825</v>
      </c>
      <c r="B923" s="16">
        <v>3177918824</v>
      </c>
      <c r="C923" s="16" t="s">
        <v>3826</v>
      </c>
      <c r="D923" s="16" t="s">
        <v>65</v>
      </c>
      <c r="E923" s="16" t="s">
        <v>36</v>
      </c>
      <c r="F923" s="7" t="s">
        <v>2131</v>
      </c>
      <c r="G923" s="16">
        <v>2026</v>
      </c>
    </row>
    <row r="924" s="1" customFormat="1" ht="14" spans="1:7">
      <c r="A924" s="16" t="s">
        <v>3827</v>
      </c>
      <c r="B924" s="16">
        <v>3155668160</v>
      </c>
      <c r="C924" s="16" t="s">
        <v>3828</v>
      </c>
      <c r="D924" s="16" t="s">
        <v>65</v>
      </c>
      <c r="E924" s="16" t="s">
        <v>36</v>
      </c>
      <c r="F924" s="7" t="s">
        <v>2131</v>
      </c>
      <c r="G924" s="16">
        <v>2026</v>
      </c>
    </row>
    <row r="925" s="1" customFormat="1" ht="14" spans="1:7">
      <c r="A925" s="16" t="s">
        <v>3829</v>
      </c>
      <c r="B925" s="16">
        <v>3215522358</v>
      </c>
      <c r="C925" s="16" t="s">
        <v>3830</v>
      </c>
      <c r="D925" s="16" t="s">
        <v>65</v>
      </c>
      <c r="E925" s="16" t="s">
        <v>36</v>
      </c>
      <c r="F925" s="7" t="s">
        <v>2131</v>
      </c>
      <c r="G925" s="16">
        <v>2026</v>
      </c>
    </row>
    <row r="926" s="1" customFormat="1" ht="14" spans="1:7">
      <c r="A926" s="16" t="s">
        <v>3831</v>
      </c>
      <c r="B926" s="16">
        <v>3014760964</v>
      </c>
      <c r="C926" s="16" t="s">
        <v>3832</v>
      </c>
      <c r="D926" s="16" t="s">
        <v>65</v>
      </c>
      <c r="E926" s="16" t="s">
        <v>36</v>
      </c>
      <c r="F926" s="7" t="s">
        <v>2131</v>
      </c>
      <c r="G926" s="16">
        <v>2026</v>
      </c>
    </row>
    <row r="927" s="1" customFormat="1" ht="14" spans="1:7">
      <c r="A927" s="16" t="s">
        <v>3833</v>
      </c>
      <c r="B927" s="16">
        <v>3225661430</v>
      </c>
      <c r="C927" s="16" t="s">
        <v>3834</v>
      </c>
      <c r="D927" s="16" t="s">
        <v>65</v>
      </c>
      <c r="E927" s="16" t="s">
        <v>36</v>
      </c>
      <c r="F927" s="7" t="s">
        <v>2131</v>
      </c>
      <c r="G927" s="16">
        <v>2026</v>
      </c>
    </row>
    <row r="928" s="1" customFormat="1" ht="14" spans="1:7">
      <c r="A928" s="16" t="s">
        <v>3835</v>
      </c>
      <c r="B928" s="16">
        <v>3108466861</v>
      </c>
      <c r="C928" s="16" t="s">
        <v>3836</v>
      </c>
      <c r="D928" s="16" t="s">
        <v>65</v>
      </c>
      <c r="E928" s="16" t="s">
        <v>36</v>
      </c>
      <c r="F928" s="7" t="s">
        <v>2131</v>
      </c>
      <c r="G928" s="16">
        <v>2026</v>
      </c>
    </row>
    <row r="929" s="1" customFormat="1" ht="14" spans="1:7">
      <c r="A929" s="16" t="s">
        <v>3837</v>
      </c>
      <c r="B929" s="16">
        <v>3504714777</v>
      </c>
      <c r="C929" s="16" t="s">
        <v>3838</v>
      </c>
      <c r="D929" s="16" t="s">
        <v>65</v>
      </c>
      <c r="E929" s="16" t="s">
        <v>36</v>
      </c>
      <c r="F929" s="7" t="s">
        <v>2131</v>
      </c>
      <c r="G929" s="16">
        <v>2026</v>
      </c>
    </row>
    <row r="930" s="1" customFormat="1" ht="14" spans="1:7">
      <c r="A930" s="16" t="s">
        <v>3839</v>
      </c>
      <c r="B930" s="16">
        <v>3165461653</v>
      </c>
      <c r="C930" s="16" t="s">
        <v>3840</v>
      </c>
      <c r="D930" s="16" t="s">
        <v>65</v>
      </c>
      <c r="E930" s="16" t="s">
        <v>36</v>
      </c>
      <c r="F930" s="7" t="s">
        <v>2131</v>
      </c>
      <c r="G930" s="16">
        <v>2026</v>
      </c>
    </row>
    <row r="931" s="1" customFormat="1" ht="14" spans="1:7">
      <c r="A931" s="16" t="s">
        <v>3841</v>
      </c>
      <c r="B931" s="16">
        <v>3117263615</v>
      </c>
      <c r="C931" s="16" t="s">
        <v>3842</v>
      </c>
      <c r="D931" s="16" t="s">
        <v>65</v>
      </c>
      <c r="E931" s="16" t="s">
        <v>36</v>
      </c>
      <c r="F931" s="7" t="s">
        <v>2131</v>
      </c>
      <c r="G931" s="16">
        <v>2026</v>
      </c>
    </row>
    <row r="932" s="1" customFormat="1" ht="14" spans="1:7">
      <c r="A932" s="16" t="s">
        <v>3843</v>
      </c>
      <c r="B932" s="16">
        <v>3202380335</v>
      </c>
      <c r="C932" s="16" t="s">
        <v>3844</v>
      </c>
      <c r="D932" s="16" t="s">
        <v>65</v>
      </c>
      <c r="E932" s="16" t="s">
        <v>36</v>
      </c>
      <c r="F932" s="7" t="s">
        <v>2131</v>
      </c>
      <c r="G932" s="16">
        <v>2026</v>
      </c>
    </row>
    <row r="933" s="1" customFormat="1" ht="14" spans="1:7">
      <c r="A933" s="16" t="s">
        <v>3845</v>
      </c>
      <c r="B933" s="16">
        <v>3122112401</v>
      </c>
      <c r="C933" s="16" t="s">
        <v>3604</v>
      </c>
      <c r="D933" s="16" t="s">
        <v>65</v>
      </c>
      <c r="E933" s="16" t="s">
        <v>36</v>
      </c>
      <c r="F933" s="7" t="s">
        <v>2131</v>
      </c>
      <c r="G933" s="16">
        <v>2026</v>
      </c>
    </row>
    <row r="934" s="1" customFormat="1" ht="14" spans="1:7">
      <c r="A934" s="16" t="s">
        <v>3846</v>
      </c>
      <c r="B934" s="16">
        <v>3183189537</v>
      </c>
      <c r="C934" s="16" t="s">
        <v>3847</v>
      </c>
      <c r="D934" s="16" t="s">
        <v>65</v>
      </c>
      <c r="E934" s="16" t="s">
        <v>36</v>
      </c>
      <c r="F934" s="7" t="s">
        <v>2131</v>
      </c>
      <c r="G934" s="16">
        <v>2026</v>
      </c>
    </row>
    <row r="935" s="1" customFormat="1" ht="14" spans="1:7">
      <c r="A935" s="16" t="s">
        <v>3848</v>
      </c>
      <c r="B935" s="16">
        <v>3126316354</v>
      </c>
      <c r="C935" s="16" t="s">
        <v>3849</v>
      </c>
      <c r="D935" s="16" t="s">
        <v>65</v>
      </c>
      <c r="E935" s="16" t="s">
        <v>36</v>
      </c>
      <c r="F935" s="7" t="s">
        <v>2131</v>
      </c>
      <c r="G935" s="16">
        <v>2026</v>
      </c>
    </row>
    <row r="936" s="1" customFormat="1" ht="14" spans="1:7">
      <c r="A936" s="16" t="s">
        <v>3850</v>
      </c>
      <c r="B936" s="16">
        <v>3116258205</v>
      </c>
      <c r="C936" s="70" t="s">
        <v>3851</v>
      </c>
      <c r="D936" s="16" t="s">
        <v>65</v>
      </c>
      <c r="E936" s="16" t="s">
        <v>36</v>
      </c>
      <c r="F936" s="7" t="s">
        <v>2131</v>
      </c>
      <c r="G936" s="16">
        <v>2026</v>
      </c>
    </row>
    <row r="937" spans="1:7">
      <c r="A937" s="7" t="s">
        <v>494</v>
      </c>
      <c r="B937" s="7">
        <v>3146587602</v>
      </c>
      <c r="C937" s="7" t="s">
        <v>71</v>
      </c>
      <c r="D937" s="7" t="s">
        <v>72</v>
      </c>
      <c r="E937" s="16" t="s">
        <v>36</v>
      </c>
      <c r="F937" s="7" t="s">
        <v>2131</v>
      </c>
      <c r="G937" s="7">
        <v>2025</v>
      </c>
    </row>
    <row r="938" ht="28" spans="1:7">
      <c r="A938" s="40" t="s">
        <v>3852</v>
      </c>
      <c r="B938" s="38">
        <v>3128768675</v>
      </c>
      <c r="C938" s="38" t="s">
        <v>3853</v>
      </c>
      <c r="D938" s="38" t="s">
        <v>72</v>
      </c>
      <c r="E938" s="38" t="s">
        <v>36</v>
      </c>
      <c r="F938" s="35" t="s">
        <v>2131</v>
      </c>
      <c r="G938" s="7">
        <v>2025</v>
      </c>
    </row>
    <row r="939" ht="28" spans="1:7">
      <c r="A939" s="38" t="s">
        <v>3854</v>
      </c>
      <c r="B939" s="38">
        <v>3216495778</v>
      </c>
      <c r="C939" s="38" t="s">
        <v>3855</v>
      </c>
      <c r="D939" s="38" t="s">
        <v>72</v>
      </c>
      <c r="E939" s="38" t="s">
        <v>36</v>
      </c>
      <c r="F939" s="35" t="s">
        <v>2131</v>
      </c>
      <c r="G939" s="7">
        <v>2025</v>
      </c>
    </row>
    <row r="940" ht="28" spans="1:7">
      <c r="A940" s="38" t="s">
        <v>3856</v>
      </c>
      <c r="B940" s="38">
        <v>3136124308</v>
      </c>
      <c r="C940" s="38" t="s">
        <v>3857</v>
      </c>
      <c r="D940" s="38" t="s">
        <v>72</v>
      </c>
      <c r="E940" s="38" t="s">
        <v>36</v>
      </c>
      <c r="F940" s="35" t="s">
        <v>2131</v>
      </c>
      <c r="G940" s="7">
        <v>2025</v>
      </c>
    </row>
    <row r="941" ht="28" spans="1:7">
      <c r="A941" s="38" t="s">
        <v>3858</v>
      </c>
      <c r="B941" s="38">
        <v>3147670467</v>
      </c>
      <c r="C941" s="38" t="s">
        <v>3859</v>
      </c>
      <c r="D941" s="38" t="s">
        <v>72</v>
      </c>
      <c r="E941" s="38" t="s">
        <v>36</v>
      </c>
      <c r="F941" s="35" t="s">
        <v>2131</v>
      </c>
      <c r="G941" s="7">
        <v>2025</v>
      </c>
    </row>
    <row r="942" ht="28" spans="1:7">
      <c r="A942" s="38" t="s">
        <v>3860</v>
      </c>
      <c r="B942" s="38">
        <v>3234045458</v>
      </c>
      <c r="C942" s="38" t="s">
        <v>3861</v>
      </c>
      <c r="D942" s="38" t="s">
        <v>72</v>
      </c>
      <c r="E942" s="38" t="s">
        <v>36</v>
      </c>
      <c r="F942" s="35" t="s">
        <v>2131</v>
      </c>
      <c r="G942" s="7">
        <v>2025</v>
      </c>
    </row>
    <row r="943" ht="28" spans="1:7">
      <c r="A943" s="38" t="s">
        <v>3862</v>
      </c>
      <c r="B943" s="38">
        <v>3218466995</v>
      </c>
      <c r="C943" s="38" t="s">
        <v>3863</v>
      </c>
      <c r="D943" s="38" t="s">
        <v>72</v>
      </c>
      <c r="E943" s="38" t="s">
        <v>36</v>
      </c>
      <c r="F943" s="35" t="s">
        <v>2131</v>
      </c>
      <c r="G943" s="7">
        <v>2025</v>
      </c>
    </row>
    <row r="944" ht="28" spans="1:7">
      <c r="A944" s="38" t="s">
        <v>3864</v>
      </c>
      <c r="B944" s="38">
        <v>3107846416</v>
      </c>
      <c r="C944" s="38" t="s">
        <v>3865</v>
      </c>
      <c r="D944" s="38" t="s">
        <v>72</v>
      </c>
      <c r="E944" s="38" t="s">
        <v>36</v>
      </c>
      <c r="F944" s="35" t="s">
        <v>2131</v>
      </c>
      <c r="G944" s="7">
        <v>2025</v>
      </c>
    </row>
    <row r="945" spans="1:7">
      <c r="A945" s="38" t="s">
        <v>3866</v>
      </c>
      <c r="B945" s="38">
        <v>3135848700</v>
      </c>
      <c r="C945" s="38" t="s">
        <v>3867</v>
      </c>
      <c r="D945" s="38" t="s">
        <v>72</v>
      </c>
      <c r="E945" s="38" t="s">
        <v>36</v>
      </c>
      <c r="F945" s="35" t="s">
        <v>2131</v>
      </c>
      <c r="G945" s="7">
        <v>2025</v>
      </c>
    </row>
    <row r="946" ht="28" spans="1:7">
      <c r="A946" s="38" t="s">
        <v>3868</v>
      </c>
      <c r="B946" s="38">
        <v>3115750981</v>
      </c>
      <c r="C946" s="38" t="s">
        <v>3869</v>
      </c>
      <c r="D946" s="38" t="s">
        <v>72</v>
      </c>
      <c r="E946" s="38" t="s">
        <v>36</v>
      </c>
      <c r="F946" s="35" t="s">
        <v>2131</v>
      </c>
      <c r="G946" s="7">
        <v>2025</v>
      </c>
    </row>
    <row r="947" spans="1:7">
      <c r="A947" s="38" t="s">
        <v>3870</v>
      </c>
      <c r="B947" s="38">
        <v>3155569020</v>
      </c>
      <c r="C947" s="38" t="s">
        <v>3871</v>
      </c>
      <c r="D947" s="38" t="s">
        <v>72</v>
      </c>
      <c r="E947" s="38" t="s">
        <v>36</v>
      </c>
      <c r="F947" s="35" t="s">
        <v>2131</v>
      </c>
      <c r="G947" s="7">
        <v>2025</v>
      </c>
    </row>
    <row r="948" spans="1:7">
      <c r="A948" s="38" t="s">
        <v>3872</v>
      </c>
      <c r="B948" s="38">
        <v>3103437013</v>
      </c>
      <c r="C948" s="38" t="s">
        <v>3873</v>
      </c>
      <c r="D948" s="38" t="s">
        <v>72</v>
      </c>
      <c r="E948" s="38" t="s">
        <v>36</v>
      </c>
      <c r="F948" s="35" t="s">
        <v>2131</v>
      </c>
      <c r="G948" s="7">
        <v>2025</v>
      </c>
    </row>
    <row r="949" ht="28" spans="1:7">
      <c r="A949" s="38" t="s">
        <v>3874</v>
      </c>
      <c r="B949" s="38">
        <v>3182351373</v>
      </c>
      <c r="C949" s="38" t="s">
        <v>3875</v>
      </c>
      <c r="D949" s="38" t="s">
        <v>72</v>
      </c>
      <c r="E949" s="38" t="s">
        <v>36</v>
      </c>
      <c r="F949" s="35" t="s">
        <v>2131</v>
      </c>
      <c r="G949" s="7">
        <v>2025</v>
      </c>
    </row>
    <row r="950" ht="28" spans="1:7">
      <c r="A950" s="38" t="s">
        <v>3876</v>
      </c>
      <c r="B950" s="38">
        <v>3216441665</v>
      </c>
      <c r="C950" s="38" t="s">
        <v>3877</v>
      </c>
      <c r="D950" s="38" t="s">
        <v>72</v>
      </c>
      <c r="E950" s="38" t="s">
        <v>36</v>
      </c>
      <c r="F950" s="35" t="s">
        <v>2131</v>
      </c>
      <c r="G950" s="7">
        <v>2025</v>
      </c>
    </row>
    <row r="951" ht="28" spans="1:7">
      <c r="A951" s="38" t="s">
        <v>3878</v>
      </c>
      <c r="B951" s="38">
        <v>3106092538</v>
      </c>
      <c r="C951" s="38" t="s">
        <v>3879</v>
      </c>
      <c r="D951" s="38" t="s">
        <v>72</v>
      </c>
      <c r="E951" s="38" t="s">
        <v>36</v>
      </c>
      <c r="F951" s="35" t="s">
        <v>2131</v>
      </c>
      <c r="G951" s="7">
        <v>2025</v>
      </c>
    </row>
    <row r="952" ht="28" spans="1:7">
      <c r="A952" s="38" t="s">
        <v>3880</v>
      </c>
      <c r="B952" s="38">
        <v>3105391964</v>
      </c>
      <c r="C952" s="38" t="s">
        <v>3881</v>
      </c>
      <c r="D952" s="38" t="s">
        <v>72</v>
      </c>
      <c r="E952" s="38" t="s">
        <v>36</v>
      </c>
      <c r="F952" s="35" t="s">
        <v>2131</v>
      </c>
      <c r="G952" s="7">
        <v>2025</v>
      </c>
    </row>
    <row r="953" ht="28" spans="1:7">
      <c r="A953" s="38" t="s">
        <v>3882</v>
      </c>
      <c r="B953" s="38">
        <v>3146168810</v>
      </c>
      <c r="C953" s="38" t="s">
        <v>3883</v>
      </c>
      <c r="D953" s="38" t="s">
        <v>72</v>
      </c>
      <c r="E953" s="38" t="s">
        <v>36</v>
      </c>
      <c r="F953" s="35" t="s">
        <v>2131</v>
      </c>
      <c r="G953" s="7">
        <v>2025</v>
      </c>
    </row>
    <row r="954" ht="28" spans="1:7">
      <c r="A954" s="38" t="s">
        <v>3884</v>
      </c>
      <c r="B954" s="38">
        <v>3127505412</v>
      </c>
      <c r="C954" s="38" t="s">
        <v>3885</v>
      </c>
      <c r="D954" s="38" t="s">
        <v>72</v>
      </c>
      <c r="E954" s="38" t="s">
        <v>36</v>
      </c>
      <c r="F954" s="35" t="s">
        <v>2131</v>
      </c>
      <c r="G954" s="7">
        <v>2025</v>
      </c>
    </row>
    <row r="955" spans="1:7">
      <c r="A955" s="38" t="s">
        <v>3886</v>
      </c>
      <c r="B955" s="38">
        <v>3183807369</v>
      </c>
      <c r="C955" s="38" t="s">
        <v>3887</v>
      </c>
      <c r="D955" s="38" t="s">
        <v>72</v>
      </c>
      <c r="E955" s="38" t="s">
        <v>36</v>
      </c>
      <c r="F955" s="35" t="s">
        <v>2131</v>
      </c>
      <c r="G955" s="7">
        <v>2025</v>
      </c>
    </row>
    <row r="956" ht="28" spans="1:7">
      <c r="A956" s="38" t="s">
        <v>3888</v>
      </c>
      <c r="B956" s="38">
        <v>3128491378</v>
      </c>
      <c r="C956" s="38" t="s">
        <v>3889</v>
      </c>
      <c r="D956" s="38" t="s">
        <v>72</v>
      </c>
      <c r="E956" s="38" t="s">
        <v>36</v>
      </c>
      <c r="F956" s="35" t="s">
        <v>2131</v>
      </c>
      <c r="G956" s="7">
        <v>2025</v>
      </c>
    </row>
    <row r="957" ht="28" spans="1:7">
      <c r="A957" s="38" t="s">
        <v>3890</v>
      </c>
      <c r="B957" s="38">
        <v>3144662251</v>
      </c>
      <c r="C957" s="38" t="s">
        <v>3891</v>
      </c>
      <c r="D957" s="38" t="s">
        <v>72</v>
      </c>
      <c r="E957" s="38" t="s">
        <v>36</v>
      </c>
      <c r="F957" s="35" t="s">
        <v>2131</v>
      </c>
      <c r="G957" s="7">
        <v>2025</v>
      </c>
    </row>
    <row r="958" ht="28" spans="1:7">
      <c r="A958" s="38" t="s">
        <v>3892</v>
      </c>
      <c r="B958" s="38">
        <v>3113931082</v>
      </c>
      <c r="C958" s="38" t="s">
        <v>3893</v>
      </c>
      <c r="D958" s="38" t="s">
        <v>72</v>
      </c>
      <c r="E958" s="38" t="s">
        <v>36</v>
      </c>
      <c r="F958" s="35" t="s">
        <v>2131</v>
      </c>
      <c r="G958" s="7">
        <v>2025</v>
      </c>
    </row>
    <row r="959" ht="28" spans="1:7">
      <c r="A959" s="38" t="s">
        <v>3894</v>
      </c>
      <c r="B959" s="38">
        <v>3146201841</v>
      </c>
      <c r="C959" s="38" t="s">
        <v>3895</v>
      </c>
      <c r="D959" s="38" t="s">
        <v>72</v>
      </c>
      <c r="E959" s="38" t="s">
        <v>36</v>
      </c>
      <c r="F959" s="35" t="s">
        <v>2131</v>
      </c>
      <c r="G959" s="7">
        <v>2025</v>
      </c>
    </row>
    <row r="960" ht="28" spans="1:7">
      <c r="A960" s="38" t="s">
        <v>3896</v>
      </c>
      <c r="B960" s="38">
        <v>3108746120</v>
      </c>
      <c r="C960" s="38" t="s">
        <v>3897</v>
      </c>
      <c r="D960" s="38" t="s">
        <v>72</v>
      </c>
      <c r="E960" s="38" t="s">
        <v>36</v>
      </c>
      <c r="F960" s="35" t="s">
        <v>2131</v>
      </c>
      <c r="G960" s="7">
        <v>2025</v>
      </c>
    </row>
    <row r="961" spans="1:7">
      <c r="A961" s="38" t="s">
        <v>3898</v>
      </c>
      <c r="B961" s="38">
        <v>3218553366</v>
      </c>
      <c r="C961" s="38" t="s">
        <v>3899</v>
      </c>
      <c r="D961" s="38" t="s">
        <v>72</v>
      </c>
      <c r="E961" s="38" t="s">
        <v>36</v>
      </c>
      <c r="F961" s="35" t="s">
        <v>2131</v>
      </c>
      <c r="G961" s="7">
        <v>2025</v>
      </c>
    </row>
    <row r="962" ht="28" spans="1:7">
      <c r="A962" s="38" t="s">
        <v>3900</v>
      </c>
      <c r="B962" s="38">
        <v>3205210655</v>
      </c>
      <c r="C962" s="38" t="s">
        <v>3901</v>
      </c>
      <c r="D962" s="38" t="s">
        <v>72</v>
      </c>
      <c r="E962" s="38" t="s">
        <v>36</v>
      </c>
      <c r="F962" s="35" t="s">
        <v>2131</v>
      </c>
      <c r="G962" s="7">
        <v>2025</v>
      </c>
    </row>
    <row r="963" spans="1:7">
      <c r="A963" s="38" t="s">
        <v>3902</v>
      </c>
      <c r="B963" s="38">
        <v>3163699444</v>
      </c>
      <c r="C963" s="38" t="s">
        <v>3903</v>
      </c>
      <c r="D963" s="38" t="s">
        <v>72</v>
      </c>
      <c r="E963" s="38" t="s">
        <v>36</v>
      </c>
      <c r="F963" s="35" t="s">
        <v>2131</v>
      </c>
      <c r="G963" s="7">
        <v>2025</v>
      </c>
    </row>
    <row r="964" ht="28" spans="1:7">
      <c r="A964" s="38" t="s">
        <v>3904</v>
      </c>
      <c r="B964" s="38">
        <v>3135279325</v>
      </c>
      <c r="C964" s="38" t="s">
        <v>3905</v>
      </c>
      <c r="D964" s="38" t="s">
        <v>72</v>
      </c>
      <c r="E964" s="38" t="s">
        <v>36</v>
      </c>
      <c r="F964" s="35" t="s">
        <v>2131</v>
      </c>
      <c r="G964" s="7">
        <v>2025</v>
      </c>
    </row>
    <row r="965" ht="28" spans="1:7">
      <c r="A965" s="38" t="s">
        <v>3906</v>
      </c>
      <c r="B965" s="38">
        <v>3208253626</v>
      </c>
      <c r="C965" s="38" t="s">
        <v>3907</v>
      </c>
      <c r="D965" s="38" t="s">
        <v>72</v>
      </c>
      <c r="E965" s="38" t="s">
        <v>36</v>
      </c>
      <c r="F965" s="35" t="s">
        <v>2131</v>
      </c>
      <c r="G965" s="7">
        <v>2025</v>
      </c>
    </row>
    <row r="966" ht="28" spans="1:7">
      <c r="A966" s="38" t="s">
        <v>3908</v>
      </c>
      <c r="B966" s="38">
        <v>3135030707</v>
      </c>
      <c r="C966" s="38" t="s">
        <v>3909</v>
      </c>
      <c r="D966" s="38" t="s">
        <v>72</v>
      </c>
      <c r="E966" s="38" t="s">
        <v>36</v>
      </c>
      <c r="F966" s="35" t="s">
        <v>2131</v>
      </c>
      <c r="G966" s="7">
        <v>2025</v>
      </c>
    </row>
    <row r="967" spans="1:7">
      <c r="A967" s="38" t="s">
        <v>3910</v>
      </c>
      <c r="B967" s="38">
        <v>3104990518</v>
      </c>
      <c r="C967" s="38" t="s">
        <v>3911</v>
      </c>
      <c r="D967" s="38" t="s">
        <v>72</v>
      </c>
      <c r="E967" s="38" t="s">
        <v>36</v>
      </c>
      <c r="F967" s="35" t="s">
        <v>2131</v>
      </c>
      <c r="G967" s="7">
        <v>2025</v>
      </c>
    </row>
    <row r="968" ht="28" spans="1:7">
      <c r="A968" s="38" t="s">
        <v>3912</v>
      </c>
      <c r="B968" s="38">
        <v>3114364833</v>
      </c>
      <c r="C968" s="38" t="s">
        <v>3913</v>
      </c>
      <c r="D968" s="38" t="s">
        <v>72</v>
      </c>
      <c r="E968" s="38" t="s">
        <v>36</v>
      </c>
      <c r="F968" s="35" t="s">
        <v>2131</v>
      </c>
      <c r="G968" s="7">
        <v>2025</v>
      </c>
    </row>
    <row r="969" ht="28" spans="1:7">
      <c r="A969" s="38" t="s">
        <v>3914</v>
      </c>
      <c r="B969" s="38">
        <v>3136926727</v>
      </c>
      <c r="C969" s="38" t="s">
        <v>3915</v>
      </c>
      <c r="D969" s="38" t="s">
        <v>72</v>
      </c>
      <c r="E969" s="38" t="s">
        <v>36</v>
      </c>
      <c r="F969" s="35" t="s">
        <v>2131</v>
      </c>
      <c r="G969" s="7">
        <v>2025</v>
      </c>
    </row>
    <row r="970" spans="1:7">
      <c r="A970" s="38" t="s">
        <v>3916</v>
      </c>
      <c r="B970" s="38">
        <v>3137106706</v>
      </c>
      <c r="C970" s="38" t="s">
        <v>3917</v>
      </c>
      <c r="D970" s="38" t="s">
        <v>72</v>
      </c>
      <c r="E970" s="38" t="s">
        <v>36</v>
      </c>
      <c r="F970" s="35" t="s">
        <v>2131</v>
      </c>
      <c r="G970" s="7">
        <v>2025</v>
      </c>
    </row>
    <row r="971" ht="28" spans="1:7">
      <c r="A971" s="38" t="s">
        <v>3918</v>
      </c>
      <c r="B971" s="38">
        <v>3184534260</v>
      </c>
      <c r="C971" s="38" t="s">
        <v>3919</v>
      </c>
      <c r="D971" s="38" t="s">
        <v>72</v>
      </c>
      <c r="E971" s="38" t="s">
        <v>36</v>
      </c>
      <c r="F971" s="35" t="s">
        <v>2131</v>
      </c>
      <c r="G971" s="7">
        <v>2025</v>
      </c>
    </row>
    <row r="972" ht="28" spans="1:7">
      <c r="A972" s="38" t="s">
        <v>3920</v>
      </c>
      <c r="B972" s="38">
        <v>3217104985</v>
      </c>
      <c r="C972" s="38" t="s">
        <v>3921</v>
      </c>
      <c r="D972" s="38" t="s">
        <v>72</v>
      </c>
      <c r="E972" s="38" t="s">
        <v>36</v>
      </c>
      <c r="F972" s="35" t="s">
        <v>2131</v>
      </c>
      <c r="G972" s="7">
        <v>2025</v>
      </c>
    </row>
    <row r="973" ht="28" spans="1:7">
      <c r="A973" s="38" t="s">
        <v>3922</v>
      </c>
      <c r="B973" s="38">
        <v>3128962183</v>
      </c>
      <c r="C973" s="38" t="s">
        <v>3923</v>
      </c>
      <c r="D973" s="38" t="s">
        <v>72</v>
      </c>
      <c r="E973" s="38" t="s">
        <v>36</v>
      </c>
      <c r="F973" s="35" t="s">
        <v>2131</v>
      </c>
      <c r="G973" s="7">
        <v>2025</v>
      </c>
    </row>
    <row r="974" ht="28" spans="1:7">
      <c r="A974" s="38" t="s">
        <v>3924</v>
      </c>
      <c r="B974" s="38">
        <v>3206514847</v>
      </c>
      <c r="C974" s="38" t="s">
        <v>3925</v>
      </c>
      <c r="D974" s="38" t="s">
        <v>72</v>
      </c>
      <c r="E974" s="38" t="s">
        <v>36</v>
      </c>
      <c r="F974" s="35" t="s">
        <v>2131</v>
      </c>
      <c r="G974" s="7">
        <v>2025</v>
      </c>
    </row>
    <row r="975" ht="28" spans="1:7">
      <c r="A975" s="38" t="s">
        <v>3926</v>
      </c>
      <c r="B975" s="38">
        <v>3147054002</v>
      </c>
      <c r="C975" s="38" t="s">
        <v>3927</v>
      </c>
      <c r="D975" s="38" t="s">
        <v>72</v>
      </c>
      <c r="E975" s="38" t="s">
        <v>36</v>
      </c>
      <c r="F975" s="35" t="s">
        <v>2131</v>
      </c>
      <c r="G975" s="7">
        <v>2025</v>
      </c>
    </row>
    <row r="976" ht="28" spans="1:7">
      <c r="A976" s="38" t="s">
        <v>3928</v>
      </c>
      <c r="B976" s="38">
        <v>3128400516</v>
      </c>
      <c r="C976" s="38" t="s">
        <v>3929</v>
      </c>
      <c r="D976" s="38" t="s">
        <v>72</v>
      </c>
      <c r="E976" s="38" t="s">
        <v>36</v>
      </c>
      <c r="F976" s="35" t="s">
        <v>2131</v>
      </c>
      <c r="G976" s="7">
        <v>2025</v>
      </c>
    </row>
    <row r="977" ht="28" spans="1:7">
      <c r="A977" s="38" t="s">
        <v>3930</v>
      </c>
      <c r="B977" s="38">
        <v>3202460136</v>
      </c>
      <c r="C977" s="38" t="s">
        <v>3931</v>
      </c>
      <c r="D977" s="38" t="s">
        <v>72</v>
      </c>
      <c r="E977" s="38" t="s">
        <v>36</v>
      </c>
      <c r="F977" s="35" t="s">
        <v>2131</v>
      </c>
      <c r="G977" s="7">
        <v>2025</v>
      </c>
    </row>
    <row r="978" ht="28" spans="1:7">
      <c r="A978" s="38" t="s">
        <v>3932</v>
      </c>
      <c r="B978" s="38">
        <v>3126797101</v>
      </c>
      <c r="C978" s="38" t="s">
        <v>3933</v>
      </c>
      <c r="D978" s="38" t="s">
        <v>72</v>
      </c>
      <c r="E978" s="38" t="s">
        <v>36</v>
      </c>
      <c r="F978" s="35" t="s">
        <v>2131</v>
      </c>
      <c r="G978" s="7">
        <v>2025</v>
      </c>
    </row>
    <row r="979" ht="28" spans="1:7">
      <c r="A979" s="38" t="s">
        <v>3934</v>
      </c>
      <c r="B979" s="38">
        <v>3219941789</v>
      </c>
      <c r="C979" s="38" t="s">
        <v>3935</v>
      </c>
      <c r="D979" s="38" t="s">
        <v>72</v>
      </c>
      <c r="E979" s="38" t="s">
        <v>36</v>
      </c>
      <c r="F979" s="35" t="s">
        <v>2131</v>
      </c>
      <c r="G979" s="7">
        <v>2025</v>
      </c>
    </row>
    <row r="980" ht="28" spans="1:7">
      <c r="A980" s="38" t="s">
        <v>3936</v>
      </c>
      <c r="B980" s="38">
        <v>3137094727</v>
      </c>
      <c r="C980" s="38" t="s">
        <v>3937</v>
      </c>
      <c r="D980" s="38" t="s">
        <v>72</v>
      </c>
      <c r="E980" s="38" t="s">
        <v>36</v>
      </c>
      <c r="F980" s="35" t="s">
        <v>2131</v>
      </c>
      <c r="G980" s="7">
        <v>2025</v>
      </c>
    </row>
    <row r="981" ht="28" spans="1:7">
      <c r="A981" s="38" t="s">
        <v>3938</v>
      </c>
      <c r="B981" s="38">
        <v>3135783155</v>
      </c>
      <c r="C981" s="38" t="s">
        <v>3939</v>
      </c>
      <c r="D981" s="38" t="s">
        <v>72</v>
      </c>
      <c r="E981" s="38" t="s">
        <v>36</v>
      </c>
      <c r="F981" s="35" t="s">
        <v>2131</v>
      </c>
      <c r="G981" s="7">
        <v>2025</v>
      </c>
    </row>
    <row r="982" spans="1:7">
      <c r="A982" s="38" t="s">
        <v>3940</v>
      </c>
      <c r="B982" s="38">
        <v>3213473080</v>
      </c>
      <c r="C982" s="38" t="s">
        <v>3941</v>
      </c>
      <c r="D982" s="38" t="s">
        <v>72</v>
      </c>
      <c r="E982" s="38" t="s">
        <v>36</v>
      </c>
      <c r="F982" s="35" t="s">
        <v>2131</v>
      </c>
      <c r="G982" s="7">
        <v>2025</v>
      </c>
    </row>
    <row r="983" ht="28" spans="1:7">
      <c r="A983" s="38" t="s">
        <v>3942</v>
      </c>
      <c r="B983" s="38">
        <v>3215567895</v>
      </c>
      <c r="C983" s="38" t="s">
        <v>3943</v>
      </c>
      <c r="D983" s="38" t="s">
        <v>72</v>
      </c>
      <c r="E983" s="38" t="s">
        <v>36</v>
      </c>
      <c r="F983" s="35" t="s">
        <v>2131</v>
      </c>
      <c r="G983" s="7">
        <v>2025</v>
      </c>
    </row>
    <row r="984" ht="28" spans="1:7">
      <c r="A984" s="38" t="s">
        <v>3944</v>
      </c>
      <c r="B984" s="38">
        <v>3103547405</v>
      </c>
      <c r="C984" s="38" t="s">
        <v>3945</v>
      </c>
      <c r="D984" s="38" t="s">
        <v>72</v>
      </c>
      <c r="E984" s="38" t="s">
        <v>36</v>
      </c>
      <c r="F984" s="35" t="s">
        <v>2131</v>
      </c>
      <c r="G984" s="7">
        <v>2025</v>
      </c>
    </row>
    <row r="985" spans="1:7">
      <c r="A985" s="38" t="s">
        <v>3946</v>
      </c>
      <c r="B985" s="38">
        <v>3206039971</v>
      </c>
      <c r="C985" s="38" t="s">
        <v>3947</v>
      </c>
      <c r="D985" s="38" t="s">
        <v>72</v>
      </c>
      <c r="E985" s="38" t="s">
        <v>36</v>
      </c>
      <c r="F985" s="35" t="s">
        <v>2131</v>
      </c>
      <c r="G985" s="7">
        <v>2025</v>
      </c>
    </row>
    <row r="986" ht="28" spans="1:7">
      <c r="A986" s="38" t="s">
        <v>3948</v>
      </c>
      <c r="B986" s="38">
        <v>3106602021</v>
      </c>
      <c r="C986" s="38" t="s">
        <v>3949</v>
      </c>
      <c r="D986" s="38" t="s">
        <v>72</v>
      </c>
      <c r="E986" s="38" t="s">
        <v>36</v>
      </c>
      <c r="F986" s="35" t="s">
        <v>2131</v>
      </c>
      <c r="G986" s="7">
        <v>2025</v>
      </c>
    </row>
    <row r="987" ht="28" spans="1:7">
      <c r="A987" s="38" t="s">
        <v>3950</v>
      </c>
      <c r="B987" s="38">
        <v>3182032357</v>
      </c>
      <c r="C987" s="38" t="s">
        <v>3951</v>
      </c>
      <c r="D987" s="38" t="s">
        <v>72</v>
      </c>
      <c r="E987" s="38" t="s">
        <v>36</v>
      </c>
      <c r="F987" s="35" t="s">
        <v>2131</v>
      </c>
      <c r="G987" s="7">
        <v>2025</v>
      </c>
    </row>
    <row r="988" spans="1:7">
      <c r="A988" s="38" t="s">
        <v>3952</v>
      </c>
      <c r="B988" s="38">
        <v>3233862284</v>
      </c>
      <c r="C988" s="38" t="s">
        <v>3953</v>
      </c>
      <c r="D988" s="38" t="s">
        <v>72</v>
      </c>
      <c r="E988" s="38" t="s">
        <v>36</v>
      </c>
      <c r="F988" s="35" t="s">
        <v>2131</v>
      </c>
      <c r="G988" s="7">
        <v>2025</v>
      </c>
    </row>
    <row r="989" ht="28" spans="1:7">
      <c r="A989" s="38" t="s">
        <v>3954</v>
      </c>
      <c r="B989" s="38">
        <v>3166740286</v>
      </c>
      <c r="C989" s="38" t="s">
        <v>3955</v>
      </c>
      <c r="D989" s="38" t="s">
        <v>72</v>
      </c>
      <c r="E989" s="38" t="s">
        <v>36</v>
      </c>
      <c r="F989" s="35" t="s">
        <v>2131</v>
      </c>
      <c r="G989" s="7">
        <v>2025</v>
      </c>
    </row>
    <row r="990" ht="28" spans="1:7">
      <c r="A990" s="38" t="s">
        <v>3956</v>
      </c>
      <c r="B990" s="38">
        <v>3105266782</v>
      </c>
      <c r="C990" s="38" t="s">
        <v>3957</v>
      </c>
      <c r="D990" s="38" t="s">
        <v>72</v>
      </c>
      <c r="E990" s="38" t="s">
        <v>40</v>
      </c>
      <c r="F990" s="35" t="s">
        <v>2131</v>
      </c>
      <c r="G990" s="7">
        <v>2025</v>
      </c>
    </row>
    <row r="991" ht="28" spans="1:7">
      <c r="A991" s="38" t="s">
        <v>3958</v>
      </c>
      <c r="B991" s="38">
        <v>3206041273</v>
      </c>
      <c r="C991" s="38" t="s">
        <v>3959</v>
      </c>
      <c r="D991" s="38" t="s">
        <v>72</v>
      </c>
      <c r="E991" s="38" t="s">
        <v>36</v>
      </c>
      <c r="F991" s="35" t="s">
        <v>2131</v>
      </c>
      <c r="G991" s="7">
        <v>2025</v>
      </c>
    </row>
    <row r="992" ht="28" spans="1:7">
      <c r="A992" s="38" t="s">
        <v>3960</v>
      </c>
      <c r="B992" s="38">
        <v>3226591051</v>
      </c>
      <c r="C992" s="38" t="s">
        <v>3961</v>
      </c>
      <c r="D992" s="38" t="s">
        <v>72</v>
      </c>
      <c r="E992" s="38" t="s">
        <v>36</v>
      </c>
      <c r="F992" s="35" t="s">
        <v>2131</v>
      </c>
      <c r="G992" s="7">
        <v>2025</v>
      </c>
    </row>
    <row r="993" ht="28" spans="1:7">
      <c r="A993" s="38" t="s">
        <v>3962</v>
      </c>
      <c r="B993" s="38">
        <v>3222492055</v>
      </c>
      <c r="C993" s="38" t="s">
        <v>3963</v>
      </c>
      <c r="D993" s="38" t="s">
        <v>72</v>
      </c>
      <c r="E993" s="38" t="s">
        <v>36</v>
      </c>
      <c r="F993" s="35" t="s">
        <v>2131</v>
      </c>
      <c r="G993" s="7">
        <v>2025</v>
      </c>
    </row>
    <row r="994" spans="1:7">
      <c r="A994" s="38" t="s">
        <v>3964</v>
      </c>
      <c r="B994" s="38">
        <v>3137062711</v>
      </c>
      <c r="C994" s="38" t="s">
        <v>3965</v>
      </c>
      <c r="D994" s="38" t="s">
        <v>72</v>
      </c>
      <c r="E994" s="38" t="s">
        <v>36</v>
      </c>
      <c r="F994" s="35" t="s">
        <v>2131</v>
      </c>
      <c r="G994" s="7">
        <v>2025</v>
      </c>
    </row>
    <row r="995" ht="28" spans="1:7">
      <c r="A995" s="38" t="s">
        <v>3966</v>
      </c>
      <c r="B995" s="38">
        <v>3106557591</v>
      </c>
      <c r="C995" s="38" t="s">
        <v>3967</v>
      </c>
      <c r="D995" s="38" t="s">
        <v>72</v>
      </c>
      <c r="E995" s="38" t="s">
        <v>36</v>
      </c>
      <c r="F995" s="35" t="s">
        <v>2131</v>
      </c>
      <c r="G995" s="7">
        <v>2025</v>
      </c>
    </row>
    <row r="996" ht="28" spans="1:7">
      <c r="A996" s="38" t="s">
        <v>3968</v>
      </c>
      <c r="B996" s="38">
        <v>3223102320</v>
      </c>
      <c r="C996" s="38" t="s">
        <v>3969</v>
      </c>
      <c r="D996" s="38" t="s">
        <v>72</v>
      </c>
      <c r="E996" s="38" t="s">
        <v>36</v>
      </c>
      <c r="F996" s="35" t="s">
        <v>2131</v>
      </c>
      <c r="G996" s="7">
        <v>2025</v>
      </c>
    </row>
    <row r="997" ht="28" spans="1:7">
      <c r="A997" s="38" t="s">
        <v>3970</v>
      </c>
      <c r="B997" s="38">
        <v>3206148618</v>
      </c>
      <c r="C997" s="38" t="s">
        <v>3971</v>
      </c>
      <c r="D997" s="38" t="s">
        <v>72</v>
      </c>
      <c r="E997" s="38" t="s">
        <v>36</v>
      </c>
      <c r="F997" s="35" t="s">
        <v>2131</v>
      </c>
      <c r="G997" s="7">
        <v>2025</v>
      </c>
    </row>
    <row r="998" spans="1:7">
      <c r="A998" s="38" t="s">
        <v>3972</v>
      </c>
      <c r="B998" s="38">
        <v>3107167848</v>
      </c>
      <c r="C998" s="38" t="s">
        <v>3973</v>
      </c>
      <c r="D998" s="38" t="s">
        <v>72</v>
      </c>
      <c r="E998" s="38" t="s">
        <v>36</v>
      </c>
      <c r="F998" s="35" t="s">
        <v>2131</v>
      </c>
      <c r="G998" s="7">
        <v>2025</v>
      </c>
    </row>
    <row r="999" ht="28" spans="1:7">
      <c r="A999" s="38" t="s">
        <v>3974</v>
      </c>
      <c r="B999" s="38">
        <v>3114385815</v>
      </c>
      <c r="C999" s="38" t="s">
        <v>3975</v>
      </c>
      <c r="D999" s="38" t="s">
        <v>72</v>
      </c>
      <c r="E999" s="38" t="s">
        <v>36</v>
      </c>
      <c r="F999" s="35" t="s">
        <v>2131</v>
      </c>
      <c r="G999" s="7">
        <v>2025</v>
      </c>
    </row>
    <row r="1000" ht="28" spans="1:7">
      <c r="A1000" s="38" t="s">
        <v>3976</v>
      </c>
      <c r="B1000" s="38">
        <v>3126442485</v>
      </c>
      <c r="C1000" s="38" t="s">
        <v>3977</v>
      </c>
      <c r="D1000" s="38" t="s">
        <v>72</v>
      </c>
      <c r="E1000" s="38" t="s">
        <v>36</v>
      </c>
      <c r="F1000" s="35" t="s">
        <v>2131</v>
      </c>
      <c r="G1000" s="7">
        <v>2025</v>
      </c>
    </row>
    <row r="1001" ht="28" spans="1:7">
      <c r="A1001" s="38" t="s">
        <v>3978</v>
      </c>
      <c r="B1001" s="38">
        <v>3186803227</v>
      </c>
      <c r="C1001" s="38" t="s">
        <v>3979</v>
      </c>
      <c r="D1001" s="38" t="s">
        <v>72</v>
      </c>
      <c r="E1001" s="38" t="s">
        <v>36</v>
      </c>
      <c r="F1001" s="35" t="s">
        <v>2131</v>
      </c>
      <c r="G1001" s="7">
        <v>2025</v>
      </c>
    </row>
    <row r="1002" ht="28" spans="1:7">
      <c r="A1002" s="38" t="s">
        <v>3980</v>
      </c>
      <c r="B1002" s="38">
        <v>3104149108</v>
      </c>
      <c r="C1002" s="38" t="s">
        <v>3981</v>
      </c>
      <c r="D1002" s="38" t="s">
        <v>72</v>
      </c>
      <c r="E1002" s="38" t="s">
        <v>36</v>
      </c>
      <c r="F1002" s="35" t="s">
        <v>2131</v>
      </c>
      <c r="G1002" s="7">
        <v>2025</v>
      </c>
    </row>
    <row r="1003" ht="28" spans="1:7">
      <c r="A1003" s="38" t="s">
        <v>3982</v>
      </c>
      <c r="B1003" s="38">
        <v>3215789350</v>
      </c>
      <c r="C1003" s="38" t="s">
        <v>3983</v>
      </c>
      <c r="D1003" s="38" t="s">
        <v>72</v>
      </c>
      <c r="E1003" s="38" t="s">
        <v>36</v>
      </c>
      <c r="F1003" s="35" t="s">
        <v>2131</v>
      </c>
      <c r="G1003" s="7">
        <v>2025</v>
      </c>
    </row>
    <row r="1004" ht="28" spans="1:7">
      <c r="A1004" s="38" t="s">
        <v>3984</v>
      </c>
      <c r="B1004" s="38">
        <v>3226898812</v>
      </c>
      <c r="C1004" s="38" t="s">
        <v>3985</v>
      </c>
      <c r="D1004" s="38" t="s">
        <v>72</v>
      </c>
      <c r="E1004" s="38" t="s">
        <v>36</v>
      </c>
      <c r="F1004" s="35" t="s">
        <v>2131</v>
      </c>
      <c r="G1004" s="7">
        <v>2025</v>
      </c>
    </row>
    <row r="1005" ht="28" spans="1:7">
      <c r="A1005" s="38" t="s">
        <v>3986</v>
      </c>
      <c r="B1005" s="38">
        <v>3216234953</v>
      </c>
      <c r="C1005" s="38" t="s">
        <v>3987</v>
      </c>
      <c r="D1005" s="38" t="s">
        <v>72</v>
      </c>
      <c r="E1005" s="38" t="s">
        <v>36</v>
      </c>
      <c r="F1005" s="35" t="s">
        <v>2131</v>
      </c>
      <c r="G1005" s="7">
        <v>2025</v>
      </c>
    </row>
    <row r="1006" ht="28" spans="1:7">
      <c r="A1006" s="38" t="s">
        <v>3988</v>
      </c>
      <c r="B1006" s="38">
        <v>3128268696</v>
      </c>
      <c r="C1006" s="38" t="s">
        <v>3989</v>
      </c>
      <c r="D1006" s="38" t="s">
        <v>72</v>
      </c>
      <c r="E1006" s="38" t="s">
        <v>36</v>
      </c>
      <c r="F1006" s="35" t="s">
        <v>2131</v>
      </c>
      <c r="G1006" s="7">
        <v>2025</v>
      </c>
    </row>
    <row r="1007" spans="1:7">
      <c r="A1007" s="38" t="s">
        <v>3990</v>
      </c>
      <c r="B1007" s="38">
        <v>3202668596</v>
      </c>
      <c r="C1007" s="38" t="s">
        <v>3991</v>
      </c>
      <c r="D1007" s="38" t="s">
        <v>72</v>
      </c>
      <c r="E1007" s="38" t="s">
        <v>36</v>
      </c>
      <c r="F1007" s="35" t="s">
        <v>2131</v>
      </c>
      <c r="G1007" s="7">
        <v>2025</v>
      </c>
    </row>
    <row r="1008" ht="28" spans="1:7">
      <c r="A1008" s="38" t="s">
        <v>3992</v>
      </c>
      <c r="B1008" s="38">
        <v>3163845525</v>
      </c>
      <c r="C1008" s="38" t="s">
        <v>3993</v>
      </c>
      <c r="D1008" s="38" t="s">
        <v>72</v>
      </c>
      <c r="E1008" s="38" t="s">
        <v>36</v>
      </c>
      <c r="F1008" s="35" t="s">
        <v>2131</v>
      </c>
      <c r="G1008" s="7">
        <v>2025</v>
      </c>
    </row>
    <row r="1009" ht="28" spans="1:7">
      <c r="A1009" s="38" t="s">
        <v>3994</v>
      </c>
      <c r="B1009" s="38">
        <v>3104692344</v>
      </c>
      <c r="C1009" s="38" t="s">
        <v>3995</v>
      </c>
      <c r="D1009" s="38" t="s">
        <v>72</v>
      </c>
      <c r="E1009" s="38" t="s">
        <v>36</v>
      </c>
      <c r="F1009" s="35" t="s">
        <v>2131</v>
      </c>
      <c r="G1009" s="7">
        <v>2025</v>
      </c>
    </row>
    <row r="1010" ht="28" spans="1:7">
      <c r="A1010" s="38" t="s">
        <v>3996</v>
      </c>
      <c r="B1010" s="38">
        <v>3157192746</v>
      </c>
      <c r="C1010" s="38" t="s">
        <v>3997</v>
      </c>
      <c r="D1010" s="38" t="s">
        <v>72</v>
      </c>
      <c r="E1010" s="38" t="s">
        <v>36</v>
      </c>
      <c r="F1010" s="35" t="s">
        <v>2131</v>
      </c>
      <c r="G1010" s="7">
        <v>2025</v>
      </c>
    </row>
    <row r="1011" ht="28" spans="1:7">
      <c r="A1011" s="38" t="s">
        <v>3998</v>
      </c>
      <c r="B1011" s="38">
        <v>3225657703</v>
      </c>
      <c r="C1011" s="38" t="s">
        <v>3999</v>
      </c>
      <c r="D1011" s="38" t="s">
        <v>72</v>
      </c>
      <c r="E1011" s="38" t="s">
        <v>36</v>
      </c>
      <c r="F1011" s="35" t="s">
        <v>2131</v>
      </c>
      <c r="G1011" s="7">
        <v>2025</v>
      </c>
    </row>
    <row r="1012" ht="28" spans="1:7">
      <c r="A1012" s="38" t="s">
        <v>4000</v>
      </c>
      <c r="B1012" s="38">
        <v>3127171441</v>
      </c>
      <c r="C1012" s="38" t="s">
        <v>4001</v>
      </c>
      <c r="D1012" s="38" t="s">
        <v>72</v>
      </c>
      <c r="E1012" s="38" t="s">
        <v>36</v>
      </c>
      <c r="F1012" s="35" t="s">
        <v>2131</v>
      </c>
      <c r="G1012" s="7">
        <v>2025</v>
      </c>
    </row>
    <row r="1013" ht="28" spans="1:7">
      <c r="A1013" s="38" t="s">
        <v>4002</v>
      </c>
      <c r="B1013" s="38">
        <v>3205370512</v>
      </c>
      <c r="C1013" s="38" t="s">
        <v>4003</v>
      </c>
      <c r="D1013" s="38" t="s">
        <v>72</v>
      </c>
      <c r="E1013" s="38" t="s">
        <v>36</v>
      </c>
      <c r="F1013" s="35" t="s">
        <v>2131</v>
      </c>
      <c r="G1013" s="7">
        <v>2025</v>
      </c>
    </row>
    <row r="1014" spans="1:7">
      <c r="A1014" s="38" t="s">
        <v>4004</v>
      </c>
      <c r="B1014" s="38">
        <v>3116323004</v>
      </c>
      <c r="C1014" s="38" t="s">
        <v>4005</v>
      </c>
      <c r="D1014" s="38" t="s">
        <v>72</v>
      </c>
      <c r="E1014" s="38" t="s">
        <v>36</v>
      </c>
      <c r="F1014" s="35" t="s">
        <v>2131</v>
      </c>
      <c r="G1014" s="7">
        <v>2025</v>
      </c>
    </row>
    <row r="1015" ht="28" spans="1:7">
      <c r="A1015" s="38" t="s">
        <v>4006</v>
      </c>
      <c r="B1015" s="38">
        <v>3223545538</v>
      </c>
      <c r="C1015" s="38" t="s">
        <v>4007</v>
      </c>
      <c r="D1015" s="38" t="s">
        <v>72</v>
      </c>
      <c r="E1015" s="38" t="s">
        <v>36</v>
      </c>
      <c r="F1015" s="35" t="s">
        <v>2131</v>
      </c>
      <c r="G1015" s="7">
        <v>2025</v>
      </c>
    </row>
    <row r="1016" spans="1:7">
      <c r="A1016" s="38" t="s">
        <v>4008</v>
      </c>
      <c r="B1016" s="38">
        <v>3233403310</v>
      </c>
      <c r="C1016" s="38" t="s">
        <v>4009</v>
      </c>
      <c r="D1016" s="38" t="s">
        <v>72</v>
      </c>
      <c r="E1016" s="38" t="s">
        <v>36</v>
      </c>
      <c r="F1016" s="35" t="s">
        <v>2131</v>
      </c>
      <c r="G1016" s="7">
        <v>2025</v>
      </c>
    </row>
    <row r="1017" ht="28" spans="1:7">
      <c r="A1017" s="38" t="s">
        <v>4010</v>
      </c>
      <c r="B1017" s="38">
        <v>3207127220</v>
      </c>
      <c r="C1017" s="38" t="s">
        <v>4011</v>
      </c>
      <c r="D1017" s="38" t="s">
        <v>72</v>
      </c>
      <c r="E1017" s="38" t="s">
        <v>36</v>
      </c>
      <c r="F1017" s="35" t="s">
        <v>2131</v>
      </c>
      <c r="G1017" s="7">
        <v>2025</v>
      </c>
    </row>
    <row r="1018" spans="1:7">
      <c r="A1018" s="38" t="s">
        <v>4012</v>
      </c>
      <c r="B1018" s="38">
        <v>3206986897</v>
      </c>
      <c r="C1018" s="38" t="s">
        <v>4013</v>
      </c>
      <c r="D1018" s="38" t="s">
        <v>72</v>
      </c>
      <c r="E1018" s="38" t="s">
        <v>36</v>
      </c>
      <c r="F1018" s="35" t="s">
        <v>2131</v>
      </c>
      <c r="G1018" s="7">
        <v>2025</v>
      </c>
    </row>
    <row r="1019" spans="1:7">
      <c r="A1019" s="38" t="s">
        <v>4014</v>
      </c>
      <c r="B1019" s="38">
        <v>3135279100</v>
      </c>
      <c r="C1019" s="38" t="s">
        <v>4015</v>
      </c>
      <c r="D1019" s="38" t="s">
        <v>72</v>
      </c>
      <c r="E1019" s="38" t="s">
        <v>36</v>
      </c>
      <c r="F1019" s="35" t="s">
        <v>2131</v>
      </c>
      <c r="G1019" s="7">
        <v>2025</v>
      </c>
    </row>
    <row r="1020" ht="28" spans="1:7">
      <c r="A1020" s="38" t="s">
        <v>4016</v>
      </c>
      <c r="B1020" s="38">
        <v>3224969043</v>
      </c>
      <c r="C1020" s="38" t="s">
        <v>4017</v>
      </c>
      <c r="D1020" s="38" t="s">
        <v>72</v>
      </c>
      <c r="E1020" s="38" t="s">
        <v>36</v>
      </c>
      <c r="F1020" s="35" t="s">
        <v>2131</v>
      </c>
      <c r="G1020" s="7">
        <v>2025</v>
      </c>
    </row>
    <row r="1021" ht="28" spans="1:7">
      <c r="A1021" s="38" t="s">
        <v>4018</v>
      </c>
      <c r="B1021" s="38">
        <v>3122776771</v>
      </c>
      <c r="C1021" s="38" t="s">
        <v>4019</v>
      </c>
      <c r="D1021" s="38" t="s">
        <v>72</v>
      </c>
      <c r="E1021" s="38" t="s">
        <v>36</v>
      </c>
      <c r="F1021" s="35" t="s">
        <v>2131</v>
      </c>
      <c r="G1021" s="7">
        <v>2025</v>
      </c>
    </row>
    <row r="1022" ht="28" spans="1:7">
      <c r="A1022" s="38" t="s">
        <v>4020</v>
      </c>
      <c r="B1022" s="38">
        <v>3146112545</v>
      </c>
      <c r="C1022" s="38" t="s">
        <v>4021</v>
      </c>
      <c r="D1022" s="38" t="s">
        <v>72</v>
      </c>
      <c r="E1022" s="38" t="s">
        <v>36</v>
      </c>
      <c r="F1022" s="35" t="s">
        <v>2131</v>
      </c>
      <c r="G1022" s="7">
        <v>2025</v>
      </c>
    </row>
    <row r="1023" spans="1:7">
      <c r="A1023" s="38" t="s">
        <v>4022</v>
      </c>
      <c r="B1023" s="38">
        <v>3205218203</v>
      </c>
      <c r="C1023" s="38" t="s">
        <v>4023</v>
      </c>
      <c r="D1023" s="38" t="s">
        <v>72</v>
      </c>
      <c r="E1023" s="38" t="s">
        <v>36</v>
      </c>
      <c r="F1023" s="35" t="s">
        <v>2131</v>
      </c>
      <c r="G1023" s="7">
        <v>2025</v>
      </c>
    </row>
    <row r="1024" spans="1:7">
      <c r="A1024" s="38" t="s">
        <v>4024</v>
      </c>
      <c r="B1024" s="38">
        <v>3205219428</v>
      </c>
      <c r="C1024" s="38" t="s">
        <v>4025</v>
      </c>
      <c r="D1024" s="38" t="s">
        <v>72</v>
      </c>
      <c r="E1024" s="38" t="s">
        <v>36</v>
      </c>
      <c r="F1024" s="35" t="s">
        <v>2131</v>
      </c>
      <c r="G1024" s="7">
        <v>2025</v>
      </c>
    </row>
    <row r="1025" ht="28" spans="1:7">
      <c r="A1025" s="38" t="s">
        <v>4026</v>
      </c>
      <c r="B1025" s="38">
        <v>3205216972</v>
      </c>
      <c r="C1025" s="38" t="s">
        <v>4027</v>
      </c>
      <c r="D1025" s="38" t="s">
        <v>72</v>
      </c>
      <c r="E1025" s="38" t="s">
        <v>36</v>
      </c>
      <c r="F1025" s="35" t="s">
        <v>2131</v>
      </c>
      <c r="G1025" s="7">
        <v>2025</v>
      </c>
    </row>
    <row r="1026" ht="28" spans="1:7">
      <c r="A1026" s="38" t="s">
        <v>4028</v>
      </c>
      <c r="B1026" s="38">
        <v>3145542243</v>
      </c>
      <c r="C1026" s="38" t="s">
        <v>4029</v>
      </c>
      <c r="D1026" s="38" t="s">
        <v>72</v>
      </c>
      <c r="E1026" s="38" t="s">
        <v>36</v>
      </c>
      <c r="F1026" s="35" t="s">
        <v>2131</v>
      </c>
      <c r="G1026" s="7">
        <v>2025</v>
      </c>
    </row>
    <row r="1027" spans="1:7">
      <c r="A1027" s="38" t="s">
        <v>4030</v>
      </c>
      <c r="B1027" s="38">
        <v>3023020228</v>
      </c>
      <c r="C1027" s="38" t="s">
        <v>4031</v>
      </c>
      <c r="D1027" s="38" t="s">
        <v>72</v>
      </c>
      <c r="E1027" s="38" t="s">
        <v>36</v>
      </c>
      <c r="F1027" s="35" t="s">
        <v>2131</v>
      </c>
      <c r="G1027" s="7">
        <v>2025</v>
      </c>
    </row>
    <row r="1028" ht="28" spans="1:7">
      <c r="A1028" s="38" t="s">
        <v>4032</v>
      </c>
      <c r="B1028" s="38">
        <v>3134373354</v>
      </c>
      <c r="C1028" s="38" t="s">
        <v>4033</v>
      </c>
      <c r="D1028" s="38" t="s">
        <v>72</v>
      </c>
      <c r="E1028" s="38" t="s">
        <v>36</v>
      </c>
      <c r="F1028" s="35" t="s">
        <v>2131</v>
      </c>
      <c r="G1028" s="7">
        <v>2025</v>
      </c>
    </row>
    <row r="1029" ht="28" spans="1:7">
      <c r="A1029" s="38" t="s">
        <v>4034</v>
      </c>
      <c r="B1029" s="38">
        <v>3136333263</v>
      </c>
      <c r="C1029" s="38" t="s">
        <v>4035</v>
      </c>
      <c r="D1029" s="38" t="s">
        <v>72</v>
      </c>
      <c r="E1029" s="38" t="s">
        <v>36</v>
      </c>
      <c r="F1029" s="35" t="s">
        <v>2131</v>
      </c>
      <c r="G1029" s="7">
        <v>2025</v>
      </c>
    </row>
    <row r="1030" ht="28" spans="1:7">
      <c r="A1030" s="38" t="s">
        <v>4036</v>
      </c>
      <c r="B1030" s="38">
        <v>3117239711</v>
      </c>
      <c r="C1030" s="38" t="s">
        <v>4037</v>
      </c>
      <c r="D1030" s="38" t="s">
        <v>72</v>
      </c>
      <c r="E1030" s="38" t="s">
        <v>36</v>
      </c>
      <c r="F1030" s="35" t="s">
        <v>2131</v>
      </c>
      <c r="G1030" s="7">
        <v>2025</v>
      </c>
    </row>
    <row r="1031" spans="1:7">
      <c r="A1031" s="38" t="s">
        <v>4038</v>
      </c>
      <c r="B1031" s="38">
        <v>3167640719</v>
      </c>
      <c r="C1031" s="38" t="s">
        <v>4039</v>
      </c>
      <c r="D1031" s="38" t="s">
        <v>72</v>
      </c>
      <c r="E1031" s="38" t="s">
        <v>36</v>
      </c>
      <c r="F1031" s="35" t="s">
        <v>2131</v>
      </c>
      <c r="G1031" s="7">
        <v>2025</v>
      </c>
    </row>
    <row r="1032" ht="28" spans="1:7">
      <c r="A1032" s="38" t="s">
        <v>4040</v>
      </c>
      <c r="B1032" s="38">
        <v>3018115202</v>
      </c>
      <c r="C1032" s="38" t="s">
        <v>4041</v>
      </c>
      <c r="D1032" s="38" t="s">
        <v>72</v>
      </c>
      <c r="E1032" s="38" t="s">
        <v>36</v>
      </c>
      <c r="F1032" s="35" t="s">
        <v>2131</v>
      </c>
      <c r="G1032" s="7">
        <v>2025</v>
      </c>
    </row>
    <row r="1033" ht="28" spans="1:7">
      <c r="A1033" s="38" t="s">
        <v>4042</v>
      </c>
      <c r="B1033" s="38">
        <v>3208607634</v>
      </c>
      <c r="C1033" s="38" t="s">
        <v>4043</v>
      </c>
      <c r="D1033" s="38" t="s">
        <v>72</v>
      </c>
      <c r="E1033" s="38" t="s">
        <v>36</v>
      </c>
      <c r="F1033" s="35" t="s">
        <v>2131</v>
      </c>
      <c r="G1033" s="7">
        <v>2025</v>
      </c>
    </row>
    <row r="1034" spans="1:7">
      <c r="A1034" s="38" t="s">
        <v>4044</v>
      </c>
      <c r="B1034" s="38">
        <v>3137612556</v>
      </c>
      <c r="C1034" s="38" t="s">
        <v>4045</v>
      </c>
      <c r="D1034" s="38" t="s">
        <v>72</v>
      </c>
      <c r="E1034" s="38" t="s">
        <v>36</v>
      </c>
      <c r="F1034" s="35" t="s">
        <v>2131</v>
      </c>
      <c r="G1034" s="7">
        <v>2025</v>
      </c>
    </row>
    <row r="1035" spans="1:7">
      <c r="A1035" s="38" t="s">
        <v>4046</v>
      </c>
      <c r="B1035" s="38">
        <v>3217757560</v>
      </c>
      <c r="C1035" s="38" t="s">
        <v>4047</v>
      </c>
      <c r="D1035" s="38" t="s">
        <v>72</v>
      </c>
      <c r="E1035" s="38" t="s">
        <v>36</v>
      </c>
      <c r="F1035" s="35" t="s">
        <v>2131</v>
      </c>
      <c r="G1035" s="7">
        <v>2025</v>
      </c>
    </row>
    <row r="1036" ht="28" spans="1:7">
      <c r="A1036" s="38" t="s">
        <v>4048</v>
      </c>
      <c r="B1036" s="38">
        <v>3127064141</v>
      </c>
      <c r="C1036" s="38" t="s">
        <v>4049</v>
      </c>
      <c r="D1036" s="38" t="s">
        <v>72</v>
      </c>
      <c r="E1036" s="38" t="s">
        <v>36</v>
      </c>
      <c r="F1036" s="35" t="s">
        <v>2131</v>
      </c>
      <c r="G1036" s="7">
        <v>2025</v>
      </c>
    </row>
    <row r="1037" ht="28" spans="1:7">
      <c r="A1037" s="38" t="s">
        <v>4050</v>
      </c>
      <c r="B1037" s="38">
        <v>3233863484</v>
      </c>
      <c r="C1037" s="38" t="s">
        <v>4051</v>
      </c>
      <c r="D1037" s="38" t="s">
        <v>72</v>
      </c>
      <c r="E1037" s="38" t="s">
        <v>36</v>
      </c>
      <c r="F1037" s="35" t="s">
        <v>2131</v>
      </c>
      <c r="G1037" s="7">
        <v>2025</v>
      </c>
    </row>
    <row r="1038" spans="1:7">
      <c r="A1038" s="38" t="s">
        <v>4052</v>
      </c>
      <c r="B1038" s="38">
        <v>3226534268</v>
      </c>
      <c r="C1038" s="38" t="s">
        <v>4053</v>
      </c>
      <c r="D1038" s="38" t="s">
        <v>72</v>
      </c>
      <c r="E1038" s="38" t="s">
        <v>36</v>
      </c>
      <c r="F1038" s="35" t="s">
        <v>2131</v>
      </c>
      <c r="G1038" s="7">
        <v>2025</v>
      </c>
    </row>
    <row r="1039" ht="28" spans="1:7">
      <c r="A1039" s="38" t="s">
        <v>4054</v>
      </c>
      <c r="B1039" s="38">
        <v>3147705419</v>
      </c>
      <c r="C1039" s="38" t="s">
        <v>4055</v>
      </c>
      <c r="D1039" s="38" t="s">
        <v>72</v>
      </c>
      <c r="E1039" s="38" t="s">
        <v>36</v>
      </c>
      <c r="F1039" s="35" t="s">
        <v>2131</v>
      </c>
      <c r="G1039" s="7">
        <v>2025</v>
      </c>
    </row>
    <row r="1040" ht="28" spans="1:7">
      <c r="A1040" s="38" t="s">
        <v>4056</v>
      </c>
      <c r="B1040" s="38">
        <v>3226469594</v>
      </c>
      <c r="C1040" s="38" t="s">
        <v>4057</v>
      </c>
      <c r="D1040" s="38" t="s">
        <v>72</v>
      </c>
      <c r="E1040" s="38" t="s">
        <v>36</v>
      </c>
      <c r="F1040" s="35" t="s">
        <v>2131</v>
      </c>
      <c r="G1040" s="7">
        <v>2025</v>
      </c>
    </row>
    <row r="1041" ht="28" spans="1:7">
      <c r="A1041" s="38" t="s">
        <v>4058</v>
      </c>
      <c r="B1041" s="38">
        <v>3226246636</v>
      </c>
      <c r="C1041" s="38" t="s">
        <v>4059</v>
      </c>
      <c r="D1041" s="38" t="s">
        <v>72</v>
      </c>
      <c r="E1041" s="38" t="s">
        <v>36</v>
      </c>
      <c r="F1041" s="35" t="s">
        <v>2131</v>
      </c>
      <c r="G1041" s="7">
        <v>2025</v>
      </c>
    </row>
    <row r="1042" ht="28" spans="1:7">
      <c r="A1042" s="38" t="s">
        <v>4060</v>
      </c>
      <c r="B1042" s="38">
        <v>3145624858</v>
      </c>
      <c r="C1042" s="38" t="s">
        <v>4061</v>
      </c>
      <c r="D1042" s="38" t="s">
        <v>72</v>
      </c>
      <c r="E1042" s="38" t="s">
        <v>36</v>
      </c>
      <c r="F1042" s="35" t="s">
        <v>2131</v>
      </c>
      <c r="G1042" s="7">
        <v>2025</v>
      </c>
    </row>
    <row r="1043" ht="28" spans="1:7">
      <c r="A1043" s="38" t="s">
        <v>4062</v>
      </c>
      <c r="B1043" s="38">
        <v>3045927841</v>
      </c>
      <c r="C1043" s="38" t="s">
        <v>4063</v>
      </c>
      <c r="D1043" s="38" t="s">
        <v>72</v>
      </c>
      <c r="E1043" s="38" t="s">
        <v>36</v>
      </c>
      <c r="F1043" s="35" t="s">
        <v>2131</v>
      </c>
      <c r="G1043" s="7">
        <v>2025</v>
      </c>
    </row>
    <row r="1044" ht="28" spans="1:7">
      <c r="A1044" s="38" t="s">
        <v>4064</v>
      </c>
      <c r="B1044" s="38">
        <v>3132427532</v>
      </c>
      <c r="C1044" s="38" t="s">
        <v>4065</v>
      </c>
      <c r="D1044" s="38" t="s">
        <v>72</v>
      </c>
      <c r="E1044" s="38" t="s">
        <v>36</v>
      </c>
      <c r="F1044" s="35" t="s">
        <v>2131</v>
      </c>
      <c r="G1044" s="7">
        <v>2025</v>
      </c>
    </row>
    <row r="1045" ht="28" spans="1:7">
      <c r="A1045" s="38" t="s">
        <v>4066</v>
      </c>
      <c r="B1045" s="38">
        <v>3135639730</v>
      </c>
      <c r="C1045" s="38" t="s">
        <v>4067</v>
      </c>
      <c r="D1045" s="38" t="s">
        <v>72</v>
      </c>
      <c r="E1045" s="38" t="s">
        <v>36</v>
      </c>
      <c r="F1045" s="35" t="s">
        <v>2131</v>
      </c>
      <c r="G1045" s="7">
        <v>2025</v>
      </c>
    </row>
    <row r="1046" ht="28" spans="1:7">
      <c r="A1046" s="38" t="s">
        <v>4068</v>
      </c>
      <c r="B1046" s="38">
        <v>3226509221</v>
      </c>
      <c r="C1046" s="38" t="s">
        <v>4069</v>
      </c>
      <c r="D1046" s="38" t="s">
        <v>72</v>
      </c>
      <c r="E1046" s="38" t="s">
        <v>36</v>
      </c>
      <c r="F1046" s="35" t="s">
        <v>2131</v>
      </c>
      <c r="G1046" s="7">
        <v>2025</v>
      </c>
    </row>
    <row r="1047" spans="1:7">
      <c r="A1047" s="38" t="s">
        <v>4070</v>
      </c>
      <c r="B1047" s="38">
        <v>3205829389</v>
      </c>
      <c r="C1047" s="38" t="s">
        <v>4071</v>
      </c>
      <c r="D1047" s="38" t="s">
        <v>72</v>
      </c>
      <c r="E1047" s="38" t="s">
        <v>36</v>
      </c>
      <c r="F1047" s="35" t="s">
        <v>2131</v>
      </c>
      <c r="G1047" s="7">
        <v>2025</v>
      </c>
    </row>
    <row r="1048" ht="28" spans="1:7">
      <c r="A1048" s="38" t="s">
        <v>4072</v>
      </c>
      <c r="B1048" s="38">
        <v>3204012383</v>
      </c>
      <c r="C1048" s="38" t="s">
        <v>4073</v>
      </c>
      <c r="D1048" s="38" t="s">
        <v>72</v>
      </c>
      <c r="E1048" s="38" t="s">
        <v>36</v>
      </c>
      <c r="F1048" s="35" t="s">
        <v>2131</v>
      </c>
      <c r="G1048" s="7">
        <v>2025</v>
      </c>
    </row>
    <row r="1049" ht="28" spans="1:7">
      <c r="A1049" s="38" t="s">
        <v>4074</v>
      </c>
      <c r="B1049" s="38">
        <v>3217381974</v>
      </c>
      <c r="C1049" s="38" t="s">
        <v>4075</v>
      </c>
      <c r="D1049" s="38" t="s">
        <v>72</v>
      </c>
      <c r="E1049" s="38" t="s">
        <v>36</v>
      </c>
      <c r="F1049" s="35" t="s">
        <v>2131</v>
      </c>
      <c r="G1049" s="7">
        <v>2025</v>
      </c>
    </row>
    <row r="1050" ht="28" spans="1:7">
      <c r="A1050" s="38" t="s">
        <v>4076</v>
      </c>
      <c r="B1050" s="38">
        <v>3113038292</v>
      </c>
      <c r="C1050" s="38" t="s">
        <v>4077</v>
      </c>
      <c r="D1050" s="38" t="s">
        <v>72</v>
      </c>
      <c r="E1050" s="38" t="s">
        <v>36</v>
      </c>
      <c r="F1050" s="35" t="s">
        <v>2131</v>
      </c>
      <c r="G1050" s="7">
        <v>2025</v>
      </c>
    </row>
    <row r="1051" spans="1:7">
      <c r="A1051" s="38" t="s">
        <v>4078</v>
      </c>
      <c r="B1051" s="38">
        <v>3160804605</v>
      </c>
      <c r="C1051" s="38" t="s">
        <v>4079</v>
      </c>
      <c r="D1051" s="38" t="s">
        <v>72</v>
      </c>
      <c r="E1051" s="38" t="s">
        <v>36</v>
      </c>
      <c r="F1051" s="35" t="s">
        <v>2131</v>
      </c>
      <c r="G1051" s="7">
        <v>2025</v>
      </c>
    </row>
    <row r="1052" ht="28" spans="1:7">
      <c r="A1052" s="38" t="s">
        <v>4080</v>
      </c>
      <c r="B1052" s="38">
        <v>3207033975</v>
      </c>
      <c r="C1052" s="38" t="s">
        <v>4081</v>
      </c>
      <c r="D1052" s="38" t="s">
        <v>72</v>
      </c>
      <c r="E1052" s="38" t="s">
        <v>36</v>
      </c>
      <c r="F1052" s="35" t="s">
        <v>2131</v>
      </c>
      <c r="G1052" s="7">
        <v>2025</v>
      </c>
    </row>
    <row r="1053" ht="28" spans="1:7">
      <c r="A1053" s="38" t="s">
        <v>4082</v>
      </c>
      <c r="B1053" s="38">
        <v>3177873533</v>
      </c>
      <c r="C1053" s="38" t="s">
        <v>4083</v>
      </c>
      <c r="D1053" s="38" t="s">
        <v>72</v>
      </c>
      <c r="E1053" s="38" t="s">
        <v>36</v>
      </c>
      <c r="F1053" s="35" t="s">
        <v>2131</v>
      </c>
      <c r="G1053" s="7">
        <v>2025</v>
      </c>
    </row>
    <row r="1054" ht="28" spans="1:7">
      <c r="A1054" s="38" t="s">
        <v>4084</v>
      </c>
      <c r="B1054" s="38">
        <v>3146472187</v>
      </c>
      <c r="C1054" s="38" t="s">
        <v>4085</v>
      </c>
      <c r="D1054" s="38" t="s">
        <v>72</v>
      </c>
      <c r="E1054" s="38" t="s">
        <v>36</v>
      </c>
      <c r="F1054" s="35" t="s">
        <v>2131</v>
      </c>
      <c r="G1054" s="7">
        <v>2025</v>
      </c>
    </row>
    <row r="1055" ht="28" spans="1:7">
      <c r="A1055" s="38" t="s">
        <v>4086</v>
      </c>
      <c r="B1055" s="38">
        <v>3136630249</v>
      </c>
      <c r="C1055" s="38" t="s">
        <v>4087</v>
      </c>
      <c r="D1055" s="38" t="s">
        <v>72</v>
      </c>
      <c r="E1055" s="38" t="s">
        <v>36</v>
      </c>
      <c r="F1055" s="35" t="s">
        <v>2131</v>
      </c>
      <c r="G1055" s="7">
        <v>2025</v>
      </c>
    </row>
    <row r="1056" ht="28" spans="1:7">
      <c r="A1056" s="38" t="s">
        <v>4088</v>
      </c>
      <c r="B1056" s="38">
        <v>3227213011</v>
      </c>
      <c r="C1056" s="38" t="s">
        <v>4089</v>
      </c>
      <c r="D1056" s="38" t="s">
        <v>72</v>
      </c>
      <c r="E1056" s="38" t="s">
        <v>36</v>
      </c>
      <c r="F1056" s="35" t="s">
        <v>2131</v>
      </c>
      <c r="G1056" s="7">
        <v>2025</v>
      </c>
    </row>
    <row r="1057" ht="28" spans="1:7">
      <c r="A1057" s="38" t="s">
        <v>4090</v>
      </c>
      <c r="B1057" s="38">
        <v>3146040986</v>
      </c>
      <c r="C1057" s="38" t="s">
        <v>4091</v>
      </c>
      <c r="D1057" s="38" t="s">
        <v>72</v>
      </c>
      <c r="E1057" s="38" t="s">
        <v>36</v>
      </c>
      <c r="F1057" s="35" t="s">
        <v>2131</v>
      </c>
      <c r="G1057" s="7">
        <v>2025</v>
      </c>
    </row>
    <row r="1058" ht="28" spans="1:7">
      <c r="A1058" s="38" t="s">
        <v>4092</v>
      </c>
      <c r="B1058" s="38">
        <v>3116832697</v>
      </c>
      <c r="C1058" s="38" t="s">
        <v>4093</v>
      </c>
      <c r="D1058" s="38" t="s">
        <v>72</v>
      </c>
      <c r="E1058" s="38" t="s">
        <v>36</v>
      </c>
      <c r="F1058" s="35" t="s">
        <v>2131</v>
      </c>
      <c r="G1058" s="7">
        <v>2025</v>
      </c>
    </row>
    <row r="1059" ht="28" spans="1:7">
      <c r="A1059" s="38" t="s">
        <v>4094</v>
      </c>
      <c r="B1059" s="38">
        <v>3127171441</v>
      </c>
      <c r="C1059" s="38" t="s">
        <v>4001</v>
      </c>
      <c r="D1059" s="38" t="s">
        <v>72</v>
      </c>
      <c r="E1059" s="38" t="s">
        <v>36</v>
      </c>
      <c r="F1059" s="35" t="s">
        <v>2131</v>
      </c>
      <c r="G1059" s="7">
        <v>2025</v>
      </c>
    </row>
    <row r="1060" spans="1:7">
      <c r="A1060" s="38" t="s">
        <v>4095</v>
      </c>
      <c r="B1060" s="38">
        <v>3216712363</v>
      </c>
      <c r="C1060" s="38" t="s">
        <v>4096</v>
      </c>
      <c r="D1060" s="38" t="s">
        <v>72</v>
      </c>
      <c r="E1060" s="38" t="s">
        <v>36</v>
      </c>
      <c r="F1060" s="35" t="s">
        <v>2131</v>
      </c>
      <c r="G1060" s="7">
        <v>2025</v>
      </c>
    </row>
    <row r="1061" spans="1:7">
      <c r="A1061" s="38" t="s">
        <v>4097</v>
      </c>
      <c r="B1061" s="38">
        <v>3233154382</v>
      </c>
      <c r="C1061" s="38" t="s">
        <v>4098</v>
      </c>
      <c r="D1061" s="38" t="s">
        <v>72</v>
      </c>
      <c r="E1061" s="38" t="s">
        <v>36</v>
      </c>
      <c r="F1061" s="35" t="s">
        <v>2131</v>
      </c>
      <c r="G1061" s="7">
        <v>2025</v>
      </c>
    </row>
    <row r="1062" ht="28" spans="1:7">
      <c r="A1062" s="38" t="s">
        <v>4099</v>
      </c>
      <c r="B1062" s="38">
        <v>3226244179</v>
      </c>
      <c r="C1062" s="38" t="s">
        <v>4100</v>
      </c>
      <c r="D1062" s="38" t="s">
        <v>72</v>
      </c>
      <c r="E1062" s="38" t="s">
        <v>2037</v>
      </c>
      <c r="F1062" s="35" t="s">
        <v>2131</v>
      </c>
      <c r="G1062" s="7">
        <v>2025</v>
      </c>
    </row>
    <row r="1063" ht="28" spans="1:7">
      <c r="A1063" s="38" t="s">
        <v>4101</v>
      </c>
      <c r="B1063" s="38">
        <v>3107426885</v>
      </c>
      <c r="C1063" s="38" t="s">
        <v>4102</v>
      </c>
      <c r="D1063" s="38"/>
      <c r="E1063" s="38" t="s">
        <v>36</v>
      </c>
      <c r="F1063" s="35" t="s">
        <v>2131</v>
      </c>
      <c r="G1063" s="7">
        <v>2025</v>
      </c>
    </row>
    <row r="1064" ht="28" spans="1:7">
      <c r="A1064" s="38" t="s">
        <v>4103</v>
      </c>
      <c r="B1064" s="38">
        <v>3219884149</v>
      </c>
      <c r="C1064" s="38" t="s">
        <v>4104</v>
      </c>
      <c r="D1064" s="38" t="s">
        <v>72</v>
      </c>
      <c r="E1064" s="38" t="s">
        <v>36</v>
      </c>
      <c r="F1064" s="35" t="s">
        <v>2131</v>
      </c>
      <c r="G1064" s="7">
        <v>2025</v>
      </c>
    </row>
    <row r="1065" ht="28" spans="1:7">
      <c r="A1065" s="38" t="s">
        <v>4105</v>
      </c>
      <c r="B1065" s="38">
        <v>3106643248</v>
      </c>
      <c r="C1065" s="38" t="s">
        <v>4106</v>
      </c>
      <c r="D1065" s="38" t="s">
        <v>72</v>
      </c>
      <c r="E1065" s="38" t="s">
        <v>2037</v>
      </c>
      <c r="F1065" s="35" t="s">
        <v>2131</v>
      </c>
      <c r="G1065" s="7">
        <v>2025</v>
      </c>
    </row>
    <row r="1066" spans="1:7">
      <c r="A1066" s="38" t="s">
        <v>4107</v>
      </c>
      <c r="B1066" s="38">
        <v>3105112832</v>
      </c>
      <c r="C1066" s="38" t="s">
        <v>4108</v>
      </c>
      <c r="D1066" s="38" t="s">
        <v>72</v>
      </c>
      <c r="E1066" s="38" t="s">
        <v>36</v>
      </c>
      <c r="F1066" s="35" t="s">
        <v>2131</v>
      </c>
      <c r="G1066" s="7">
        <v>2025</v>
      </c>
    </row>
    <row r="1067" ht="28" spans="1:7">
      <c r="A1067" s="38" t="s">
        <v>4109</v>
      </c>
      <c r="B1067" s="38">
        <v>3137355345</v>
      </c>
      <c r="C1067" s="38" t="s">
        <v>4110</v>
      </c>
      <c r="D1067" s="38" t="s">
        <v>72</v>
      </c>
      <c r="E1067" s="38" t="s">
        <v>36</v>
      </c>
      <c r="F1067" s="35" t="s">
        <v>2131</v>
      </c>
      <c r="G1067" s="7">
        <v>2025</v>
      </c>
    </row>
    <row r="1068" ht="28" spans="1:7">
      <c r="A1068" s="38" t="s">
        <v>4111</v>
      </c>
      <c r="B1068" s="38">
        <v>3145580532</v>
      </c>
      <c r="C1068" s="38" t="s">
        <v>4112</v>
      </c>
      <c r="D1068" s="38" t="s">
        <v>72</v>
      </c>
      <c r="E1068" s="38" t="s">
        <v>40</v>
      </c>
      <c r="F1068" s="35" t="s">
        <v>2131</v>
      </c>
      <c r="G1068" s="7">
        <v>2025</v>
      </c>
    </row>
    <row r="1069" ht="28" spans="1:7">
      <c r="A1069" s="38" t="s">
        <v>4113</v>
      </c>
      <c r="B1069" s="38">
        <v>3215211943</v>
      </c>
      <c r="C1069" s="38" t="s">
        <v>4114</v>
      </c>
      <c r="D1069" s="38" t="s">
        <v>72</v>
      </c>
      <c r="E1069" s="38" t="s">
        <v>36</v>
      </c>
      <c r="F1069" s="35" t="s">
        <v>2131</v>
      </c>
      <c r="G1069" s="7">
        <v>2025</v>
      </c>
    </row>
    <row r="1070" ht="28" spans="1:7">
      <c r="A1070" s="38" t="s">
        <v>4115</v>
      </c>
      <c r="B1070" s="38">
        <v>3216190301</v>
      </c>
      <c r="C1070" s="38" t="s">
        <v>4116</v>
      </c>
      <c r="D1070" s="38" t="s">
        <v>72</v>
      </c>
      <c r="E1070" s="38" t="s">
        <v>36</v>
      </c>
      <c r="F1070" s="35" t="s">
        <v>2131</v>
      </c>
      <c r="G1070" s="7">
        <v>2025</v>
      </c>
    </row>
    <row r="1071" ht="28" spans="1:7">
      <c r="A1071" s="38" t="s">
        <v>4117</v>
      </c>
      <c r="B1071" s="38">
        <v>3206423144</v>
      </c>
      <c r="C1071" s="38" t="s">
        <v>4118</v>
      </c>
      <c r="D1071" s="38" t="s">
        <v>72</v>
      </c>
      <c r="E1071" s="38" t="s">
        <v>36</v>
      </c>
      <c r="F1071" s="35" t="s">
        <v>2131</v>
      </c>
      <c r="G1071" s="7">
        <v>2025</v>
      </c>
    </row>
    <row r="1072" ht="28" spans="1:7">
      <c r="A1072" s="38" t="s">
        <v>4119</v>
      </c>
      <c r="B1072" s="38">
        <v>3122600659</v>
      </c>
      <c r="C1072" s="38" t="s">
        <v>4120</v>
      </c>
      <c r="D1072" s="38" t="s">
        <v>72</v>
      </c>
      <c r="E1072" s="38" t="s">
        <v>36</v>
      </c>
      <c r="F1072" s="35" t="s">
        <v>2131</v>
      </c>
      <c r="G1072" s="7">
        <v>2025</v>
      </c>
    </row>
    <row r="1073" ht="28" spans="1:7">
      <c r="A1073" s="38" t="s">
        <v>4121</v>
      </c>
      <c r="B1073" s="38">
        <v>3215086920</v>
      </c>
      <c r="C1073" s="38" t="s">
        <v>4122</v>
      </c>
      <c r="D1073" s="38" t="s">
        <v>72</v>
      </c>
      <c r="E1073" s="38" t="s">
        <v>36</v>
      </c>
      <c r="F1073" s="35" t="s">
        <v>2131</v>
      </c>
      <c r="G1073" s="7">
        <v>2025</v>
      </c>
    </row>
    <row r="1074" ht="28" spans="1:7">
      <c r="A1074" s="38" t="s">
        <v>4123</v>
      </c>
      <c r="B1074" s="38">
        <v>3116901413</v>
      </c>
      <c r="C1074" s="38" t="s">
        <v>4124</v>
      </c>
      <c r="D1074" s="38" t="s">
        <v>72</v>
      </c>
      <c r="E1074" s="38" t="s">
        <v>36</v>
      </c>
      <c r="F1074" s="35" t="s">
        <v>2131</v>
      </c>
      <c r="G1074" s="7">
        <v>2025</v>
      </c>
    </row>
    <row r="1075" ht="28" spans="1:7">
      <c r="A1075" s="38" t="s">
        <v>4125</v>
      </c>
      <c r="B1075" s="38">
        <v>3136983875</v>
      </c>
      <c r="C1075" s="38" t="s">
        <v>4120</v>
      </c>
      <c r="D1075" s="38" t="s">
        <v>72</v>
      </c>
      <c r="E1075" s="38" t="s">
        <v>36</v>
      </c>
      <c r="F1075" s="35" t="s">
        <v>2131</v>
      </c>
      <c r="G1075" s="7">
        <v>2025</v>
      </c>
    </row>
    <row r="1076" ht="28" spans="1:7">
      <c r="A1076" s="38" t="s">
        <v>4126</v>
      </c>
      <c r="B1076" s="38">
        <v>3126507407</v>
      </c>
      <c r="C1076" s="38" t="s">
        <v>4127</v>
      </c>
      <c r="D1076" s="38" t="s">
        <v>72</v>
      </c>
      <c r="E1076" s="38" t="s">
        <v>36</v>
      </c>
      <c r="F1076" s="35" t="s">
        <v>2131</v>
      </c>
      <c r="G1076" s="7">
        <v>2025</v>
      </c>
    </row>
    <row r="1077" spans="1:7">
      <c r="A1077" s="38" t="s">
        <v>4128</v>
      </c>
      <c r="B1077" s="38">
        <v>3218194840</v>
      </c>
      <c r="C1077" s="38" t="s">
        <v>4129</v>
      </c>
      <c r="D1077" s="38" t="s">
        <v>72</v>
      </c>
      <c r="E1077" s="38" t="s">
        <v>36</v>
      </c>
      <c r="F1077" s="35" t="s">
        <v>2131</v>
      </c>
      <c r="G1077" s="7">
        <v>2025</v>
      </c>
    </row>
    <row r="1078" ht="28" spans="1:7">
      <c r="A1078" s="38" t="s">
        <v>4130</v>
      </c>
      <c r="B1078" s="38">
        <v>3137431744</v>
      </c>
      <c r="C1078" s="38" t="s">
        <v>4131</v>
      </c>
      <c r="D1078" s="38" t="s">
        <v>72</v>
      </c>
      <c r="E1078" s="38" t="s">
        <v>36</v>
      </c>
      <c r="F1078" s="35" t="s">
        <v>2131</v>
      </c>
      <c r="G1078" s="7">
        <v>2025</v>
      </c>
    </row>
    <row r="1079" spans="1:7">
      <c r="A1079" s="38" t="s">
        <v>4132</v>
      </c>
      <c r="B1079" s="38">
        <v>3145087655</v>
      </c>
      <c r="C1079" s="38" t="s">
        <v>4133</v>
      </c>
      <c r="D1079" s="38" t="s">
        <v>72</v>
      </c>
      <c r="E1079" s="38" t="s">
        <v>36</v>
      </c>
      <c r="F1079" s="35" t="s">
        <v>2131</v>
      </c>
      <c r="G1079" s="7">
        <v>2025</v>
      </c>
    </row>
    <row r="1080" ht="28" spans="1:7">
      <c r="A1080" s="38" t="s">
        <v>4134</v>
      </c>
      <c r="B1080" s="38">
        <v>3218559656</v>
      </c>
      <c r="C1080" s="38" t="s">
        <v>4135</v>
      </c>
      <c r="D1080" s="38" t="s">
        <v>72</v>
      </c>
      <c r="E1080" s="38" t="s">
        <v>36</v>
      </c>
      <c r="F1080" s="35" t="s">
        <v>2131</v>
      </c>
      <c r="G1080" s="7">
        <v>2025</v>
      </c>
    </row>
    <row r="1081" ht="28" spans="1:7">
      <c r="A1081" s="38" t="s">
        <v>4136</v>
      </c>
      <c r="B1081" s="38">
        <v>3233639565</v>
      </c>
      <c r="C1081" s="38" t="s">
        <v>4137</v>
      </c>
      <c r="D1081" s="38" t="s">
        <v>72</v>
      </c>
      <c r="E1081" s="38" t="s">
        <v>36</v>
      </c>
      <c r="F1081" s="35" t="s">
        <v>2131</v>
      </c>
      <c r="G1081" s="7">
        <v>2025</v>
      </c>
    </row>
    <row r="1082" ht="28" spans="1:7">
      <c r="A1082" s="38" t="s">
        <v>4138</v>
      </c>
      <c r="B1082" s="38">
        <v>3219928087</v>
      </c>
      <c r="C1082" s="38" t="s">
        <v>4139</v>
      </c>
      <c r="D1082" s="38" t="s">
        <v>72</v>
      </c>
      <c r="E1082" s="38" t="s">
        <v>36</v>
      </c>
      <c r="F1082" s="35" t="s">
        <v>2131</v>
      </c>
      <c r="G1082" s="7">
        <v>2025</v>
      </c>
    </row>
    <row r="1083" spans="1:7">
      <c r="A1083" s="38" t="s">
        <v>4140</v>
      </c>
      <c r="B1083" s="38">
        <v>3207830320</v>
      </c>
      <c r="C1083" s="38" t="s">
        <v>4141</v>
      </c>
      <c r="D1083" s="38" t="s">
        <v>72</v>
      </c>
      <c r="E1083" s="38" t="s">
        <v>36</v>
      </c>
      <c r="F1083" s="35" t="s">
        <v>2131</v>
      </c>
      <c r="G1083" s="7">
        <v>2025</v>
      </c>
    </row>
    <row r="1084" spans="1:7">
      <c r="A1084" s="38" t="s">
        <v>4142</v>
      </c>
      <c r="B1084" s="38">
        <v>3133305089</v>
      </c>
      <c r="C1084" s="38"/>
      <c r="D1084" s="38" t="s">
        <v>72</v>
      </c>
      <c r="E1084" s="38" t="s">
        <v>36</v>
      </c>
      <c r="F1084" s="35" t="s">
        <v>2131</v>
      </c>
      <c r="G1084" s="7">
        <v>2025</v>
      </c>
    </row>
    <row r="1085" ht="28" spans="1:7">
      <c r="A1085" s="38" t="s">
        <v>4143</v>
      </c>
      <c r="B1085" s="38">
        <v>3113229321</v>
      </c>
      <c r="C1085" s="38" t="s">
        <v>4144</v>
      </c>
      <c r="D1085" s="38" t="s">
        <v>72</v>
      </c>
      <c r="E1085" s="38" t="s">
        <v>36</v>
      </c>
      <c r="F1085" s="35" t="s">
        <v>2131</v>
      </c>
      <c r="G1085" s="7">
        <v>2025</v>
      </c>
    </row>
    <row r="1086" ht="28" spans="1:7">
      <c r="A1086" s="38" t="s">
        <v>4145</v>
      </c>
      <c r="B1086" s="38">
        <v>3176247592</v>
      </c>
      <c r="C1086" s="38" t="s">
        <v>4146</v>
      </c>
      <c r="D1086" s="38" t="s">
        <v>72</v>
      </c>
      <c r="E1086" s="38" t="s">
        <v>36</v>
      </c>
      <c r="F1086" s="35" t="s">
        <v>2131</v>
      </c>
      <c r="G1086" s="7">
        <v>2025</v>
      </c>
    </row>
    <row r="1087" spans="1:7">
      <c r="A1087" s="38" t="s">
        <v>4147</v>
      </c>
      <c r="B1087" s="38">
        <v>3113877511</v>
      </c>
      <c r="C1087" s="38" t="s">
        <v>4148</v>
      </c>
      <c r="D1087" s="38" t="s">
        <v>72</v>
      </c>
      <c r="E1087" s="38" t="s">
        <v>36</v>
      </c>
      <c r="F1087" s="35" t="s">
        <v>2131</v>
      </c>
      <c r="G1087" s="7">
        <v>2025</v>
      </c>
    </row>
    <row r="1088" ht="28" spans="1:7">
      <c r="A1088" s="38" t="s">
        <v>4149</v>
      </c>
      <c r="B1088" s="38">
        <v>3146134886</v>
      </c>
      <c r="C1088" s="38" t="s">
        <v>4150</v>
      </c>
      <c r="D1088" s="38" t="s">
        <v>72</v>
      </c>
      <c r="E1088" s="38" t="s">
        <v>36</v>
      </c>
      <c r="F1088" s="35" t="s">
        <v>2131</v>
      </c>
      <c r="G1088" s="7">
        <v>2025</v>
      </c>
    </row>
    <row r="1089" spans="1:7">
      <c r="A1089" s="38" t="s">
        <v>4151</v>
      </c>
      <c r="B1089" s="38">
        <v>3165027743</v>
      </c>
      <c r="C1089" s="38" t="s">
        <v>4152</v>
      </c>
      <c r="D1089" s="38" t="s">
        <v>72</v>
      </c>
      <c r="E1089" s="38" t="s">
        <v>36</v>
      </c>
      <c r="F1089" s="35" t="s">
        <v>2131</v>
      </c>
      <c r="G1089" s="7">
        <v>2025</v>
      </c>
    </row>
    <row r="1090" spans="1:7">
      <c r="A1090" s="38" t="s">
        <v>4153</v>
      </c>
      <c r="B1090" s="38">
        <v>3135523498</v>
      </c>
      <c r="C1090" s="38" t="s">
        <v>4154</v>
      </c>
      <c r="D1090" s="38" t="s">
        <v>72</v>
      </c>
      <c r="E1090" s="38" t="s">
        <v>36</v>
      </c>
      <c r="F1090" s="35" t="s">
        <v>2131</v>
      </c>
      <c r="G1090" s="7">
        <v>2025</v>
      </c>
    </row>
    <row r="1091" ht="28" spans="1:7">
      <c r="A1091" s="38" t="s">
        <v>4155</v>
      </c>
      <c r="B1091" s="38">
        <v>3107649788</v>
      </c>
      <c r="C1091" s="38" t="s">
        <v>4156</v>
      </c>
      <c r="D1091" s="38" t="s">
        <v>72</v>
      </c>
      <c r="E1091" s="38" t="s">
        <v>36</v>
      </c>
      <c r="F1091" s="35" t="s">
        <v>2131</v>
      </c>
      <c r="G1091" s="7">
        <v>2025</v>
      </c>
    </row>
    <row r="1092" ht="28" spans="1:7">
      <c r="A1092" s="38" t="s">
        <v>4157</v>
      </c>
      <c r="B1092" s="38">
        <v>3235514881</v>
      </c>
      <c r="C1092" s="38" t="s">
        <v>4158</v>
      </c>
      <c r="D1092" s="38" t="s">
        <v>72</v>
      </c>
      <c r="E1092" s="38" t="s">
        <v>36</v>
      </c>
      <c r="F1092" s="35" t="s">
        <v>2131</v>
      </c>
      <c r="G1092" s="7">
        <v>2025</v>
      </c>
    </row>
    <row r="1093" ht="28" spans="1:7">
      <c r="A1093" s="38" t="s">
        <v>4159</v>
      </c>
      <c r="B1093" s="38">
        <v>3128978832</v>
      </c>
      <c r="C1093" s="38" t="s">
        <v>4160</v>
      </c>
      <c r="D1093" s="38" t="s">
        <v>72</v>
      </c>
      <c r="E1093" s="38" t="s">
        <v>36</v>
      </c>
      <c r="F1093" s="35" t="s">
        <v>2131</v>
      </c>
      <c r="G1093" s="7">
        <v>2025</v>
      </c>
    </row>
    <row r="1094" ht="28" spans="1:7">
      <c r="A1094" s="38" t="s">
        <v>4161</v>
      </c>
      <c r="B1094" s="38">
        <v>3217070664</v>
      </c>
      <c r="C1094" s="38" t="s">
        <v>4162</v>
      </c>
      <c r="D1094" s="38" t="s">
        <v>72</v>
      </c>
      <c r="E1094" s="38" t="s">
        <v>36</v>
      </c>
      <c r="F1094" s="35" t="s">
        <v>2131</v>
      </c>
      <c r="G1094" s="7">
        <v>2025</v>
      </c>
    </row>
    <row r="1095" spans="1:7">
      <c r="A1095" s="38" t="s">
        <v>4163</v>
      </c>
      <c r="B1095" s="38">
        <v>3145110164</v>
      </c>
      <c r="C1095" s="38" t="s">
        <v>4164</v>
      </c>
      <c r="D1095" s="38" t="s">
        <v>72</v>
      </c>
      <c r="E1095" s="38" t="s">
        <v>36</v>
      </c>
      <c r="F1095" s="35" t="s">
        <v>2131</v>
      </c>
      <c r="G1095" s="7">
        <v>2025</v>
      </c>
    </row>
    <row r="1096" ht="28" spans="1:7">
      <c r="A1096" s="38" t="s">
        <v>4165</v>
      </c>
      <c r="B1096" s="38">
        <v>3135010611</v>
      </c>
      <c r="C1096" s="38" t="s">
        <v>4166</v>
      </c>
      <c r="D1096" s="38" t="s">
        <v>72</v>
      </c>
      <c r="E1096" s="38" t="s">
        <v>36</v>
      </c>
      <c r="F1096" s="35" t="s">
        <v>2131</v>
      </c>
      <c r="G1096" s="7">
        <v>2025</v>
      </c>
    </row>
    <row r="1097" ht="28" spans="1:7">
      <c r="A1097" s="38" t="s">
        <v>4167</v>
      </c>
      <c r="B1097" s="38">
        <v>3128345572</v>
      </c>
      <c r="C1097" s="38" t="s">
        <v>4168</v>
      </c>
      <c r="D1097" s="38" t="s">
        <v>72</v>
      </c>
      <c r="E1097" s="38" t="s">
        <v>36</v>
      </c>
      <c r="F1097" s="35" t="s">
        <v>2131</v>
      </c>
      <c r="G1097" s="7">
        <v>2025</v>
      </c>
    </row>
    <row r="1098" ht="28" spans="1:7">
      <c r="A1098" s="38" t="s">
        <v>4169</v>
      </c>
      <c r="B1098" s="38">
        <v>3137216703</v>
      </c>
      <c r="C1098" s="38" t="s">
        <v>4170</v>
      </c>
      <c r="D1098" s="38" t="s">
        <v>72</v>
      </c>
      <c r="E1098" s="38" t="s">
        <v>36</v>
      </c>
      <c r="F1098" s="35" t="s">
        <v>2131</v>
      </c>
      <c r="G1098" s="7">
        <v>2025</v>
      </c>
    </row>
    <row r="1099" spans="1:7">
      <c r="A1099" s="38" t="s">
        <v>4171</v>
      </c>
      <c r="B1099" s="38">
        <v>3128883405</v>
      </c>
      <c r="C1099" s="38" t="s">
        <v>4172</v>
      </c>
      <c r="D1099" s="38" t="s">
        <v>72</v>
      </c>
      <c r="E1099" s="38" t="s">
        <v>36</v>
      </c>
      <c r="F1099" s="35" t="s">
        <v>2131</v>
      </c>
      <c r="G1099" s="7">
        <v>2025</v>
      </c>
    </row>
    <row r="1100" spans="1:7">
      <c r="A1100" s="38" t="s">
        <v>4173</v>
      </c>
      <c r="B1100" s="38">
        <v>3122177321</v>
      </c>
      <c r="C1100" s="38" t="s">
        <v>4174</v>
      </c>
      <c r="D1100" s="38" t="s">
        <v>72</v>
      </c>
      <c r="E1100" s="38" t="s">
        <v>36</v>
      </c>
      <c r="F1100" s="35" t="s">
        <v>2131</v>
      </c>
      <c r="G1100" s="7">
        <v>2025</v>
      </c>
    </row>
    <row r="1101" ht="28" spans="1:7">
      <c r="A1101" s="38" t="s">
        <v>4175</v>
      </c>
      <c r="B1101" s="38">
        <v>3241818035</v>
      </c>
      <c r="C1101" s="38" t="s">
        <v>4176</v>
      </c>
      <c r="D1101" s="38" t="s">
        <v>72</v>
      </c>
      <c r="E1101" s="38" t="s">
        <v>36</v>
      </c>
      <c r="F1101" s="35" t="s">
        <v>2131</v>
      </c>
      <c r="G1101" s="7">
        <v>2025</v>
      </c>
    </row>
    <row r="1102" ht="28" spans="1:7">
      <c r="A1102" s="38" t="s">
        <v>4177</v>
      </c>
      <c r="B1102" s="38">
        <v>3147704912</v>
      </c>
      <c r="C1102" s="38" t="s">
        <v>4178</v>
      </c>
      <c r="D1102" s="38" t="s">
        <v>72</v>
      </c>
      <c r="E1102" s="38" t="s">
        <v>36</v>
      </c>
      <c r="F1102" s="35" t="s">
        <v>2131</v>
      </c>
      <c r="G1102" s="7">
        <v>2025</v>
      </c>
    </row>
    <row r="1103" ht="28" spans="1:7">
      <c r="A1103" s="38" t="s">
        <v>4179</v>
      </c>
      <c r="B1103" s="38">
        <v>3104119200</v>
      </c>
      <c r="C1103" s="38" t="s">
        <v>4180</v>
      </c>
      <c r="D1103" s="38" t="s">
        <v>72</v>
      </c>
      <c r="E1103" s="38" t="s">
        <v>36</v>
      </c>
      <c r="F1103" s="35" t="s">
        <v>2131</v>
      </c>
      <c r="G1103" s="7">
        <v>2025</v>
      </c>
    </row>
    <row r="1104" ht="28" spans="1:7">
      <c r="A1104" s="38" t="s">
        <v>4181</v>
      </c>
      <c r="B1104" s="38">
        <v>3105478905</v>
      </c>
      <c r="C1104" s="38" t="s">
        <v>4182</v>
      </c>
      <c r="D1104" s="38" t="s">
        <v>72</v>
      </c>
      <c r="E1104" s="38" t="s">
        <v>36</v>
      </c>
      <c r="F1104" s="35" t="s">
        <v>2131</v>
      </c>
      <c r="G1104" s="7">
        <v>2025</v>
      </c>
    </row>
    <row r="1105" ht="28" spans="1:7">
      <c r="A1105" s="38" t="s">
        <v>4183</v>
      </c>
      <c r="B1105" s="38">
        <v>3147133628</v>
      </c>
      <c r="C1105" s="38" t="s">
        <v>1694</v>
      </c>
      <c r="D1105" s="38" t="s">
        <v>72</v>
      </c>
      <c r="E1105" s="38" t="s">
        <v>36</v>
      </c>
      <c r="F1105" s="35" t="s">
        <v>2131</v>
      </c>
      <c r="G1105" s="7">
        <v>2025</v>
      </c>
    </row>
    <row r="1106" ht="28" spans="1:7">
      <c r="A1106" s="38" t="s">
        <v>4184</v>
      </c>
      <c r="B1106" s="38">
        <v>3207666484</v>
      </c>
      <c r="C1106" s="38" t="s">
        <v>4185</v>
      </c>
      <c r="D1106" s="38" t="s">
        <v>72</v>
      </c>
      <c r="E1106" s="38" t="s">
        <v>36</v>
      </c>
      <c r="F1106" s="35" t="s">
        <v>2131</v>
      </c>
      <c r="G1106" s="7">
        <v>2025</v>
      </c>
    </row>
    <row r="1107" ht="28" spans="1:7">
      <c r="A1107" s="38" t="s">
        <v>4186</v>
      </c>
      <c r="B1107" s="38">
        <v>3189069063</v>
      </c>
      <c r="C1107" s="38" t="s">
        <v>4187</v>
      </c>
      <c r="D1107" s="38" t="s">
        <v>72</v>
      </c>
      <c r="E1107" s="38" t="s">
        <v>36</v>
      </c>
      <c r="F1107" s="35" t="s">
        <v>2131</v>
      </c>
      <c r="G1107" s="7">
        <v>2025</v>
      </c>
    </row>
    <row r="1108" ht="28" spans="1:7">
      <c r="A1108" s="38" t="s">
        <v>4188</v>
      </c>
      <c r="B1108" s="38">
        <v>3205096793</v>
      </c>
      <c r="C1108" s="38" t="s">
        <v>4189</v>
      </c>
      <c r="D1108" s="38" t="s">
        <v>72</v>
      </c>
      <c r="E1108" s="38" t="s">
        <v>36</v>
      </c>
      <c r="F1108" s="35" t="s">
        <v>2131</v>
      </c>
      <c r="G1108" s="7">
        <v>2025</v>
      </c>
    </row>
    <row r="1109" ht="28" spans="1:7">
      <c r="A1109" s="38" t="s">
        <v>4190</v>
      </c>
      <c r="B1109" s="38">
        <v>3243795236</v>
      </c>
      <c r="C1109" s="38" t="s">
        <v>4191</v>
      </c>
      <c r="D1109" s="38" t="s">
        <v>72</v>
      </c>
      <c r="E1109" s="38" t="s">
        <v>40</v>
      </c>
      <c r="F1109" s="35" t="s">
        <v>2131</v>
      </c>
      <c r="G1109" s="7">
        <v>2025</v>
      </c>
    </row>
    <row r="1110" ht="28" spans="1:7">
      <c r="A1110" s="38" t="s">
        <v>4192</v>
      </c>
      <c r="B1110" s="38">
        <v>3127171441</v>
      </c>
      <c r="C1110" s="38" t="s">
        <v>4001</v>
      </c>
      <c r="D1110" s="38" t="s">
        <v>72</v>
      </c>
      <c r="E1110" s="38" t="s">
        <v>36</v>
      </c>
      <c r="F1110" s="35" t="s">
        <v>2131</v>
      </c>
      <c r="G1110" s="7">
        <v>2025</v>
      </c>
    </row>
    <row r="1111" ht="28" spans="1:7">
      <c r="A1111" s="38" t="s">
        <v>4193</v>
      </c>
      <c r="B1111" s="38">
        <v>3167480590</v>
      </c>
      <c r="C1111" s="38" t="s">
        <v>4194</v>
      </c>
      <c r="D1111" s="38" t="s">
        <v>72</v>
      </c>
      <c r="E1111" s="38" t="s">
        <v>36</v>
      </c>
      <c r="F1111" s="35" t="s">
        <v>2131</v>
      </c>
      <c r="G1111" s="7">
        <v>2025</v>
      </c>
    </row>
    <row r="1112" ht="28" spans="1:7">
      <c r="A1112" s="38" t="s">
        <v>4195</v>
      </c>
      <c r="B1112" s="38">
        <v>3206726253</v>
      </c>
      <c r="C1112" s="38" t="s">
        <v>4196</v>
      </c>
      <c r="D1112" s="38" t="s">
        <v>72</v>
      </c>
      <c r="E1112" s="38" t="s">
        <v>36</v>
      </c>
      <c r="F1112" s="35" t="s">
        <v>2131</v>
      </c>
      <c r="G1112" s="7">
        <v>2025</v>
      </c>
    </row>
    <row r="1113" spans="1:7">
      <c r="A1113" s="38" t="s">
        <v>4197</v>
      </c>
      <c r="B1113" s="38">
        <v>3148333114</v>
      </c>
      <c r="C1113" s="38" t="s">
        <v>4198</v>
      </c>
      <c r="D1113" s="38" t="s">
        <v>72</v>
      </c>
      <c r="E1113" s="38" t="s">
        <v>36</v>
      </c>
      <c r="F1113" s="35" t="s">
        <v>2131</v>
      </c>
      <c r="G1113" s="7">
        <v>2025</v>
      </c>
    </row>
    <row r="1114" ht="28" spans="1:7">
      <c r="A1114" s="38" t="s">
        <v>4199</v>
      </c>
      <c r="B1114" s="38">
        <v>3137486066</v>
      </c>
      <c r="C1114" s="38" t="s">
        <v>4200</v>
      </c>
      <c r="D1114" s="38" t="s">
        <v>72</v>
      </c>
      <c r="E1114" s="38" t="s">
        <v>36</v>
      </c>
      <c r="F1114" s="35" t="s">
        <v>2131</v>
      </c>
      <c r="G1114" s="7">
        <v>2025</v>
      </c>
    </row>
    <row r="1115" ht="28" spans="1:7">
      <c r="A1115" s="38" t="s">
        <v>4201</v>
      </c>
      <c r="B1115" s="38">
        <v>3214084299</v>
      </c>
      <c r="C1115" s="38" t="s">
        <v>4202</v>
      </c>
      <c r="D1115" s="38" t="s">
        <v>72</v>
      </c>
      <c r="E1115" s="38" t="s">
        <v>36</v>
      </c>
      <c r="F1115" s="35" t="s">
        <v>2131</v>
      </c>
      <c r="G1115" s="7">
        <v>2025</v>
      </c>
    </row>
    <row r="1116" ht="28" spans="1:7">
      <c r="A1116" s="38" t="s">
        <v>4203</v>
      </c>
      <c r="B1116" s="38">
        <v>3216267197</v>
      </c>
      <c r="C1116" s="38" t="s">
        <v>4204</v>
      </c>
      <c r="D1116" s="38" t="s">
        <v>72</v>
      </c>
      <c r="E1116" s="38" t="s">
        <v>36</v>
      </c>
      <c r="F1116" s="35" t="s">
        <v>2131</v>
      </c>
      <c r="G1116" s="7">
        <v>2025</v>
      </c>
    </row>
    <row r="1117" ht="28" spans="1:7">
      <c r="A1117" s="38" t="s">
        <v>4205</v>
      </c>
      <c r="B1117" s="38">
        <v>3145466539</v>
      </c>
      <c r="C1117" s="38" t="s">
        <v>4206</v>
      </c>
      <c r="D1117" s="38" t="s">
        <v>72</v>
      </c>
      <c r="E1117" s="38" t="s">
        <v>36</v>
      </c>
      <c r="F1117" s="35" t="s">
        <v>2131</v>
      </c>
      <c r="G1117" s="7">
        <v>2025</v>
      </c>
    </row>
    <row r="1118" ht="28" spans="1:7">
      <c r="A1118" s="38" t="s">
        <v>4207</v>
      </c>
      <c r="B1118" s="38">
        <v>3217494270</v>
      </c>
      <c r="C1118" s="38" t="s">
        <v>4208</v>
      </c>
      <c r="D1118" s="38" t="s">
        <v>72</v>
      </c>
      <c r="E1118" s="38" t="s">
        <v>36</v>
      </c>
      <c r="F1118" s="35" t="s">
        <v>2131</v>
      </c>
      <c r="G1118" s="7">
        <v>2025</v>
      </c>
    </row>
    <row r="1119" ht="28" spans="1:7">
      <c r="A1119" s="38" t="s">
        <v>4209</v>
      </c>
      <c r="B1119" s="38">
        <v>3226252629</v>
      </c>
      <c r="C1119" s="38" t="s">
        <v>4210</v>
      </c>
      <c r="D1119" s="38" t="s">
        <v>72</v>
      </c>
      <c r="E1119" s="38" t="s">
        <v>36</v>
      </c>
      <c r="F1119" s="35" t="s">
        <v>2131</v>
      </c>
      <c r="G1119" s="7">
        <v>2025</v>
      </c>
    </row>
    <row r="1120" ht="28" spans="1:7">
      <c r="A1120" s="38" t="s">
        <v>4211</v>
      </c>
      <c r="B1120" s="38">
        <v>3225663915</v>
      </c>
      <c r="C1120" s="38" t="s">
        <v>4212</v>
      </c>
      <c r="D1120" s="38" t="s">
        <v>72</v>
      </c>
      <c r="E1120" s="38" t="s">
        <v>36</v>
      </c>
      <c r="F1120" s="35" t="s">
        <v>2131</v>
      </c>
      <c r="G1120" s="7">
        <v>2025</v>
      </c>
    </row>
    <row r="1121" ht="28" spans="1:7">
      <c r="A1121" s="38" t="s">
        <v>4213</v>
      </c>
      <c r="B1121" s="38">
        <v>3223628777</v>
      </c>
      <c r="C1121" s="38" t="s">
        <v>4214</v>
      </c>
      <c r="D1121" s="38" t="s">
        <v>72</v>
      </c>
      <c r="E1121" s="38" t="s">
        <v>36</v>
      </c>
      <c r="F1121" s="35" t="s">
        <v>2131</v>
      </c>
      <c r="G1121" s="7">
        <v>2025</v>
      </c>
    </row>
    <row r="1122" ht="28" spans="1:7">
      <c r="A1122" s="38" t="s">
        <v>4215</v>
      </c>
      <c r="B1122" s="38">
        <v>3146529650</v>
      </c>
      <c r="C1122" s="38" t="s">
        <v>4216</v>
      </c>
      <c r="D1122" s="38" t="s">
        <v>72</v>
      </c>
      <c r="E1122" s="38" t="s">
        <v>36</v>
      </c>
      <c r="F1122" s="35" t="s">
        <v>2131</v>
      </c>
      <c r="G1122" s="7">
        <v>2025</v>
      </c>
    </row>
    <row r="1123" ht="28" spans="1:7">
      <c r="A1123" s="38" t="s">
        <v>4217</v>
      </c>
      <c r="B1123" s="38">
        <v>3147426624</v>
      </c>
      <c r="C1123" s="38" t="s">
        <v>4218</v>
      </c>
      <c r="D1123" s="38" t="s">
        <v>72</v>
      </c>
      <c r="E1123" s="38" t="s">
        <v>40</v>
      </c>
      <c r="F1123" s="35" t="s">
        <v>2131</v>
      </c>
      <c r="G1123" s="7">
        <v>2025</v>
      </c>
    </row>
    <row r="1124" spans="1:7">
      <c r="A1124" s="38" t="s">
        <v>4219</v>
      </c>
      <c r="B1124" s="38">
        <v>3224847104</v>
      </c>
      <c r="C1124" s="38" t="s">
        <v>4220</v>
      </c>
      <c r="D1124" s="38" t="s">
        <v>72</v>
      </c>
      <c r="E1124" s="38" t="s">
        <v>36</v>
      </c>
      <c r="F1124" s="35" t="s">
        <v>2131</v>
      </c>
      <c r="G1124" s="7">
        <v>2025</v>
      </c>
    </row>
    <row r="1125" ht="28" spans="1:7">
      <c r="A1125" s="38" t="s">
        <v>4221</v>
      </c>
      <c r="B1125" s="38">
        <v>3116208959</v>
      </c>
      <c r="C1125" s="38" t="s">
        <v>4222</v>
      </c>
      <c r="D1125" s="38" t="s">
        <v>72</v>
      </c>
      <c r="E1125" s="38" t="s">
        <v>36</v>
      </c>
      <c r="F1125" s="35" t="s">
        <v>2131</v>
      </c>
      <c r="G1125" s="7">
        <v>2025</v>
      </c>
    </row>
    <row r="1126" spans="1:7">
      <c r="A1126" s="38" t="s">
        <v>4223</v>
      </c>
      <c r="B1126" s="38">
        <v>3217650474</v>
      </c>
      <c r="C1126" s="38" t="s">
        <v>4224</v>
      </c>
      <c r="D1126" s="38" t="s">
        <v>72</v>
      </c>
      <c r="E1126" s="38" t="s">
        <v>36</v>
      </c>
      <c r="F1126" s="35" t="s">
        <v>2131</v>
      </c>
      <c r="G1126" s="7">
        <v>2025</v>
      </c>
    </row>
    <row r="1127" spans="1:7">
      <c r="A1127" s="38" t="s">
        <v>4225</v>
      </c>
      <c r="B1127" s="38">
        <v>3126883584</v>
      </c>
      <c r="C1127" s="38" t="s">
        <v>4226</v>
      </c>
      <c r="D1127" s="38" t="s">
        <v>72</v>
      </c>
      <c r="E1127" s="38" t="s">
        <v>36</v>
      </c>
      <c r="F1127" s="35" t="s">
        <v>2131</v>
      </c>
      <c r="G1127" s="7">
        <v>2025</v>
      </c>
    </row>
    <row r="1128" ht="28" spans="1:7">
      <c r="A1128" s="38" t="s">
        <v>4227</v>
      </c>
      <c r="B1128" s="38">
        <v>3216919270</v>
      </c>
      <c r="C1128" s="38" t="s">
        <v>4228</v>
      </c>
      <c r="D1128" s="38" t="s">
        <v>72</v>
      </c>
      <c r="E1128" s="38" t="s">
        <v>36</v>
      </c>
      <c r="F1128" s="35" t="s">
        <v>2131</v>
      </c>
      <c r="G1128" s="7">
        <v>2025</v>
      </c>
    </row>
    <row r="1129" ht="28" spans="1:7">
      <c r="A1129" s="38" t="s">
        <v>4229</v>
      </c>
      <c r="B1129" s="38">
        <v>3215885898</v>
      </c>
      <c r="C1129" s="38" t="s">
        <v>4230</v>
      </c>
      <c r="D1129" s="38" t="s">
        <v>72</v>
      </c>
      <c r="E1129" s="38" t="s">
        <v>36</v>
      </c>
      <c r="F1129" s="35" t="s">
        <v>2131</v>
      </c>
      <c r="G1129" s="7">
        <v>2025</v>
      </c>
    </row>
    <row r="1130" ht="28" spans="1:7">
      <c r="A1130" s="38" t="s">
        <v>4231</v>
      </c>
      <c r="B1130" s="38">
        <v>3166764476</v>
      </c>
      <c r="C1130" s="38" t="s">
        <v>4232</v>
      </c>
      <c r="D1130" s="38" t="s">
        <v>72</v>
      </c>
      <c r="E1130" s="38" t="s">
        <v>36</v>
      </c>
      <c r="F1130" s="35" t="s">
        <v>2131</v>
      </c>
      <c r="G1130" s="7">
        <v>2025</v>
      </c>
    </row>
    <row r="1131" ht="28" spans="1:7">
      <c r="A1131" s="38" t="s">
        <v>4233</v>
      </c>
      <c r="B1131" s="38">
        <v>3127386200</v>
      </c>
      <c r="C1131" s="38" t="s">
        <v>4234</v>
      </c>
      <c r="D1131" s="38" t="s">
        <v>72</v>
      </c>
      <c r="E1131" s="38" t="s">
        <v>36</v>
      </c>
      <c r="F1131" s="35" t="s">
        <v>2131</v>
      </c>
      <c r="G1131" s="7">
        <v>2025</v>
      </c>
    </row>
    <row r="1132" ht="28" spans="1:7">
      <c r="A1132" s="38" t="s">
        <v>4235</v>
      </c>
      <c r="B1132" s="38">
        <v>3116506387</v>
      </c>
      <c r="C1132" s="38" t="s">
        <v>4236</v>
      </c>
      <c r="D1132" s="38" t="s">
        <v>72</v>
      </c>
      <c r="E1132" s="38" t="s">
        <v>36</v>
      </c>
      <c r="F1132" s="35" t="s">
        <v>2131</v>
      </c>
      <c r="G1132" s="7">
        <v>2025</v>
      </c>
    </row>
    <row r="1133" ht="28" spans="1:7">
      <c r="A1133" s="38" t="s">
        <v>4237</v>
      </c>
      <c r="B1133" s="38">
        <v>3217722373</v>
      </c>
      <c r="C1133" s="38" t="s">
        <v>4238</v>
      </c>
      <c r="D1133" s="38" t="s">
        <v>72</v>
      </c>
      <c r="E1133" s="38" t="s">
        <v>36</v>
      </c>
      <c r="F1133" s="35" t="s">
        <v>2131</v>
      </c>
      <c r="G1133" s="7">
        <v>2025</v>
      </c>
    </row>
    <row r="1134" ht="28" spans="1:7">
      <c r="A1134" s="38" t="s">
        <v>4239</v>
      </c>
      <c r="B1134" s="38">
        <v>3122294156</v>
      </c>
      <c r="C1134" s="38" t="s">
        <v>4240</v>
      </c>
      <c r="D1134" s="38" t="s">
        <v>72</v>
      </c>
      <c r="E1134" s="38" t="s">
        <v>36</v>
      </c>
      <c r="F1134" s="35" t="s">
        <v>2131</v>
      </c>
      <c r="G1134" s="7">
        <v>2025</v>
      </c>
    </row>
    <row r="1135" ht="28" spans="1:7">
      <c r="A1135" s="38" t="s">
        <v>4241</v>
      </c>
      <c r="B1135" s="38">
        <v>3105222078</v>
      </c>
      <c r="C1135" s="38" t="s">
        <v>4242</v>
      </c>
      <c r="D1135" s="38" t="s">
        <v>72</v>
      </c>
      <c r="E1135" s="38" t="s">
        <v>36</v>
      </c>
      <c r="F1135" s="35" t="s">
        <v>2131</v>
      </c>
      <c r="G1135" s="7">
        <v>2025</v>
      </c>
    </row>
    <row r="1136" ht="28" spans="1:7">
      <c r="A1136" s="38" t="s">
        <v>4243</v>
      </c>
      <c r="B1136" s="38">
        <v>3235287083</v>
      </c>
      <c r="C1136" s="78" t="s">
        <v>4244</v>
      </c>
      <c r="D1136" s="38" t="s">
        <v>72</v>
      </c>
      <c r="E1136" s="38" t="s">
        <v>36</v>
      </c>
      <c r="F1136" s="35" t="s">
        <v>2131</v>
      </c>
      <c r="G1136" s="7">
        <v>2025</v>
      </c>
    </row>
    <row r="1137" ht="28" spans="1:7">
      <c r="A1137" s="38" t="s">
        <v>4245</v>
      </c>
      <c r="B1137" s="38">
        <v>3206967593</v>
      </c>
      <c r="C1137" s="38" t="s">
        <v>4246</v>
      </c>
      <c r="D1137" s="38" t="s">
        <v>72</v>
      </c>
      <c r="E1137" s="38" t="s">
        <v>36</v>
      </c>
      <c r="F1137" s="35" t="s">
        <v>2131</v>
      </c>
      <c r="G1137" s="7">
        <v>2025</v>
      </c>
    </row>
    <row r="1138" ht="28" spans="1:7">
      <c r="A1138" s="38" t="s">
        <v>4247</v>
      </c>
      <c r="B1138" s="38">
        <v>3216456533</v>
      </c>
      <c r="C1138" s="38" t="s">
        <v>4248</v>
      </c>
      <c r="D1138" s="38" t="s">
        <v>72</v>
      </c>
      <c r="E1138" s="38" t="s">
        <v>36</v>
      </c>
      <c r="F1138" s="35" t="s">
        <v>2131</v>
      </c>
      <c r="G1138" s="7">
        <v>2025</v>
      </c>
    </row>
    <row r="1139" ht="28" spans="1:7">
      <c r="A1139" s="38" t="s">
        <v>4249</v>
      </c>
      <c r="B1139" s="38">
        <v>3181973515</v>
      </c>
      <c r="C1139" s="38" t="s">
        <v>4250</v>
      </c>
      <c r="D1139" s="38" t="s">
        <v>72</v>
      </c>
      <c r="E1139" s="38" t="s">
        <v>36</v>
      </c>
      <c r="F1139" s="35" t="s">
        <v>2131</v>
      </c>
      <c r="G1139" s="7">
        <v>2025</v>
      </c>
    </row>
    <row r="1140" spans="1:7">
      <c r="A1140" s="38" t="s">
        <v>4251</v>
      </c>
      <c r="B1140" s="38">
        <v>3155885221</v>
      </c>
      <c r="C1140" s="38" t="s">
        <v>4252</v>
      </c>
      <c r="D1140" s="38" t="s">
        <v>72</v>
      </c>
      <c r="E1140" s="38" t="s">
        <v>36</v>
      </c>
      <c r="F1140" s="35" t="s">
        <v>2131</v>
      </c>
      <c r="G1140" s="7">
        <v>2025</v>
      </c>
    </row>
    <row r="1141" ht="28" spans="1:7">
      <c r="A1141" s="38" t="s">
        <v>4253</v>
      </c>
      <c r="B1141" s="38">
        <v>3145046822</v>
      </c>
      <c r="C1141" s="38" t="s">
        <v>4254</v>
      </c>
      <c r="D1141" s="38" t="s">
        <v>72</v>
      </c>
      <c r="E1141" s="38" t="s">
        <v>36</v>
      </c>
      <c r="F1141" s="35" t="s">
        <v>2131</v>
      </c>
      <c r="G1141" s="7">
        <v>2025</v>
      </c>
    </row>
    <row r="1142" ht="28" spans="1:7">
      <c r="A1142" s="38" t="s">
        <v>4255</v>
      </c>
      <c r="B1142" s="38">
        <v>3167480590</v>
      </c>
      <c r="C1142" s="38" t="s">
        <v>4256</v>
      </c>
      <c r="D1142" s="38" t="s">
        <v>72</v>
      </c>
      <c r="E1142" s="38" t="s">
        <v>36</v>
      </c>
      <c r="F1142" s="35" t="s">
        <v>2131</v>
      </c>
      <c r="G1142" s="7">
        <v>2025</v>
      </c>
    </row>
    <row r="1143" ht="28" spans="1:7">
      <c r="A1143" s="38" t="s">
        <v>4257</v>
      </c>
      <c r="B1143" s="38">
        <v>3126368984</v>
      </c>
      <c r="C1143" s="38" t="s">
        <v>4258</v>
      </c>
      <c r="D1143" s="38" t="s">
        <v>72</v>
      </c>
      <c r="E1143" s="38" t="s">
        <v>36</v>
      </c>
      <c r="F1143" s="35" t="s">
        <v>2131</v>
      </c>
      <c r="G1143" s="7">
        <v>2025</v>
      </c>
    </row>
    <row r="1144" spans="1:7">
      <c r="A1144" s="38" t="s">
        <v>4259</v>
      </c>
      <c r="B1144" s="38">
        <v>3123197393</v>
      </c>
      <c r="C1144" s="38" t="s">
        <v>4260</v>
      </c>
      <c r="D1144" s="38" t="s">
        <v>72</v>
      </c>
      <c r="E1144" s="38" t="s">
        <v>36</v>
      </c>
      <c r="F1144" s="35" t="s">
        <v>2131</v>
      </c>
      <c r="G1144" s="7">
        <v>2025</v>
      </c>
    </row>
    <row r="1145" ht="28" spans="1:7">
      <c r="A1145" s="38" t="s">
        <v>4261</v>
      </c>
      <c r="B1145" s="38">
        <v>3137267938</v>
      </c>
      <c r="C1145" s="38" t="s">
        <v>4262</v>
      </c>
      <c r="D1145" s="38" t="s">
        <v>72</v>
      </c>
      <c r="E1145" s="38" t="s">
        <v>36</v>
      </c>
      <c r="F1145" s="35" t="s">
        <v>2131</v>
      </c>
      <c r="G1145" s="7">
        <v>2025</v>
      </c>
    </row>
    <row r="1146" ht="28" spans="1:7">
      <c r="A1146" s="38" t="s">
        <v>4263</v>
      </c>
      <c r="B1146" s="38">
        <v>3206067234</v>
      </c>
      <c r="C1146" s="38" t="s">
        <v>4264</v>
      </c>
      <c r="D1146" s="38" t="s">
        <v>72</v>
      </c>
      <c r="E1146" s="38" t="s">
        <v>36</v>
      </c>
      <c r="F1146" s="35" t="s">
        <v>2131</v>
      </c>
      <c r="G1146" s="7">
        <v>2025</v>
      </c>
    </row>
    <row r="1147" spans="1:7">
      <c r="A1147" s="38" t="s">
        <v>4265</v>
      </c>
      <c r="B1147" s="38">
        <v>3183945059</v>
      </c>
      <c r="C1147" s="38" t="s">
        <v>4266</v>
      </c>
      <c r="D1147" s="38" t="s">
        <v>72</v>
      </c>
      <c r="E1147" s="38" t="s">
        <v>36</v>
      </c>
      <c r="F1147" s="35" t="s">
        <v>2131</v>
      </c>
      <c r="G1147" s="7">
        <v>2025</v>
      </c>
    </row>
    <row r="1148" spans="1:7">
      <c r="A1148" s="38" t="s">
        <v>4267</v>
      </c>
      <c r="B1148" s="38">
        <v>3116087109</v>
      </c>
      <c r="C1148" s="38" t="s">
        <v>4268</v>
      </c>
      <c r="D1148" s="38" t="s">
        <v>72</v>
      </c>
      <c r="E1148" s="38" t="s">
        <v>36</v>
      </c>
      <c r="F1148" s="35" t="s">
        <v>2131</v>
      </c>
      <c r="G1148" s="7">
        <v>2025</v>
      </c>
    </row>
    <row r="1149" spans="1:7">
      <c r="A1149" s="38" t="s">
        <v>4269</v>
      </c>
      <c r="B1149" s="38">
        <v>3225658965</v>
      </c>
      <c r="C1149" s="38" t="s">
        <v>4270</v>
      </c>
      <c r="D1149" s="38" t="s">
        <v>72</v>
      </c>
      <c r="E1149" s="38" t="s">
        <v>36</v>
      </c>
      <c r="F1149" s="35" t="s">
        <v>2131</v>
      </c>
      <c r="G1149" s="7">
        <v>2025</v>
      </c>
    </row>
    <row r="1150" ht="28" spans="1:7">
      <c r="A1150" s="38" t="s">
        <v>4271</v>
      </c>
      <c r="B1150" s="38">
        <v>3106036077</v>
      </c>
      <c r="C1150" s="38" t="s">
        <v>4272</v>
      </c>
      <c r="D1150" s="38" t="s">
        <v>72</v>
      </c>
      <c r="E1150" s="38" t="s">
        <v>2037</v>
      </c>
      <c r="F1150" s="35" t="s">
        <v>2131</v>
      </c>
      <c r="G1150" s="7">
        <v>2025</v>
      </c>
    </row>
    <row r="1151" ht="28" spans="1:7">
      <c r="A1151" s="38" t="s">
        <v>4273</v>
      </c>
      <c r="B1151" s="38">
        <v>3234930648</v>
      </c>
      <c r="C1151" s="38" t="s">
        <v>4274</v>
      </c>
      <c r="D1151" s="38" t="s">
        <v>72</v>
      </c>
      <c r="E1151" s="38" t="s">
        <v>36</v>
      </c>
      <c r="F1151" s="35" t="s">
        <v>2131</v>
      </c>
      <c r="G1151" s="7">
        <v>2025</v>
      </c>
    </row>
    <row r="1152" spans="1:7">
      <c r="A1152" s="38" t="s">
        <v>4275</v>
      </c>
      <c r="B1152" s="38">
        <v>3216561145</v>
      </c>
      <c r="C1152" s="38" t="s">
        <v>4276</v>
      </c>
      <c r="D1152" s="38" t="s">
        <v>72</v>
      </c>
      <c r="E1152" s="38" t="s">
        <v>36</v>
      </c>
      <c r="F1152" s="35" t="s">
        <v>2131</v>
      </c>
      <c r="G1152" s="7">
        <v>2025</v>
      </c>
    </row>
    <row r="1153" ht="28" spans="1:7">
      <c r="A1153" s="38" t="s">
        <v>4277</v>
      </c>
      <c r="B1153" s="38">
        <v>3146486602</v>
      </c>
      <c r="C1153" s="38" t="s">
        <v>4278</v>
      </c>
      <c r="D1153" s="38" t="s">
        <v>72</v>
      </c>
      <c r="E1153" s="38" t="s">
        <v>36</v>
      </c>
      <c r="F1153" s="35" t="s">
        <v>2131</v>
      </c>
      <c r="G1153" s="7">
        <v>2025</v>
      </c>
    </row>
    <row r="1154" ht="28" spans="1:7">
      <c r="A1154" s="38" t="s">
        <v>4279</v>
      </c>
      <c r="B1154" s="38">
        <v>3106715114</v>
      </c>
      <c r="C1154" s="38" t="s">
        <v>4278</v>
      </c>
      <c r="D1154" s="38" t="s">
        <v>72</v>
      </c>
      <c r="E1154" s="38" t="s">
        <v>36</v>
      </c>
      <c r="F1154" s="35" t="s">
        <v>2131</v>
      </c>
      <c r="G1154" s="7">
        <v>2025</v>
      </c>
    </row>
    <row r="1155" ht="28" spans="1:7">
      <c r="A1155" s="38" t="s">
        <v>4280</v>
      </c>
      <c r="B1155" s="38">
        <v>3216126994</v>
      </c>
      <c r="C1155" s="38" t="s">
        <v>4281</v>
      </c>
      <c r="D1155" s="38" t="s">
        <v>72</v>
      </c>
      <c r="E1155" s="38" t="s">
        <v>36</v>
      </c>
      <c r="F1155" s="35" t="s">
        <v>2131</v>
      </c>
      <c r="G1155" s="7">
        <v>2025</v>
      </c>
    </row>
    <row r="1156" spans="1:7">
      <c r="A1156" s="38" t="s">
        <v>4282</v>
      </c>
      <c r="B1156" s="38">
        <v>3202130608</v>
      </c>
      <c r="C1156" s="38" t="s">
        <v>4283</v>
      </c>
      <c r="D1156" s="38" t="s">
        <v>72</v>
      </c>
      <c r="E1156" s="38" t="s">
        <v>36</v>
      </c>
      <c r="F1156" s="35" t="s">
        <v>2131</v>
      </c>
      <c r="G1156" s="7">
        <v>2025</v>
      </c>
    </row>
    <row r="1157" ht="28" spans="1:7">
      <c r="A1157" s="38" t="s">
        <v>4284</v>
      </c>
      <c r="B1157" s="38">
        <v>3114380005</v>
      </c>
      <c r="C1157" s="38" t="s">
        <v>4285</v>
      </c>
      <c r="D1157" s="38" t="s">
        <v>72</v>
      </c>
      <c r="E1157" s="38" t="s">
        <v>36</v>
      </c>
      <c r="F1157" s="35" t="s">
        <v>2131</v>
      </c>
      <c r="G1157" s="7">
        <v>2025</v>
      </c>
    </row>
    <row r="1158" ht="28" spans="1:7">
      <c r="A1158" s="38" t="s">
        <v>4286</v>
      </c>
      <c r="B1158" s="38">
        <v>3188242864</v>
      </c>
      <c r="C1158" s="38" t="s">
        <v>4287</v>
      </c>
      <c r="D1158" s="38" t="s">
        <v>72</v>
      </c>
      <c r="E1158" s="38" t="s">
        <v>36</v>
      </c>
      <c r="F1158" s="35" t="s">
        <v>2131</v>
      </c>
      <c r="G1158" s="7">
        <v>2025</v>
      </c>
    </row>
    <row r="1159" spans="1:7">
      <c r="A1159" s="38" t="s">
        <v>4288</v>
      </c>
      <c r="B1159" s="38">
        <v>3104438550</v>
      </c>
      <c r="C1159" s="38" t="s">
        <v>4289</v>
      </c>
      <c r="D1159" s="38" t="s">
        <v>72</v>
      </c>
      <c r="E1159" s="38" t="s">
        <v>36</v>
      </c>
      <c r="F1159" s="35" t="s">
        <v>2131</v>
      </c>
      <c r="G1159" s="7">
        <v>2025</v>
      </c>
    </row>
    <row r="1160" ht="28" spans="1:7">
      <c r="A1160" s="38" t="s">
        <v>4290</v>
      </c>
      <c r="B1160" s="38">
        <v>3225522587</v>
      </c>
      <c r="C1160" s="38" t="s">
        <v>4291</v>
      </c>
      <c r="D1160" s="38" t="s">
        <v>72</v>
      </c>
      <c r="E1160" s="38" t="s">
        <v>36</v>
      </c>
      <c r="F1160" s="35" t="s">
        <v>2131</v>
      </c>
      <c r="G1160" s="7">
        <v>2025</v>
      </c>
    </row>
    <row r="1161" ht="28" spans="1:7">
      <c r="A1161" s="38" t="s">
        <v>4292</v>
      </c>
      <c r="B1161" s="38">
        <v>3182095549</v>
      </c>
      <c r="C1161" s="38" t="s">
        <v>4293</v>
      </c>
      <c r="D1161" s="38" t="s">
        <v>72</v>
      </c>
      <c r="E1161" s="38" t="s">
        <v>36</v>
      </c>
      <c r="F1161" s="35" t="s">
        <v>2131</v>
      </c>
      <c r="G1161" s="7">
        <v>2025</v>
      </c>
    </row>
    <row r="1162" ht="28" spans="1:7">
      <c r="A1162" s="38" t="s">
        <v>4294</v>
      </c>
      <c r="B1162" s="38">
        <v>3126073975</v>
      </c>
      <c r="C1162" s="38" t="s">
        <v>4295</v>
      </c>
      <c r="D1162" s="38" t="s">
        <v>72</v>
      </c>
      <c r="E1162" s="38" t="s">
        <v>36</v>
      </c>
      <c r="F1162" s="35" t="s">
        <v>2131</v>
      </c>
      <c r="G1162" s="7">
        <v>2025</v>
      </c>
    </row>
    <row r="1163" ht="28" spans="1:7">
      <c r="A1163" s="38" t="s">
        <v>4296</v>
      </c>
      <c r="B1163" s="38">
        <v>3136283229</v>
      </c>
      <c r="C1163" s="38" t="s">
        <v>4297</v>
      </c>
      <c r="D1163" s="38" t="s">
        <v>72</v>
      </c>
      <c r="E1163" s="38" t="s">
        <v>36</v>
      </c>
      <c r="F1163" s="35" t="s">
        <v>2131</v>
      </c>
      <c r="G1163" s="7">
        <v>2025</v>
      </c>
    </row>
    <row r="1164" ht="28" spans="1:7">
      <c r="A1164" s="38" t="s">
        <v>4298</v>
      </c>
      <c r="B1164" s="38">
        <v>3128412150</v>
      </c>
      <c r="C1164" s="38" t="s">
        <v>4299</v>
      </c>
      <c r="D1164" s="38" t="s">
        <v>72</v>
      </c>
      <c r="E1164" s="38" t="s">
        <v>36</v>
      </c>
      <c r="F1164" s="35" t="s">
        <v>2131</v>
      </c>
      <c r="G1164" s="7">
        <v>2025</v>
      </c>
    </row>
    <row r="1165" ht="28" spans="1:7">
      <c r="A1165" s="38" t="s">
        <v>4300</v>
      </c>
      <c r="B1165" s="38">
        <v>3235099154</v>
      </c>
      <c r="C1165" s="38" t="s">
        <v>4301</v>
      </c>
      <c r="D1165" s="38" t="s">
        <v>72</v>
      </c>
      <c r="E1165" s="38" t="s">
        <v>36</v>
      </c>
      <c r="F1165" s="35" t="s">
        <v>2131</v>
      </c>
      <c r="G1165" s="7">
        <v>2025</v>
      </c>
    </row>
    <row r="1166" ht="28" spans="1:7">
      <c r="A1166" s="38" t="s">
        <v>4302</v>
      </c>
      <c r="B1166" s="38">
        <v>3107062374</v>
      </c>
      <c r="C1166" s="38" t="s">
        <v>4303</v>
      </c>
      <c r="D1166" s="38" t="s">
        <v>72</v>
      </c>
      <c r="E1166" s="38" t="s">
        <v>36</v>
      </c>
      <c r="F1166" s="35" t="s">
        <v>2131</v>
      </c>
      <c r="G1166" s="7">
        <v>2025</v>
      </c>
    </row>
    <row r="1167" ht="28" spans="1:7">
      <c r="A1167" s="38" t="s">
        <v>4304</v>
      </c>
      <c r="B1167" s="38">
        <v>3108827995</v>
      </c>
      <c r="C1167" s="38" t="s">
        <v>4305</v>
      </c>
      <c r="D1167" s="38" t="s">
        <v>72</v>
      </c>
      <c r="E1167" s="38" t="s">
        <v>36</v>
      </c>
      <c r="F1167" s="35" t="s">
        <v>2131</v>
      </c>
      <c r="G1167" s="7">
        <v>2025</v>
      </c>
    </row>
    <row r="1168" ht="28" spans="1:7">
      <c r="A1168" s="38" t="s">
        <v>4306</v>
      </c>
      <c r="B1168" s="38">
        <v>3218174917</v>
      </c>
      <c r="C1168" s="38" t="s">
        <v>4307</v>
      </c>
      <c r="D1168" s="38" t="s">
        <v>72</v>
      </c>
      <c r="E1168" s="38" t="s">
        <v>36</v>
      </c>
      <c r="F1168" s="35" t="s">
        <v>2131</v>
      </c>
      <c r="G1168" s="7">
        <v>2025</v>
      </c>
    </row>
    <row r="1169" ht="28" spans="1:7">
      <c r="A1169" s="38" t="s">
        <v>4308</v>
      </c>
      <c r="B1169" s="38">
        <v>3128244493</v>
      </c>
      <c r="C1169" s="38" t="s">
        <v>4309</v>
      </c>
      <c r="D1169" s="38" t="s">
        <v>72</v>
      </c>
      <c r="E1169" s="38" t="s">
        <v>36</v>
      </c>
      <c r="F1169" s="35" t="s">
        <v>2131</v>
      </c>
      <c r="G1169" s="7">
        <v>2025</v>
      </c>
    </row>
    <row r="1170" ht="28" spans="1:7">
      <c r="A1170" s="38" t="s">
        <v>4310</v>
      </c>
      <c r="B1170" s="38">
        <v>3105391097</v>
      </c>
      <c r="C1170" s="38" t="s">
        <v>4311</v>
      </c>
      <c r="D1170" s="38" t="s">
        <v>72</v>
      </c>
      <c r="E1170" s="38" t="s">
        <v>36</v>
      </c>
      <c r="F1170" s="35" t="s">
        <v>2131</v>
      </c>
      <c r="G1170" s="7">
        <v>2025</v>
      </c>
    </row>
    <row r="1171" ht="28" spans="1:7">
      <c r="A1171" s="38" t="s">
        <v>4312</v>
      </c>
      <c r="B1171" s="38">
        <v>3213920911</v>
      </c>
      <c r="C1171" s="38" t="s">
        <v>4313</v>
      </c>
      <c r="D1171" s="38" t="s">
        <v>72</v>
      </c>
      <c r="E1171" s="38" t="s">
        <v>36</v>
      </c>
      <c r="F1171" s="35" t="s">
        <v>2131</v>
      </c>
      <c r="G1171" s="7">
        <v>2025</v>
      </c>
    </row>
    <row r="1172" ht="28" spans="1:7">
      <c r="A1172" s="38" t="s">
        <v>4314</v>
      </c>
      <c r="B1172" s="38">
        <v>3207553314</v>
      </c>
      <c r="C1172" s="38" t="s">
        <v>4315</v>
      </c>
      <c r="D1172" s="38" t="s">
        <v>72</v>
      </c>
      <c r="E1172" s="38" t="s">
        <v>36</v>
      </c>
      <c r="F1172" s="35" t="s">
        <v>2131</v>
      </c>
      <c r="G1172" s="7">
        <v>2025</v>
      </c>
    </row>
    <row r="1173" ht="28" spans="1:7">
      <c r="A1173" s="38" t="s">
        <v>4316</v>
      </c>
      <c r="B1173" s="38">
        <v>3245249139</v>
      </c>
      <c r="C1173" s="38" t="s">
        <v>4317</v>
      </c>
      <c r="D1173" s="38" t="s">
        <v>72</v>
      </c>
      <c r="E1173" s="38" t="s">
        <v>36</v>
      </c>
      <c r="F1173" s="35" t="s">
        <v>2131</v>
      </c>
      <c r="G1173" s="7">
        <v>2025</v>
      </c>
    </row>
    <row r="1174" ht="28" spans="1:7">
      <c r="A1174" s="38" t="s">
        <v>4318</v>
      </c>
      <c r="B1174" s="38">
        <v>3232860154</v>
      </c>
      <c r="C1174" s="38" t="s">
        <v>4319</v>
      </c>
      <c r="D1174" s="38" t="s">
        <v>72</v>
      </c>
      <c r="E1174" s="38" t="s">
        <v>36</v>
      </c>
      <c r="F1174" s="35" t="s">
        <v>2131</v>
      </c>
      <c r="G1174" s="7">
        <v>2025</v>
      </c>
    </row>
    <row r="1175" ht="28" spans="1:7">
      <c r="A1175" s="38" t="s">
        <v>4320</v>
      </c>
      <c r="B1175" s="38">
        <v>3205155459</v>
      </c>
      <c r="C1175" s="38" t="s">
        <v>4321</v>
      </c>
      <c r="D1175" s="38" t="s">
        <v>72</v>
      </c>
      <c r="E1175" s="38" t="s">
        <v>36</v>
      </c>
      <c r="F1175" s="35" t="s">
        <v>2131</v>
      </c>
      <c r="G1175" s="7">
        <v>2025</v>
      </c>
    </row>
    <row r="1176" spans="1:7">
      <c r="A1176" s="38" t="s">
        <v>4322</v>
      </c>
      <c r="B1176" s="38">
        <v>3117960640</v>
      </c>
      <c r="C1176" s="38" t="s">
        <v>4323</v>
      </c>
      <c r="D1176" s="38" t="s">
        <v>72</v>
      </c>
      <c r="E1176" s="38" t="s">
        <v>36</v>
      </c>
      <c r="F1176" s="35" t="s">
        <v>2131</v>
      </c>
      <c r="G1176" s="7">
        <v>2025</v>
      </c>
    </row>
    <row r="1177" ht="28" spans="1:7">
      <c r="A1177" s="38" t="s">
        <v>4324</v>
      </c>
      <c r="B1177" s="38">
        <v>3205682318</v>
      </c>
      <c r="C1177" s="38" t="s">
        <v>4325</v>
      </c>
      <c r="D1177" s="38" t="s">
        <v>72</v>
      </c>
      <c r="E1177" s="38" t="s">
        <v>36</v>
      </c>
      <c r="F1177" s="35" t="s">
        <v>2131</v>
      </c>
      <c r="G1177" s="7">
        <v>2025</v>
      </c>
    </row>
    <row r="1178" spans="1:7">
      <c r="A1178" s="38" t="s">
        <v>4326</v>
      </c>
      <c r="B1178" s="38">
        <v>3205093523</v>
      </c>
      <c r="C1178" s="38" t="s">
        <v>4327</v>
      </c>
      <c r="D1178" s="38" t="s">
        <v>72</v>
      </c>
      <c r="E1178" s="38" t="s">
        <v>36</v>
      </c>
      <c r="F1178" s="35" t="s">
        <v>2131</v>
      </c>
      <c r="G1178" s="7">
        <v>2025</v>
      </c>
    </row>
    <row r="1179" ht="28" spans="1:7">
      <c r="A1179" s="38" t="s">
        <v>4328</v>
      </c>
      <c r="B1179" s="38">
        <v>3018069908</v>
      </c>
      <c r="C1179" s="38" t="s">
        <v>4329</v>
      </c>
      <c r="D1179" s="38" t="s">
        <v>72</v>
      </c>
      <c r="E1179" s="38" t="s">
        <v>36</v>
      </c>
      <c r="F1179" s="35" t="s">
        <v>2131</v>
      </c>
      <c r="G1179" s="7">
        <v>2025</v>
      </c>
    </row>
    <row r="1180" ht="28" spans="1:7">
      <c r="A1180" s="38" t="s">
        <v>4330</v>
      </c>
      <c r="B1180" s="38">
        <v>3227057374</v>
      </c>
      <c r="C1180" s="38" t="s">
        <v>4331</v>
      </c>
      <c r="D1180" s="38" t="s">
        <v>72</v>
      </c>
      <c r="E1180" s="38" t="s">
        <v>36</v>
      </c>
      <c r="F1180" s="35" t="s">
        <v>2131</v>
      </c>
      <c r="G1180" s="7">
        <v>2025</v>
      </c>
    </row>
    <row r="1181" ht="28" spans="1:7">
      <c r="A1181" s="38" t="s">
        <v>4332</v>
      </c>
      <c r="B1181" s="38">
        <v>3224404241</v>
      </c>
      <c r="C1181" s="38" t="s">
        <v>4333</v>
      </c>
      <c r="D1181" s="38" t="s">
        <v>72</v>
      </c>
      <c r="E1181" s="38" t="s">
        <v>36</v>
      </c>
      <c r="F1181" s="35" t="s">
        <v>2131</v>
      </c>
      <c r="G1181" s="7">
        <v>2025</v>
      </c>
    </row>
    <row r="1182" spans="1:7">
      <c r="A1182" s="38" t="s">
        <v>4334</v>
      </c>
      <c r="B1182" s="38">
        <v>3127623382</v>
      </c>
      <c r="C1182" s="38" t="s">
        <v>4335</v>
      </c>
      <c r="D1182" s="38" t="s">
        <v>72</v>
      </c>
      <c r="E1182" s="38" t="s">
        <v>36</v>
      </c>
      <c r="F1182" s="35" t="s">
        <v>2131</v>
      </c>
      <c r="G1182" s="7">
        <v>2025</v>
      </c>
    </row>
    <row r="1183" ht="28" spans="1:7">
      <c r="A1183" s="38" t="s">
        <v>4336</v>
      </c>
      <c r="B1183" s="38">
        <v>3114015202</v>
      </c>
      <c r="C1183" s="38" t="s">
        <v>4337</v>
      </c>
      <c r="D1183" s="38" t="s">
        <v>72</v>
      </c>
      <c r="E1183" s="38" t="s">
        <v>36</v>
      </c>
      <c r="F1183" s="35" t="s">
        <v>2131</v>
      </c>
      <c r="G1183" s="7">
        <v>2025</v>
      </c>
    </row>
    <row r="1184" ht="28" spans="1:7">
      <c r="A1184" s="38" t="s">
        <v>4338</v>
      </c>
      <c r="B1184" s="38">
        <v>3136027642</v>
      </c>
      <c r="C1184" s="38" t="s">
        <v>4339</v>
      </c>
      <c r="D1184" s="38" t="s">
        <v>72</v>
      </c>
      <c r="E1184" s="38" t="s">
        <v>36</v>
      </c>
      <c r="F1184" s="35" t="s">
        <v>2131</v>
      </c>
      <c r="G1184" s="7">
        <v>2025</v>
      </c>
    </row>
    <row r="1185" ht="28" spans="1:7">
      <c r="A1185" s="38" t="s">
        <v>4340</v>
      </c>
      <c r="B1185" s="38">
        <v>3234631221</v>
      </c>
      <c r="C1185" s="38" t="s">
        <v>4341</v>
      </c>
      <c r="D1185" s="38" t="s">
        <v>72</v>
      </c>
      <c r="E1185" s="38" t="s">
        <v>36</v>
      </c>
      <c r="F1185" s="35" t="s">
        <v>2131</v>
      </c>
      <c r="G1185" s="7">
        <v>2025</v>
      </c>
    </row>
    <row r="1186" ht="28" spans="1:7">
      <c r="A1186" s="38" t="s">
        <v>4342</v>
      </c>
      <c r="B1186" s="38">
        <v>3167981959</v>
      </c>
      <c r="C1186" s="38" t="s">
        <v>4343</v>
      </c>
      <c r="D1186" s="38" t="s">
        <v>72</v>
      </c>
      <c r="E1186" s="38" t="s">
        <v>36</v>
      </c>
      <c r="F1186" s="35" t="s">
        <v>2131</v>
      </c>
      <c r="G1186" s="7">
        <v>2025</v>
      </c>
    </row>
    <row r="1187" ht="28" spans="1:7">
      <c r="A1187" s="38" t="s">
        <v>4344</v>
      </c>
      <c r="B1187" s="38">
        <v>3106637121</v>
      </c>
      <c r="C1187" s="38" t="s">
        <v>4345</v>
      </c>
      <c r="D1187" s="38" t="s">
        <v>72</v>
      </c>
      <c r="E1187" s="38" t="s">
        <v>36</v>
      </c>
      <c r="F1187" s="35" t="s">
        <v>2131</v>
      </c>
      <c r="G1187" s="7">
        <v>2025</v>
      </c>
    </row>
    <row r="1188" spans="1:7">
      <c r="A1188" s="38" t="s">
        <v>4346</v>
      </c>
      <c r="B1188" s="38">
        <v>3147477858</v>
      </c>
      <c r="C1188" s="38" t="s">
        <v>4347</v>
      </c>
      <c r="D1188" s="38" t="s">
        <v>72</v>
      </c>
      <c r="E1188" s="38" t="s">
        <v>36</v>
      </c>
      <c r="F1188" s="35" t="s">
        <v>2131</v>
      </c>
      <c r="G1188" s="7">
        <v>2025</v>
      </c>
    </row>
    <row r="1189" spans="1:7">
      <c r="A1189" s="38" t="s">
        <v>4348</v>
      </c>
      <c r="B1189" s="38">
        <v>3123283714</v>
      </c>
      <c r="C1189" s="38" t="s">
        <v>4349</v>
      </c>
      <c r="D1189" s="38" t="s">
        <v>72</v>
      </c>
      <c r="E1189" s="38" t="s">
        <v>36</v>
      </c>
      <c r="F1189" s="35" t="s">
        <v>2131</v>
      </c>
      <c r="G1189" s="7">
        <v>2025</v>
      </c>
    </row>
    <row r="1190" ht="28" spans="1:7">
      <c r="A1190" s="38" t="s">
        <v>4350</v>
      </c>
      <c r="B1190" s="38">
        <v>3217036721</v>
      </c>
      <c r="C1190" s="38" t="s">
        <v>4351</v>
      </c>
      <c r="D1190" s="38" t="s">
        <v>72</v>
      </c>
      <c r="E1190" s="38" t="s">
        <v>36</v>
      </c>
      <c r="F1190" s="35" t="s">
        <v>2131</v>
      </c>
      <c r="G1190" s="7">
        <v>2025</v>
      </c>
    </row>
    <row r="1191" ht="28" spans="1:7">
      <c r="A1191" s="38" t="s">
        <v>4352</v>
      </c>
      <c r="B1191" s="38">
        <v>3147441094</v>
      </c>
      <c r="C1191" s="38" t="s">
        <v>4353</v>
      </c>
      <c r="D1191" s="38" t="s">
        <v>72</v>
      </c>
      <c r="E1191" s="38" t="s">
        <v>36</v>
      </c>
      <c r="F1191" s="35" t="s">
        <v>2131</v>
      </c>
      <c r="G1191" s="7">
        <v>2025</v>
      </c>
    </row>
    <row r="1192" ht="28" spans="1:7">
      <c r="A1192" s="38" t="s">
        <v>4354</v>
      </c>
      <c r="B1192" s="38">
        <v>3205933458</v>
      </c>
      <c r="C1192" s="38" t="s">
        <v>4355</v>
      </c>
      <c r="D1192" s="38" t="s">
        <v>72</v>
      </c>
      <c r="E1192" s="38" t="s">
        <v>36</v>
      </c>
      <c r="F1192" s="35" t="s">
        <v>2131</v>
      </c>
      <c r="G1192" s="7">
        <v>2025</v>
      </c>
    </row>
    <row r="1193" ht="28" spans="1:7">
      <c r="A1193" s="38" t="s">
        <v>4356</v>
      </c>
      <c r="B1193" s="38">
        <v>3173475046</v>
      </c>
      <c r="C1193" s="38" t="s">
        <v>4357</v>
      </c>
      <c r="D1193" s="38" t="s">
        <v>72</v>
      </c>
      <c r="E1193" s="38" t="s">
        <v>36</v>
      </c>
      <c r="F1193" s="35" t="s">
        <v>2131</v>
      </c>
      <c r="G1193" s="7">
        <v>2025</v>
      </c>
    </row>
    <row r="1194" ht="28" spans="1:7">
      <c r="A1194" s="38" t="s">
        <v>4358</v>
      </c>
      <c r="B1194" s="38">
        <v>3206323135</v>
      </c>
      <c r="C1194" s="38" t="s">
        <v>4359</v>
      </c>
      <c r="D1194" s="38" t="s">
        <v>72</v>
      </c>
      <c r="E1194" s="38" t="s">
        <v>36</v>
      </c>
      <c r="F1194" s="35" t="s">
        <v>2131</v>
      </c>
      <c r="G1194" s="7">
        <v>2025</v>
      </c>
    </row>
    <row r="1195" spans="1:7">
      <c r="A1195" s="38" t="s">
        <v>4360</v>
      </c>
      <c r="B1195" s="38">
        <v>3147684216</v>
      </c>
      <c r="C1195" s="38" t="s">
        <v>4361</v>
      </c>
      <c r="D1195" s="38" t="s">
        <v>72</v>
      </c>
      <c r="E1195" s="38" t="s">
        <v>36</v>
      </c>
      <c r="F1195" s="35" t="s">
        <v>2131</v>
      </c>
      <c r="G1195" s="7">
        <v>2025</v>
      </c>
    </row>
    <row r="1196" ht="28" spans="1:7">
      <c r="A1196" s="38" t="s">
        <v>4362</v>
      </c>
      <c r="B1196" s="38">
        <v>3145445965</v>
      </c>
      <c r="C1196" s="38" t="s">
        <v>4363</v>
      </c>
      <c r="D1196" s="38" t="s">
        <v>72</v>
      </c>
      <c r="E1196" s="38" t="s">
        <v>36</v>
      </c>
      <c r="F1196" s="35" t="s">
        <v>2131</v>
      </c>
      <c r="G1196" s="7">
        <v>2025</v>
      </c>
    </row>
    <row r="1197" ht="28" spans="1:7">
      <c r="A1197" s="38" t="s">
        <v>4364</v>
      </c>
      <c r="B1197" s="38">
        <v>3234169986</v>
      </c>
      <c r="C1197" s="38" t="s">
        <v>4365</v>
      </c>
      <c r="D1197" s="38" t="s">
        <v>72</v>
      </c>
      <c r="E1197" s="38" t="s">
        <v>36</v>
      </c>
      <c r="F1197" s="35" t="s">
        <v>2131</v>
      </c>
      <c r="G1197" s="7">
        <v>2025</v>
      </c>
    </row>
    <row r="1198" spans="1:7">
      <c r="A1198" s="38" t="s">
        <v>4366</v>
      </c>
      <c r="B1198" s="38">
        <v>3216946306</v>
      </c>
      <c r="C1198" s="38" t="s">
        <v>4367</v>
      </c>
      <c r="D1198" s="38" t="s">
        <v>72</v>
      </c>
      <c r="E1198" s="38" t="s">
        <v>36</v>
      </c>
      <c r="F1198" s="35" t="s">
        <v>2131</v>
      </c>
      <c r="G1198" s="7">
        <v>2025</v>
      </c>
    </row>
    <row r="1199" ht="28" spans="1:7">
      <c r="A1199" s="38" t="s">
        <v>4368</v>
      </c>
      <c r="B1199" s="38">
        <v>3215190479</v>
      </c>
      <c r="C1199" s="38" t="s">
        <v>4369</v>
      </c>
      <c r="D1199" s="38" t="s">
        <v>72</v>
      </c>
      <c r="E1199" s="38" t="s">
        <v>36</v>
      </c>
      <c r="F1199" s="35" t="s">
        <v>2131</v>
      </c>
      <c r="G1199" s="7">
        <v>2025</v>
      </c>
    </row>
    <row r="1200" ht="28" spans="1:7">
      <c r="A1200" s="38" t="s">
        <v>4370</v>
      </c>
      <c r="B1200" s="38">
        <v>3128455055</v>
      </c>
      <c r="C1200" s="38" t="s">
        <v>4371</v>
      </c>
      <c r="D1200" s="38" t="s">
        <v>72</v>
      </c>
      <c r="E1200" s="38" t="s">
        <v>36</v>
      </c>
      <c r="F1200" s="35" t="s">
        <v>2131</v>
      </c>
      <c r="G1200" s="7">
        <v>2025</v>
      </c>
    </row>
    <row r="1201" ht="28" spans="1:7">
      <c r="A1201" s="38" t="s">
        <v>4372</v>
      </c>
      <c r="B1201" s="38">
        <v>3213023760</v>
      </c>
      <c r="C1201" s="38" t="s">
        <v>4373</v>
      </c>
      <c r="D1201" s="38" t="s">
        <v>72</v>
      </c>
      <c r="E1201" s="38" t="s">
        <v>36</v>
      </c>
      <c r="F1201" s="35" t="s">
        <v>2131</v>
      </c>
      <c r="G1201" s="7">
        <v>2025</v>
      </c>
    </row>
    <row r="1202" ht="28" spans="1:7">
      <c r="A1202" s="38" t="s">
        <v>4374</v>
      </c>
      <c r="B1202" s="38">
        <v>3233211508</v>
      </c>
      <c r="C1202" s="38" t="s">
        <v>4375</v>
      </c>
      <c r="D1202" s="38" t="s">
        <v>72</v>
      </c>
      <c r="E1202" s="38" t="s">
        <v>36</v>
      </c>
      <c r="F1202" s="35" t="s">
        <v>2131</v>
      </c>
      <c r="G1202" s="7">
        <v>2025</v>
      </c>
    </row>
    <row r="1203" ht="28" spans="1:7">
      <c r="A1203" s="38" t="s">
        <v>4376</v>
      </c>
      <c r="B1203" s="38">
        <v>3108487325</v>
      </c>
      <c r="C1203" s="38" t="s">
        <v>4377</v>
      </c>
      <c r="D1203" s="38" t="s">
        <v>72</v>
      </c>
      <c r="E1203" s="38" t="s">
        <v>36</v>
      </c>
      <c r="F1203" s="35" t="s">
        <v>2131</v>
      </c>
      <c r="G1203" s="7">
        <v>2025</v>
      </c>
    </row>
    <row r="1204" ht="28" spans="1:7">
      <c r="A1204" s="38" t="s">
        <v>4378</v>
      </c>
      <c r="B1204" s="38">
        <v>3234440846</v>
      </c>
      <c r="C1204" s="38" t="s">
        <v>4379</v>
      </c>
      <c r="D1204" s="38" t="s">
        <v>72</v>
      </c>
      <c r="E1204" s="38" t="s">
        <v>36</v>
      </c>
      <c r="F1204" s="35" t="s">
        <v>2131</v>
      </c>
      <c r="G1204" s="7">
        <v>2025</v>
      </c>
    </row>
    <row r="1205" ht="28" spans="1:7">
      <c r="A1205" s="38" t="s">
        <v>4380</v>
      </c>
      <c r="B1205" s="38">
        <v>3166603298</v>
      </c>
      <c r="C1205" s="38" t="s">
        <v>4381</v>
      </c>
      <c r="D1205" s="38" t="s">
        <v>72</v>
      </c>
      <c r="E1205" s="38" t="s">
        <v>36</v>
      </c>
      <c r="F1205" s="35" t="s">
        <v>2131</v>
      </c>
      <c r="G1205" s="7">
        <v>2025</v>
      </c>
    </row>
    <row r="1206" ht="28" spans="1:7">
      <c r="A1206" s="38" t="s">
        <v>4382</v>
      </c>
      <c r="B1206" s="38">
        <v>3147917870</v>
      </c>
      <c r="C1206" s="38" t="s">
        <v>4383</v>
      </c>
      <c r="D1206" s="38" t="s">
        <v>72</v>
      </c>
      <c r="E1206" s="38" t="s">
        <v>36</v>
      </c>
      <c r="F1206" s="35" t="s">
        <v>2131</v>
      </c>
      <c r="G1206" s="7">
        <v>2025</v>
      </c>
    </row>
    <row r="1207" ht="28" spans="1:7">
      <c r="A1207" s="57" t="s">
        <v>4384</v>
      </c>
      <c r="B1207" s="54">
        <v>3162324140</v>
      </c>
      <c r="C1207" s="54" t="s">
        <v>4385</v>
      </c>
      <c r="D1207" s="38" t="s">
        <v>72</v>
      </c>
      <c r="E1207" s="38" t="s">
        <v>36</v>
      </c>
      <c r="F1207" s="35" t="s">
        <v>2131</v>
      </c>
      <c r="G1207" s="7">
        <v>2025</v>
      </c>
    </row>
    <row r="1208" ht="28" spans="1:7">
      <c r="A1208" s="36" t="s">
        <v>508</v>
      </c>
      <c r="B1208" s="7">
        <v>3006197722</v>
      </c>
      <c r="C1208" s="79" t="s">
        <v>509</v>
      </c>
      <c r="D1208" s="7" t="s">
        <v>80</v>
      </c>
      <c r="E1208" s="7" t="s">
        <v>310</v>
      </c>
      <c r="F1208" s="7" t="s">
        <v>1388</v>
      </c>
      <c r="G1208" s="16">
        <v>2025</v>
      </c>
    </row>
    <row r="1209" s="65" customFormat="1" spans="1:7">
      <c r="A1209" s="7" t="s">
        <v>4386</v>
      </c>
      <c r="B1209" s="16">
        <v>3116392421</v>
      </c>
      <c r="C1209" s="16"/>
      <c r="D1209" s="16" t="s">
        <v>212</v>
      </c>
      <c r="E1209" s="16" t="s">
        <v>45</v>
      </c>
      <c r="F1209" s="7" t="s">
        <v>4387</v>
      </c>
      <c r="G1209" s="16">
        <v>2025</v>
      </c>
    </row>
    <row r="1210" s="65" customFormat="1" spans="1:7">
      <c r="A1210" s="7" t="s">
        <v>4388</v>
      </c>
      <c r="B1210" s="16">
        <v>3164315219</v>
      </c>
      <c r="C1210" s="16"/>
      <c r="D1210" s="16" t="s">
        <v>212</v>
      </c>
      <c r="E1210" s="16" t="s">
        <v>45</v>
      </c>
      <c r="F1210" s="7" t="s">
        <v>4387</v>
      </c>
      <c r="G1210" s="16">
        <v>2025</v>
      </c>
    </row>
    <row r="1211" s="65" customFormat="1" spans="1:7">
      <c r="A1211" s="7" t="s">
        <v>4389</v>
      </c>
      <c r="B1211" s="16">
        <v>3126575490</v>
      </c>
      <c r="C1211" s="16"/>
      <c r="D1211" s="16" t="s">
        <v>212</v>
      </c>
      <c r="E1211" s="16" t="s">
        <v>45</v>
      </c>
      <c r="F1211" s="7" t="s">
        <v>4387</v>
      </c>
      <c r="G1211" s="16">
        <v>2025</v>
      </c>
    </row>
    <row r="1212" s="65" customFormat="1" spans="1:7">
      <c r="A1212" s="7" t="s">
        <v>4390</v>
      </c>
      <c r="B1212" s="16">
        <v>3205197741</v>
      </c>
      <c r="C1212" s="16"/>
      <c r="D1212" s="16" t="s">
        <v>212</v>
      </c>
      <c r="E1212" s="16" t="s">
        <v>45</v>
      </c>
      <c r="F1212" s="7" t="s">
        <v>4387</v>
      </c>
      <c r="G1212" s="16">
        <v>2025</v>
      </c>
    </row>
    <row r="1213" s="65" customFormat="1" spans="1:7">
      <c r="A1213" s="7" t="s">
        <v>4391</v>
      </c>
      <c r="B1213" s="16">
        <v>3147389607</v>
      </c>
      <c r="C1213" s="16"/>
      <c r="D1213" s="16" t="s">
        <v>212</v>
      </c>
      <c r="E1213" s="16" t="s">
        <v>45</v>
      </c>
      <c r="F1213" s="7" t="s">
        <v>4387</v>
      </c>
      <c r="G1213" s="16">
        <v>2025</v>
      </c>
    </row>
    <row r="1214" s="65" customFormat="1" spans="1:7">
      <c r="A1214" s="7" t="s">
        <v>4392</v>
      </c>
      <c r="B1214" s="16">
        <v>3122240358</v>
      </c>
      <c r="C1214" s="16"/>
      <c r="D1214" s="16" t="s">
        <v>212</v>
      </c>
      <c r="E1214" s="16" t="s">
        <v>45</v>
      </c>
      <c r="F1214" s="7" t="s">
        <v>4387</v>
      </c>
      <c r="G1214" s="16">
        <v>2025</v>
      </c>
    </row>
    <row r="1215" s="65" customFormat="1" spans="1:7">
      <c r="A1215" s="7" t="s">
        <v>4393</v>
      </c>
      <c r="B1215" s="16">
        <v>3183468784</v>
      </c>
      <c r="C1215" s="16"/>
      <c r="D1215" s="16" t="s">
        <v>212</v>
      </c>
      <c r="E1215" s="16" t="s">
        <v>45</v>
      </c>
      <c r="F1215" s="7" t="s">
        <v>4387</v>
      </c>
      <c r="G1215" s="16">
        <v>2025</v>
      </c>
    </row>
    <row r="1216" s="65" customFormat="1" spans="1:7">
      <c r="A1216" s="7" t="s">
        <v>4394</v>
      </c>
      <c r="B1216" s="16">
        <v>3215293430</v>
      </c>
      <c r="C1216" s="16"/>
      <c r="D1216" s="16" t="s">
        <v>212</v>
      </c>
      <c r="E1216" s="16" t="s">
        <v>45</v>
      </c>
      <c r="F1216" s="7" t="s">
        <v>4387</v>
      </c>
      <c r="G1216" s="16">
        <v>2025</v>
      </c>
    </row>
    <row r="1217" s="65" customFormat="1" spans="1:7">
      <c r="A1217" s="7" t="s">
        <v>4395</v>
      </c>
      <c r="B1217" s="16">
        <v>3216224949</v>
      </c>
      <c r="C1217" s="16"/>
      <c r="D1217" s="16" t="s">
        <v>212</v>
      </c>
      <c r="E1217" s="16" t="s">
        <v>45</v>
      </c>
      <c r="F1217" s="7" t="s">
        <v>4387</v>
      </c>
      <c r="G1217" s="16">
        <v>2025</v>
      </c>
    </row>
    <row r="1218" s="65" customFormat="1" spans="1:7">
      <c r="A1218" s="7" t="s">
        <v>4396</v>
      </c>
      <c r="B1218" s="16">
        <v>3113961510</v>
      </c>
      <c r="C1218" s="16"/>
      <c r="D1218" s="16" t="s">
        <v>212</v>
      </c>
      <c r="E1218" s="16" t="s">
        <v>30</v>
      </c>
      <c r="F1218" s="7" t="s">
        <v>1388</v>
      </c>
      <c r="G1218" s="16">
        <v>2025</v>
      </c>
    </row>
    <row r="1219" s="65" customFormat="1" spans="1:7">
      <c r="A1219" s="7" t="s">
        <v>4397</v>
      </c>
      <c r="B1219" s="16">
        <v>3136997347</v>
      </c>
      <c r="C1219" s="16"/>
      <c r="D1219" s="16" t="s">
        <v>212</v>
      </c>
      <c r="E1219" s="16" t="s">
        <v>45</v>
      </c>
      <c r="F1219" s="7" t="s">
        <v>4387</v>
      </c>
      <c r="G1219" s="16">
        <v>2025</v>
      </c>
    </row>
    <row r="1220" s="65" customFormat="1" spans="1:7">
      <c r="A1220" s="7" t="s">
        <v>4398</v>
      </c>
      <c r="B1220" s="16">
        <v>3205833299</v>
      </c>
      <c r="C1220" s="16"/>
      <c r="D1220" s="16" t="s">
        <v>212</v>
      </c>
      <c r="E1220" s="16" t="s">
        <v>45</v>
      </c>
      <c r="F1220" s="7" t="s">
        <v>4387</v>
      </c>
      <c r="G1220" s="16">
        <v>2025</v>
      </c>
    </row>
    <row r="1221" s="65" customFormat="1" spans="1:7">
      <c r="A1221" s="7" t="s">
        <v>4399</v>
      </c>
      <c r="B1221" s="16">
        <v>3234480246</v>
      </c>
      <c r="C1221" s="16"/>
      <c r="D1221" s="16" t="s">
        <v>212</v>
      </c>
      <c r="E1221" s="16" t="s">
        <v>45</v>
      </c>
      <c r="F1221" s="7" t="s">
        <v>4387</v>
      </c>
      <c r="G1221" s="16">
        <v>2025</v>
      </c>
    </row>
    <row r="1222" s="65" customFormat="1" spans="1:7">
      <c r="A1222" s="7" t="s">
        <v>4400</v>
      </c>
      <c r="B1222" s="16">
        <v>3183684904</v>
      </c>
      <c r="C1222" s="16"/>
      <c r="D1222" s="16" t="s">
        <v>212</v>
      </c>
      <c r="E1222" s="16" t="s">
        <v>45</v>
      </c>
      <c r="F1222" s="7" t="s">
        <v>4387</v>
      </c>
      <c r="G1222" s="16">
        <v>2025</v>
      </c>
    </row>
    <row r="1223" s="65" customFormat="1" spans="1:7">
      <c r="A1223" s="7" t="s">
        <v>4401</v>
      </c>
      <c r="B1223" s="16">
        <v>3161497383</v>
      </c>
      <c r="C1223" s="16"/>
      <c r="D1223" s="16" t="s">
        <v>212</v>
      </c>
      <c r="E1223" s="16" t="s">
        <v>45</v>
      </c>
      <c r="F1223" s="7" t="s">
        <v>4387</v>
      </c>
      <c r="G1223" s="16">
        <v>2025</v>
      </c>
    </row>
    <row r="1224" s="65" customFormat="1" spans="1:7">
      <c r="A1224" s="7" t="s">
        <v>4402</v>
      </c>
      <c r="B1224" s="16">
        <v>3128246225</v>
      </c>
      <c r="C1224" s="16"/>
      <c r="D1224" s="16" t="s">
        <v>212</v>
      </c>
      <c r="E1224" s="16" t="s">
        <v>45</v>
      </c>
      <c r="F1224" s="7" t="s">
        <v>4387</v>
      </c>
      <c r="G1224" s="16">
        <v>2025</v>
      </c>
    </row>
    <row r="1225" s="65" customFormat="1" spans="1:7">
      <c r="A1225" s="7" t="s">
        <v>4403</v>
      </c>
      <c r="B1225" s="16">
        <v>3103556991</v>
      </c>
      <c r="C1225" s="16"/>
      <c r="D1225" s="16" t="s">
        <v>212</v>
      </c>
      <c r="E1225" s="16" t="s">
        <v>45</v>
      </c>
      <c r="F1225" s="7" t="s">
        <v>4387</v>
      </c>
      <c r="G1225" s="16">
        <v>2025</v>
      </c>
    </row>
    <row r="1226" s="65" customFormat="1" spans="1:7">
      <c r="A1226" s="16" t="s">
        <v>4404</v>
      </c>
      <c r="B1226" s="16">
        <v>3205580257</v>
      </c>
      <c r="C1226" s="16"/>
      <c r="D1226" s="16" t="s">
        <v>212</v>
      </c>
      <c r="E1226" s="16" t="s">
        <v>45</v>
      </c>
      <c r="F1226" s="7" t="s">
        <v>4387</v>
      </c>
      <c r="G1226" s="16">
        <v>2025</v>
      </c>
    </row>
    <row r="1227" s="66" customFormat="1" ht="14" spans="1:7">
      <c r="A1227" s="80" t="s">
        <v>4405</v>
      </c>
      <c r="B1227" s="80">
        <v>3114132755</v>
      </c>
      <c r="C1227" s="80"/>
      <c r="D1227" s="80" t="s">
        <v>212</v>
      </c>
      <c r="E1227" s="80" t="s">
        <v>30</v>
      </c>
      <c r="F1227" s="32" t="s">
        <v>4387</v>
      </c>
      <c r="G1227" s="16">
        <v>2025</v>
      </c>
    </row>
    <row r="1228" s="66" customFormat="1" ht="14" spans="1:7">
      <c r="A1228" s="80" t="s">
        <v>4406</v>
      </c>
      <c r="B1228" s="80">
        <v>3114103719</v>
      </c>
      <c r="C1228" s="80"/>
      <c r="D1228" s="80" t="s">
        <v>212</v>
      </c>
      <c r="E1228" s="80" t="s">
        <v>30</v>
      </c>
      <c r="F1228" s="32" t="s">
        <v>4387</v>
      </c>
      <c r="G1228" s="16">
        <v>2025</v>
      </c>
    </row>
    <row r="1229" s="66" customFormat="1" ht="14" spans="1:7">
      <c r="A1229" s="80" t="s">
        <v>4407</v>
      </c>
      <c r="B1229" s="80">
        <v>3126177187</v>
      </c>
      <c r="C1229" s="80"/>
      <c r="D1229" s="80" t="s">
        <v>212</v>
      </c>
      <c r="E1229" s="80" t="s">
        <v>30</v>
      </c>
      <c r="F1229" s="32" t="s">
        <v>4387</v>
      </c>
      <c r="G1229" s="16">
        <v>2025</v>
      </c>
    </row>
    <row r="1230" s="66" customFormat="1" ht="14" spans="1:7">
      <c r="A1230" s="80" t="s">
        <v>4408</v>
      </c>
      <c r="B1230" s="80">
        <v>3128525422</v>
      </c>
      <c r="C1230" s="80"/>
      <c r="D1230" s="80" t="s">
        <v>212</v>
      </c>
      <c r="E1230" s="80" t="s">
        <v>30</v>
      </c>
      <c r="F1230" s="32" t="s">
        <v>4387</v>
      </c>
      <c r="G1230" s="16">
        <v>2025</v>
      </c>
    </row>
    <row r="1231" s="66" customFormat="1" ht="14" spans="1:7">
      <c r="A1231" s="80" t="s">
        <v>4409</v>
      </c>
      <c r="B1231" s="80">
        <v>3234804132</v>
      </c>
      <c r="C1231" s="80"/>
      <c r="D1231" s="80" t="s">
        <v>212</v>
      </c>
      <c r="E1231" s="80" t="s">
        <v>30</v>
      </c>
      <c r="F1231" s="32" t="s">
        <v>4387</v>
      </c>
      <c r="G1231" s="16">
        <v>2025</v>
      </c>
    </row>
    <row r="1232" s="66" customFormat="1" ht="14" spans="1:7">
      <c r="A1232" s="80" t="s">
        <v>4410</v>
      </c>
      <c r="B1232" s="80">
        <v>3218366789</v>
      </c>
      <c r="C1232" s="80"/>
      <c r="D1232" s="80" t="s">
        <v>212</v>
      </c>
      <c r="E1232" s="80" t="s">
        <v>30</v>
      </c>
      <c r="F1232" s="32" t="s">
        <v>4387</v>
      </c>
      <c r="G1232" s="16">
        <v>2025</v>
      </c>
    </row>
    <row r="1233" s="66" customFormat="1" ht="14" spans="1:7">
      <c r="A1233" s="80" t="s">
        <v>4411</v>
      </c>
      <c r="B1233" s="80">
        <v>3145765950</v>
      </c>
      <c r="C1233" s="80"/>
      <c r="D1233" s="80" t="s">
        <v>212</v>
      </c>
      <c r="E1233" s="80" t="s">
        <v>30</v>
      </c>
      <c r="F1233" s="32" t="s">
        <v>4387</v>
      </c>
      <c r="G1233" s="16">
        <v>2025</v>
      </c>
    </row>
    <row r="1234" s="66" customFormat="1" ht="14" spans="1:7">
      <c r="A1234" s="80" t="s">
        <v>4412</v>
      </c>
      <c r="B1234" s="80">
        <v>3163460444</v>
      </c>
      <c r="C1234" s="80"/>
      <c r="D1234" s="80" t="s">
        <v>212</v>
      </c>
      <c r="E1234" s="80" t="s">
        <v>30</v>
      </c>
      <c r="F1234" s="32" t="s">
        <v>4387</v>
      </c>
      <c r="G1234" s="16">
        <v>2025</v>
      </c>
    </row>
    <row r="1235" s="66" customFormat="1" ht="14" spans="1:7">
      <c r="A1235" s="80" t="s">
        <v>4413</v>
      </c>
      <c r="B1235" s="80">
        <v>3103545524</v>
      </c>
      <c r="C1235" s="80"/>
      <c r="D1235" s="80" t="s">
        <v>212</v>
      </c>
      <c r="E1235" s="80" t="s">
        <v>30</v>
      </c>
      <c r="F1235" s="32" t="s">
        <v>4387</v>
      </c>
      <c r="G1235" s="16">
        <v>2025</v>
      </c>
    </row>
    <row r="1236" s="66" customFormat="1" ht="14" spans="1:7">
      <c r="A1236" s="80" t="s">
        <v>4414</v>
      </c>
      <c r="B1236" s="80">
        <v>3103545524</v>
      </c>
      <c r="C1236" s="80"/>
      <c r="D1236" s="80" t="s">
        <v>212</v>
      </c>
      <c r="E1236" s="80" t="s">
        <v>45</v>
      </c>
      <c r="F1236" s="32" t="s">
        <v>4387</v>
      </c>
      <c r="G1236" s="16">
        <v>2025</v>
      </c>
    </row>
    <row r="1237" s="66" customFormat="1" ht="14" spans="1:7">
      <c r="A1237" s="80" t="s">
        <v>4415</v>
      </c>
      <c r="B1237" s="80">
        <v>3147995595</v>
      </c>
      <c r="C1237" s="80"/>
      <c r="D1237" s="80" t="s">
        <v>212</v>
      </c>
      <c r="E1237" s="80" t="s">
        <v>45</v>
      </c>
      <c r="F1237" s="32" t="s">
        <v>4387</v>
      </c>
      <c r="G1237" s="16">
        <v>2025</v>
      </c>
    </row>
    <row r="1238" s="66" customFormat="1" ht="14" spans="1:7">
      <c r="A1238" s="80" t="s">
        <v>4416</v>
      </c>
      <c r="B1238" s="80">
        <v>3103545324</v>
      </c>
      <c r="C1238" s="80"/>
      <c r="D1238" s="80" t="s">
        <v>212</v>
      </c>
      <c r="E1238" s="80" t="s">
        <v>45</v>
      </c>
      <c r="F1238" s="32" t="s">
        <v>4387</v>
      </c>
      <c r="G1238" s="16">
        <v>2025</v>
      </c>
    </row>
    <row r="1239" s="66" customFormat="1" ht="14" spans="1:7">
      <c r="A1239" s="80" t="s">
        <v>4417</v>
      </c>
      <c r="B1239" s="80">
        <v>3215626043</v>
      </c>
      <c r="C1239" s="80"/>
      <c r="D1239" s="80" t="s">
        <v>212</v>
      </c>
      <c r="E1239" s="80" t="s">
        <v>45</v>
      </c>
      <c r="F1239" s="32" t="s">
        <v>4387</v>
      </c>
      <c r="G1239" s="16">
        <v>2025</v>
      </c>
    </row>
    <row r="1240" s="66" customFormat="1" ht="14" spans="1:7">
      <c r="A1240" s="80" t="s">
        <v>4418</v>
      </c>
      <c r="B1240" s="80">
        <v>3103741457</v>
      </c>
      <c r="C1240" s="80"/>
      <c r="D1240" s="80" t="s">
        <v>212</v>
      </c>
      <c r="E1240" s="80" t="s">
        <v>45</v>
      </c>
      <c r="F1240" s="32" t="s">
        <v>4387</v>
      </c>
      <c r="G1240" s="16">
        <v>2025</v>
      </c>
    </row>
    <row r="1241" s="66" customFormat="1" ht="18" customHeight="1" spans="1:7">
      <c r="A1241" s="80" t="s">
        <v>4419</v>
      </c>
      <c r="B1241" s="80">
        <v>31103557711</v>
      </c>
      <c r="C1241" s="80"/>
      <c r="D1241" s="80" t="s">
        <v>212</v>
      </c>
      <c r="E1241" s="80" t="s">
        <v>45</v>
      </c>
      <c r="F1241" s="32" t="s">
        <v>4387</v>
      </c>
      <c r="G1241" s="16">
        <v>2025</v>
      </c>
    </row>
    <row r="1242" s="66" customFormat="1" ht="14" spans="1:7">
      <c r="A1242" s="80" t="s">
        <v>4420</v>
      </c>
      <c r="B1242" s="80">
        <v>3122744651</v>
      </c>
      <c r="C1242" s="80"/>
      <c r="D1242" s="80" t="s">
        <v>212</v>
      </c>
      <c r="E1242" s="80" t="s">
        <v>45</v>
      </c>
      <c r="F1242" s="32" t="s">
        <v>4387</v>
      </c>
      <c r="G1242" s="16">
        <v>2025</v>
      </c>
    </row>
    <row r="1243" s="66" customFormat="1" ht="14" spans="1:7">
      <c r="A1243" s="80" t="s">
        <v>4421</v>
      </c>
      <c r="B1243" s="80">
        <v>3114388121</v>
      </c>
      <c r="C1243" s="80"/>
      <c r="D1243" s="80" t="s">
        <v>212</v>
      </c>
      <c r="E1243" s="80" t="s">
        <v>45</v>
      </c>
      <c r="F1243" s="32" t="s">
        <v>4387</v>
      </c>
      <c r="G1243" s="16">
        <v>2025</v>
      </c>
    </row>
    <row r="1244" s="66" customFormat="1" ht="14" spans="1:7">
      <c r="A1244" s="80" t="s">
        <v>4422</v>
      </c>
      <c r="B1244" s="80">
        <v>3114103719</v>
      </c>
      <c r="C1244" s="80"/>
      <c r="D1244" s="80" t="s">
        <v>212</v>
      </c>
      <c r="E1244" s="80" t="s">
        <v>45</v>
      </c>
      <c r="F1244" s="32" t="s">
        <v>4387</v>
      </c>
      <c r="G1244" s="16">
        <v>2025</v>
      </c>
    </row>
    <row r="1245" spans="1:7">
      <c r="A1245" s="80" t="s">
        <v>4423</v>
      </c>
      <c r="B1245" s="80">
        <v>3215626043</v>
      </c>
      <c r="C1245" s="80"/>
      <c r="D1245" s="80" t="s">
        <v>212</v>
      </c>
      <c r="E1245" s="80" t="s">
        <v>30</v>
      </c>
      <c r="F1245" s="32" t="s">
        <v>1388</v>
      </c>
      <c r="G1245" s="16">
        <v>2025</v>
      </c>
    </row>
    <row r="1246" ht="28" spans="1:7">
      <c r="A1246" s="46" t="s">
        <v>4424</v>
      </c>
      <c r="B1246" s="13">
        <v>3126337627</v>
      </c>
      <c r="C1246" s="22" t="s">
        <v>4425</v>
      </c>
      <c r="D1246" s="7" t="s">
        <v>88</v>
      </c>
      <c r="E1246" s="20" t="s">
        <v>619</v>
      </c>
      <c r="F1246" s="21" t="s">
        <v>224</v>
      </c>
      <c r="G1246" s="7">
        <v>2025</v>
      </c>
    </row>
    <row r="1247" spans="1:7">
      <c r="A1247" s="17" t="s">
        <v>4426</v>
      </c>
      <c r="B1247" s="18">
        <v>3137912601</v>
      </c>
      <c r="C1247" s="28" t="s">
        <v>87</v>
      </c>
      <c r="D1247" s="18" t="s">
        <v>88</v>
      </c>
      <c r="E1247" s="20" t="s">
        <v>619</v>
      </c>
      <c r="F1247" s="7" t="s">
        <v>224</v>
      </c>
      <c r="G1247" s="7">
        <v>2025</v>
      </c>
    </row>
    <row r="1248" s="1" customFormat="1" ht="14" spans="1:7">
      <c r="A1248" s="7" t="s">
        <v>4427</v>
      </c>
      <c r="B1248" s="13">
        <v>3137559413</v>
      </c>
      <c r="C1248" s="8" t="s">
        <v>4428</v>
      </c>
      <c r="D1248" s="7" t="s">
        <v>88</v>
      </c>
      <c r="E1248" s="20" t="s">
        <v>36</v>
      </c>
      <c r="F1248" s="21" t="s">
        <v>224</v>
      </c>
      <c r="G1248" s="16">
        <v>2025</v>
      </c>
    </row>
    <row r="1249" s="1" customFormat="1" ht="14" spans="1:7">
      <c r="A1249" s="7" t="s">
        <v>4429</v>
      </c>
      <c r="B1249" s="13">
        <v>3216555850</v>
      </c>
      <c r="C1249" s="8" t="s">
        <v>4430</v>
      </c>
      <c r="D1249" s="7" t="s">
        <v>88</v>
      </c>
      <c r="E1249" s="20" t="s">
        <v>619</v>
      </c>
      <c r="F1249" s="7" t="s">
        <v>1388</v>
      </c>
      <c r="G1249" s="16">
        <v>2025</v>
      </c>
    </row>
    <row r="1250" s="1" customFormat="1" ht="15" customHeight="1" spans="1:7">
      <c r="A1250" s="7" t="s">
        <v>4431</v>
      </c>
      <c r="B1250" s="13">
        <v>3147477747</v>
      </c>
      <c r="C1250" s="8" t="s">
        <v>4432</v>
      </c>
      <c r="D1250" s="7" t="s">
        <v>88</v>
      </c>
      <c r="E1250" s="20" t="s">
        <v>36</v>
      </c>
      <c r="F1250" s="7" t="s">
        <v>2131</v>
      </c>
      <c r="G1250" s="16">
        <v>2025</v>
      </c>
    </row>
    <row r="1251" s="1" customFormat="1" ht="14" spans="1:7">
      <c r="A1251" s="18" t="s">
        <v>839</v>
      </c>
      <c r="B1251" s="18">
        <v>3169964737</v>
      </c>
      <c r="C1251" s="15"/>
      <c r="D1251" s="7" t="s">
        <v>88</v>
      </c>
      <c r="E1251" s="20" t="s">
        <v>619</v>
      </c>
      <c r="F1251" s="7" t="s">
        <v>1388</v>
      </c>
      <c r="G1251" s="16">
        <v>2025</v>
      </c>
    </row>
    <row r="1252" s="1" customFormat="1" ht="14" spans="1:7">
      <c r="A1252" s="7" t="s">
        <v>4433</v>
      </c>
      <c r="B1252" s="7">
        <v>3207339058</v>
      </c>
      <c r="C1252" s="8" t="s">
        <v>87</v>
      </c>
      <c r="D1252" s="7" t="s">
        <v>88</v>
      </c>
      <c r="E1252" s="20" t="s">
        <v>36</v>
      </c>
      <c r="F1252" s="7" t="s">
        <v>2131</v>
      </c>
      <c r="G1252" s="16">
        <v>2025</v>
      </c>
    </row>
    <row r="1253" s="1" customFormat="1" ht="14" spans="1:7">
      <c r="A1253" s="21" t="s">
        <v>4434</v>
      </c>
      <c r="B1253" s="13">
        <v>3122540476</v>
      </c>
      <c r="C1253" s="49" t="s">
        <v>4435</v>
      </c>
      <c r="D1253" s="13" t="s">
        <v>88</v>
      </c>
      <c r="E1253" s="20" t="s">
        <v>619</v>
      </c>
      <c r="F1253" s="7" t="s">
        <v>1388</v>
      </c>
      <c r="G1253" s="16">
        <v>2025</v>
      </c>
    </row>
    <row r="1254" s="1" customFormat="1" ht="14" spans="1:7">
      <c r="A1254" s="17" t="s">
        <v>92</v>
      </c>
      <c r="B1254" s="17">
        <v>3105926146</v>
      </c>
      <c r="C1254" s="8" t="s">
        <v>93</v>
      </c>
      <c r="D1254" s="13" t="s">
        <v>88</v>
      </c>
      <c r="E1254" s="35" t="s">
        <v>890</v>
      </c>
      <c r="F1254" s="81" t="s">
        <v>1388</v>
      </c>
      <c r="G1254" s="16">
        <v>2025</v>
      </c>
    </row>
    <row r="1255" spans="1:7">
      <c r="A1255" s="7" t="s">
        <v>4436</v>
      </c>
      <c r="B1255" s="7">
        <v>3155518962</v>
      </c>
      <c r="C1255" s="7" t="s">
        <v>4437</v>
      </c>
      <c r="D1255" s="7" t="s">
        <v>2081</v>
      </c>
      <c r="E1255" s="7" t="s">
        <v>36</v>
      </c>
      <c r="F1255" s="7" t="s">
        <v>2131</v>
      </c>
      <c r="G1255" s="7">
        <v>2025</v>
      </c>
    </row>
    <row r="1256" spans="1:7">
      <c r="A1256" s="16" t="s">
        <v>4438</v>
      </c>
      <c r="B1256" s="16">
        <v>3155302289</v>
      </c>
      <c r="C1256" s="16" t="s">
        <v>4439</v>
      </c>
      <c r="D1256" s="16" t="s">
        <v>2081</v>
      </c>
      <c r="E1256" s="7" t="s">
        <v>36</v>
      </c>
      <c r="F1256" s="7" t="s">
        <v>2131</v>
      </c>
      <c r="G1256" s="16">
        <v>2025</v>
      </c>
    </row>
    <row r="1257" spans="1:7">
      <c r="A1257" s="16" t="s">
        <v>4440</v>
      </c>
      <c r="B1257" s="16">
        <v>3185961908</v>
      </c>
      <c r="C1257" s="16" t="s">
        <v>4441</v>
      </c>
      <c r="D1257" s="16" t="s">
        <v>2081</v>
      </c>
      <c r="E1257" s="7" t="s">
        <v>36</v>
      </c>
      <c r="F1257" s="7" t="s">
        <v>2131</v>
      </c>
      <c r="G1257" s="16">
        <v>2025</v>
      </c>
    </row>
    <row r="1258" spans="1:7">
      <c r="A1258" s="16" t="s">
        <v>4442</v>
      </c>
      <c r="B1258" s="16">
        <v>3163705873</v>
      </c>
      <c r="C1258" s="16" t="s">
        <v>4443</v>
      </c>
      <c r="D1258" s="16" t="s">
        <v>2081</v>
      </c>
      <c r="E1258" s="7" t="s">
        <v>36</v>
      </c>
      <c r="F1258" s="7" t="s">
        <v>2131</v>
      </c>
      <c r="G1258" s="16">
        <v>2025</v>
      </c>
    </row>
    <row r="1259" spans="1:7">
      <c r="A1259" s="16" t="s">
        <v>4444</v>
      </c>
      <c r="B1259" s="16">
        <v>3206397961</v>
      </c>
      <c r="C1259" s="16" t="s">
        <v>4445</v>
      </c>
      <c r="D1259" s="16" t="s">
        <v>2081</v>
      </c>
      <c r="E1259" s="7" t="s">
        <v>36</v>
      </c>
      <c r="F1259" s="7" t="s">
        <v>2131</v>
      </c>
      <c r="G1259" s="16">
        <v>2025</v>
      </c>
    </row>
    <row r="1260" spans="1:7">
      <c r="A1260" s="16" t="s">
        <v>4446</v>
      </c>
      <c r="B1260" s="16">
        <v>3157774779</v>
      </c>
      <c r="C1260" s="16" t="s">
        <v>4447</v>
      </c>
      <c r="D1260" s="16" t="s">
        <v>2081</v>
      </c>
      <c r="E1260" s="7" t="s">
        <v>36</v>
      </c>
      <c r="F1260" s="7" t="s">
        <v>2131</v>
      </c>
      <c r="G1260" s="16">
        <v>2025</v>
      </c>
    </row>
    <row r="1261" spans="1:7">
      <c r="A1261" s="16" t="s">
        <v>4448</v>
      </c>
      <c r="B1261" s="16">
        <v>3153355941</v>
      </c>
      <c r="C1261" s="16" t="s">
        <v>4449</v>
      </c>
      <c r="D1261" s="16" t="s">
        <v>2081</v>
      </c>
      <c r="E1261" s="7" t="s">
        <v>36</v>
      </c>
      <c r="F1261" s="7" t="s">
        <v>2131</v>
      </c>
      <c r="G1261" s="16">
        <v>2025</v>
      </c>
    </row>
    <row r="1262" spans="1:7">
      <c r="A1262" s="16" t="s">
        <v>4450</v>
      </c>
      <c r="B1262" s="16">
        <v>3182998602</v>
      </c>
      <c r="C1262" s="16" t="s">
        <v>4451</v>
      </c>
      <c r="D1262" s="16" t="s">
        <v>2081</v>
      </c>
      <c r="E1262" s="7" t="s">
        <v>36</v>
      </c>
      <c r="F1262" s="7" t="s">
        <v>2131</v>
      </c>
      <c r="G1262" s="16">
        <v>2025</v>
      </c>
    </row>
    <row r="1263" spans="1:7">
      <c r="A1263" s="16" t="s">
        <v>4452</v>
      </c>
      <c r="B1263" s="16">
        <v>3217008710</v>
      </c>
      <c r="C1263" s="16" t="s">
        <v>4453</v>
      </c>
      <c r="D1263" s="16" t="s">
        <v>2081</v>
      </c>
      <c r="E1263" s="7" t="s">
        <v>36</v>
      </c>
      <c r="F1263" s="7" t="s">
        <v>2131</v>
      </c>
      <c r="G1263" s="16">
        <v>2025</v>
      </c>
    </row>
    <row r="1264" spans="1:7">
      <c r="A1264" s="16" t="s">
        <v>4454</v>
      </c>
      <c r="B1264" s="16">
        <v>3203577707</v>
      </c>
      <c r="C1264" s="16" t="s">
        <v>4455</v>
      </c>
      <c r="D1264" s="16" t="s">
        <v>2081</v>
      </c>
      <c r="E1264" s="7" t="s">
        <v>36</v>
      </c>
      <c r="F1264" s="7" t="s">
        <v>2131</v>
      </c>
      <c r="G1264" s="16">
        <v>2025</v>
      </c>
    </row>
    <row r="1265" spans="1:7">
      <c r="A1265" s="16" t="s">
        <v>4456</v>
      </c>
      <c r="B1265" s="16">
        <v>3226235378</v>
      </c>
      <c r="C1265" s="16" t="s">
        <v>4457</v>
      </c>
      <c r="D1265" s="16" t="s">
        <v>2081</v>
      </c>
      <c r="E1265" s="7" t="s">
        <v>36</v>
      </c>
      <c r="F1265" s="7" t="s">
        <v>2131</v>
      </c>
      <c r="G1265" s="16">
        <v>2025</v>
      </c>
    </row>
    <row r="1266" spans="1:7">
      <c r="A1266" s="16" t="s">
        <v>4458</v>
      </c>
      <c r="B1266" s="16">
        <v>3215086103</v>
      </c>
      <c r="C1266" s="16" t="s">
        <v>4459</v>
      </c>
      <c r="D1266" s="16" t="s">
        <v>2081</v>
      </c>
      <c r="E1266" s="7" t="s">
        <v>36</v>
      </c>
      <c r="F1266" s="7" t="s">
        <v>2131</v>
      </c>
      <c r="G1266" s="16">
        <v>2025</v>
      </c>
    </row>
    <row r="1267" spans="1:7">
      <c r="A1267" s="16" t="s">
        <v>4460</v>
      </c>
      <c r="B1267" s="16">
        <v>3145004246</v>
      </c>
      <c r="C1267" s="16" t="s">
        <v>4461</v>
      </c>
      <c r="D1267" s="16" t="s">
        <v>2081</v>
      </c>
      <c r="E1267" s="7" t="s">
        <v>36</v>
      </c>
      <c r="F1267" s="7" t="s">
        <v>2131</v>
      </c>
      <c r="G1267" s="16">
        <v>2025</v>
      </c>
    </row>
    <row r="1268" spans="1:7">
      <c r="A1268" s="16" t="s">
        <v>4462</v>
      </c>
      <c r="B1268" s="16">
        <v>3145004246</v>
      </c>
      <c r="C1268" s="16" t="s">
        <v>4463</v>
      </c>
      <c r="D1268" s="16" t="s">
        <v>2081</v>
      </c>
      <c r="E1268" s="7" t="s">
        <v>36</v>
      </c>
      <c r="F1268" s="7" t="s">
        <v>2131</v>
      </c>
      <c r="G1268" s="16">
        <v>2025</v>
      </c>
    </row>
    <row r="1269" spans="1:7">
      <c r="A1269" s="16" t="s">
        <v>4464</v>
      </c>
      <c r="B1269" s="16">
        <v>3128285918</v>
      </c>
      <c r="C1269" s="16" t="s">
        <v>4465</v>
      </c>
      <c r="D1269" s="16" t="s">
        <v>2081</v>
      </c>
      <c r="E1269" s="7" t="s">
        <v>36</v>
      </c>
      <c r="F1269" s="7" t="s">
        <v>2131</v>
      </c>
      <c r="G1269" s="16">
        <v>2025</v>
      </c>
    </row>
    <row r="1270" spans="1:7">
      <c r="A1270" s="16" t="s">
        <v>4466</v>
      </c>
      <c r="B1270" s="16">
        <v>3163611145</v>
      </c>
      <c r="C1270" s="16" t="s">
        <v>4465</v>
      </c>
      <c r="D1270" s="16" t="s">
        <v>2081</v>
      </c>
      <c r="E1270" s="7" t="s">
        <v>36</v>
      </c>
      <c r="F1270" s="7" t="s">
        <v>2131</v>
      </c>
      <c r="G1270" s="16">
        <v>2025</v>
      </c>
    </row>
    <row r="1271" spans="1:7">
      <c r="A1271" s="16" t="s">
        <v>4467</v>
      </c>
      <c r="B1271" s="16">
        <v>3163611145</v>
      </c>
      <c r="C1271" s="16" t="s">
        <v>4465</v>
      </c>
      <c r="D1271" s="16" t="s">
        <v>2081</v>
      </c>
      <c r="E1271" s="7" t="s">
        <v>36</v>
      </c>
      <c r="F1271" s="7" t="s">
        <v>2131</v>
      </c>
      <c r="G1271" s="16">
        <v>2025</v>
      </c>
    </row>
    <row r="1272" spans="1:7">
      <c r="A1272" s="16" t="s">
        <v>4468</v>
      </c>
      <c r="B1272" s="16">
        <v>3225244216</v>
      </c>
      <c r="C1272" s="16" t="s">
        <v>4469</v>
      </c>
      <c r="D1272" s="16" t="s">
        <v>2081</v>
      </c>
      <c r="E1272" s="7" t="s">
        <v>36</v>
      </c>
      <c r="F1272" s="7" t="s">
        <v>2131</v>
      </c>
      <c r="G1272" s="16">
        <v>2025</v>
      </c>
    </row>
    <row r="1273" spans="1:7">
      <c r="A1273" s="16" t="s">
        <v>4470</v>
      </c>
      <c r="B1273" s="16">
        <v>3152914097</v>
      </c>
      <c r="C1273" s="16" t="s">
        <v>4471</v>
      </c>
      <c r="D1273" s="16" t="s">
        <v>2081</v>
      </c>
      <c r="E1273" s="7" t="s">
        <v>36</v>
      </c>
      <c r="F1273" s="7" t="s">
        <v>2131</v>
      </c>
      <c r="G1273" s="16">
        <v>2025</v>
      </c>
    </row>
    <row r="1274" spans="1:7">
      <c r="A1274" s="16" t="s">
        <v>4472</v>
      </c>
      <c r="B1274" s="16">
        <v>3103581791</v>
      </c>
      <c r="C1274" s="16" t="s">
        <v>4473</v>
      </c>
      <c r="D1274" s="16" t="s">
        <v>2081</v>
      </c>
      <c r="E1274" s="7" t="s">
        <v>36</v>
      </c>
      <c r="F1274" s="7" t="s">
        <v>2131</v>
      </c>
      <c r="G1274" s="16">
        <v>2025</v>
      </c>
    </row>
    <row r="1275" spans="1:7">
      <c r="A1275" s="16" t="s">
        <v>4474</v>
      </c>
      <c r="B1275" s="16">
        <v>3168258384</v>
      </c>
      <c r="C1275" s="16" t="s">
        <v>4475</v>
      </c>
      <c r="D1275" s="16" t="s">
        <v>2081</v>
      </c>
      <c r="E1275" s="7" t="s">
        <v>36</v>
      </c>
      <c r="F1275" s="7" t="s">
        <v>2131</v>
      </c>
      <c r="G1275" s="16">
        <v>2025</v>
      </c>
    </row>
    <row r="1276" spans="1:7">
      <c r="A1276" s="16" t="s">
        <v>4476</v>
      </c>
      <c r="B1276" s="16">
        <v>3175070734</v>
      </c>
      <c r="C1276" s="16" t="s">
        <v>4477</v>
      </c>
      <c r="D1276" s="16" t="s">
        <v>2081</v>
      </c>
      <c r="E1276" s="7" t="s">
        <v>36</v>
      </c>
      <c r="F1276" s="7" t="s">
        <v>2131</v>
      </c>
      <c r="G1276" s="16">
        <v>2025</v>
      </c>
    </row>
    <row r="1277" spans="1:7">
      <c r="A1277" s="16" t="s">
        <v>4478</v>
      </c>
      <c r="B1277" s="16">
        <v>3107911602</v>
      </c>
      <c r="C1277" s="16" t="s">
        <v>4479</v>
      </c>
      <c r="D1277" s="16" t="s">
        <v>2081</v>
      </c>
      <c r="E1277" s="7" t="s">
        <v>36</v>
      </c>
      <c r="F1277" s="7" t="s">
        <v>2131</v>
      </c>
      <c r="G1277" s="16">
        <v>2025</v>
      </c>
    </row>
    <row r="1278" spans="1:7">
      <c r="A1278" s="16" t="s">
        <v>4480</v>
      </c>
      <c r="B1278" s="16">
        <v>3206044876</v>
      </c>
      <c r="C1278" s="16" t="s">
        <v>4481</v>
      </c>
      <c r="D1278" s="16" t="s">
        <v>2081</v>
      </c>
      <c r="E1278" s="7" t="s">
        <v>36</v>
      </c>
      <c r="F1278" s="7" t="s">
        <v>2131</v>
      </c>
      <c r="G1278" s="16">
        <v>2025</v>
      </c>
    </row>
    <row r="1279" spans="1:7">
      <c r="A1279" s="16" t="s">
        <v>4482</v>
      </c>
      <c r="B1279" s="16">
        <v>3152861108</v>
      </c>
      <c r="C1279" s="16" t="s">
        <v>4483</v>
      </c>
      <c r="D1279" s="16" t="s">
        <v>2081</v>
      </c>
      <c r="E1279" s="7" t="s">
        <v>36</v>
      </c>
      <c r="F1279" s="7" t="s">
        <v>2131</v>
      </c>
      <c r="G1279" s="16">
        <v>2025</v>
      </c>
    </row>
    <row r="1280" spans="1:7">
      <c r="A1280" s="16" t="s">
        <v>4484</v>
      </c>
      <c r="B1280" s="16">
        <v>3217681722</v>
      </c>
      <c r="C1280" s="16" t="s">
        <v>4485</v>
      </c>
      <c r="D1280" s="16" t="s">
        <v>2081</v>
      </c>
      <c r="E1280" s="7" t="s">
        <v>36</v>
      </c>
      <c r="F1280" s="7" t="s">
        <v>2131</v>
      </c>
      <c r="G1280" s="16">
        <v>2025</v>
      </c>
    </row>
    <row r="1281" spans="1:7">
      <c r="A1281" s="16" t="s">
        <v>4486</v>
      </c>
      <c r="B1281" s="16">
        <v>3182446905</v>
      </c>
      <c r="C1281" s="16" t="s">
        <v>4487</v>
      </c>
      <c r="D1281" s="16" t="s">
        <v>2081</v>
      </c>
      <c r="E1281" s="7" t="s">
        <v>36</v>
      </c>
      <c r="F1281" s="7" t="s">
        <v>2131</v>
      </c>
      <c r="G1281" s="16">
        <v>2025</v>
      </c>
    </row>
    <row r="1282" spans="1:7">
      <c r="A1282" s="16" t="s">
        <v>4488</v>
      </c>
      <c r="B1282" s="16">
        <v>3044551025</v>
      </c>
      <c r="C1282" s="16" t="s">
        <v>4489</v>
      </c>
      <c r="D1282" s="16" t="s">
        <v>2081</v>
      </c>
      <c r="E1282" s="7" t="s">
        <v>36</v>
      </c>
      <c r="F1282" s="7" t="s">
        <v>2131</v>
      </c>
      <c r="G1282" s="16">
        <v>2025</v>
      </c>
    </row>
    <row r="1283" spans="1:7">
      <c r="A1283" s="16" t="s">
        <v>4490</v>
      </c>
      <c r="B1283" s="16">
        <v>3163797196</v>
      </c>
      <c r="C1283" s="16" t="s">
        <v>4491</v>
      </c>
      <c r="D1283" s="16" t="s">
        <v>2081</v>
      </c>
      <c r="E1283" s="7" t="s">
        <v>36</v>
      </c>
      <c r="F1283" s="7" t="s">
        <v>2131</v>
      </c>
      <c r="G1283" s="16">
        <v>2025</v>
      </c>
    </row>
    <row r="1284" spans="1:7">
      <c r="A1284" s="16" t="s">
        <v>4492</v>
      </c>
      <c r="B1284" s="16">
        <v>3164886503</v>
      </c>
      <c r="C1284" s="16" t="s">
        <v>4493</v>
      </c>
      <c r="D1284" s="16" t="s">
        <v>2081</v>
      </c>
      <c r="E1284" s="7" t="s">
        <v>36</v>
      </c>
      <c r="F1284" s="7" t="s">
        <v>2131</v>
      </c>
      <c r="G1284" s="16">
        <v>2025</v>
      </c>
    </row>
    <row r="1285" spans="1:7">
      <c r="A1285" s="16" t="s">
        <v>4494</v>
      </c>
      <c r="B1285" s="16">
        <v>3235125154</v>
      </c>
      <c r="C1285" s="16" t="s">
        <v>4495</v>
      </c>
      <c r="D1285" s="16" t="s">
        <v>2081</v>
      </c>
      <c r="E1285" s="7" t="s">
        <v>36</v>
      </c>
      <c r="F1285" s="7" t="s">
        <v>2131</v>
      </c>
      <c r="G1285" s="16">
        <v>2025</v>
      </c>
    </row>
    <row r="1286" spans="1:7">
      <c r="A1286" s="16" t="s">
        <v>4496</v>
      </c>
      <c r="B1286" s="16">
        <v>3154438234</v>
      </c>
      <c r="C1286" s="16" t="s">
        <v>4497</v>
      </c>
      <c r="D1286" s="16" t="s">
        <v>2081</v>
      </c>
      <c r="E1286" s="7" t="s">
        <v>36</v>
      </c>
      <c r="F1286" s="7" t="s">
        <v>2131</v>
      </c>
      <c r="G1286" s="16">
        <v>2025</v>
      </c>
    </row>
    <row r="1287" spans="1:7">
      <c r="A1287" s="16" t="s">
        <v>4498</v>
      </c>
      <c r="B1287" s="16">
        <v>3148833459</v>
      </c>
      <c r="C1287" s="16" t="s">
        <v>4499</v>
      </c>
      <c r="D1287" s="16" t="s">
        <v>2081</v>
      </c>
      <c r="E1287" s="7" t="s">
        <v>36</v>
      </c>
      <c r="F1287" s="7" t="s">
        <v>2131</v>
      </c>
      <c r="G1287" s="16">
        <v>2025</v>
      </c>
    </row>
    <row r="1288" spans="1:7">
      <c r="A1288" s="16" t="s">
        <v>4500</v>
      </c>
      <c r="B1288" s="16">
        <v>3235104150</v>
      </c>
      <c r="C1288" s="16" t="s">
        <v>4501</v>
      </c>
      <c r="D1288" s="16" t="s">
        <v>2081</v>
      </c>
      <c r="E1288" s="7" t="s">
        <v>36</v>
      </c>
      <c r="F1288" s="7" t="s">
        <v>2131</v>
      </c>
      <c r="G1288" s="16">
        <v>2025</v>
      </c>
    </row>
    <row r="1289" spans="1:7">
      <c r="A1289" s="16" t="s">
        <v>4502</v>
      </c>
      <c r="B1289" s="16">
        <v>3007828005</v>
      </c>
      <c r="C1289" s="16" t="s">
        <v>4503</v>
      </c>
      <c r="D1289" s="16" t="s">
        <v>2081</v>
      </c>
      <c r="E1289" s="7" t="s">
        <v>36</v>
      </c>
      <c r="F1289" s="7" t="s">
        <v>2131</v>
      </c>
      <c r="G1289" s="16">
        <v>2025</v>
      </c>
    </row>
    <row r="1290" spans="1:7">
      <c r="A1290" s="16" t="s">
        <v>4504</v>
      </c>
      <c r="B1290" s="16">
        <v>3207149193</v>
      </c>
      <c r="C1290" s="16" t="s">
        <v>4505</v>
      </c>
      <c r="D1290" s="16" t="s">
        <v>2081</v>
      </c>
      <c r="E1290" s="7" t="s">
        <v>36</v>
      </c>
      <c r="F1290" s="7" t="s">
        <v>2131</v>
      </c>
      <c r="G1290" s="16">
        <v>2025</v>
      </c>
    </row>
    <row r="1291" spans="1:7">
      <c r="A1291" s="16" t="s">
        <v>4506</v>
      </c>
      <c r="B1291" s="16">
        <v>3168327236</v>
      </c>
      <c r="C1291" s="16" t="s">
        <v>4507</v>
      </c>
      <c r="D1291" s="16" t="s">
        <v>2081</v>
      </c>
      <c r="E1291" s="7" t="s">
        <v>36</v>
      </c>
      <c r="F1291" s="7" t="s">
        <v>2131</v>
      </c>
      <c r="G1291" s="16">
        <v>2025</v>
      </c>
    </row>
    <row r="1292" spans="1:7">
      <c r="A1292" s="16" t="s">
        <v>4508</v>
      </c>
      <c r="B1292" s="16">
        <v>3042597372</v>
      </c>
      <c r="C1292" s="16" t="s">
        <v>4509</v>
      </c>
      <c r="D1292" s="16" t="s">
        <v>2081</v>
      </c>
      <c r="E1292" s="7" t="s">
        <v>36</v>
      </c>
      <c r="F1292" s="7" t="s">
        <v>2131</v>
      </c>
      <c r="G1292" s="16">
        <v>2025</v>
      </c>
    </row>
    <row r="1293" spans="1:7">
      <c r="A1293" s="16" t="s">
        <v>4510</v>
      </c>
      <c r="B1293" s="16">
        <v>3124303049</v>
      </c>
      <c r="C1293" s="16" t="s">
        <v>4511</v>
      </c>
      <c r="D1293" s="16" t="s">
        <v>2081</v>
      </c>
      <c r="E1293" s="7" t="s">
        <v>36</v>
      </c>
      <c r="F1293" s="7" t="s">
        <v>2131</v>
      </c>
      <c r="G1293" s="16">
        <v>2025</v>
      </c>
    </row>
    <row r="1294" spans="1:7">
      <c r="A1294" s="16" t="s">
        <v>4512</v>
      </c>
      <c r="B1294" s="16">
        <v>3233150252</v>
      </c>
      <c r="C1294" s="16" t="s">
        <v>4513</v>
      </c>
      <c r="D1294" s="16" t="s">
        <v>2081</v>
      </c>
      <c r="E1294" s="7" t="s">
        <v>36</v>
      </c>
      <c r="F1294" s="7" t="s">
        <v>2131</v>
      </c>
      <c r="G1294" s="16">
        <v>2025</v>
      </c>
    </row>
    <row r="1295" spans="1:7">
      <c r="A1295" s="16" t="s">
        <v>4514</v>
      </c>
      <c r="B1295" s="16">
        <v>3148833459</v>
      </c>
      <c r="C1295" s="16" t="s">
        <v>4499</v>
      </c>
      <c r="D1295" s="16" t="s">
        <v>2081</v>
      </c>
      <c r="E1295" s="7" t="s">
        <v>36</v>
      </c>
      <c r="F1295" s="7" t="s">
        <v>2131</v>
      </c>
      <c r="G1295" s="16">
        <v>2025</v>
      </c>
    </row>
    <row r="1296" spans="1:7">
      <c r="A1296" s="16" t="s">
        <v>4515</v>
      </c>
      <c r="B1296" s="16">
        <v>3158026927</v>
      </c>
      <c r="C1296" s="16" t="s">
        <v>4516</v>
      </c>
      <c r="D1296" s="16" t="s">
        <v>2081</v>
      </c>
      <c r="E1296" s="7" t="s">
        <v>36</v>
      </c>
      <c r="F1296" s="7" t="s">
        <v>2131</v>
      </c>
      <c r="G1296" s="16">
        <v>2025</v>
      </c>
    </row>
    <row r="1297" spans="1:7">
      <c r="A1297" s="16" t="s">
        <v>4517</v>
      </c>
      <c r="B1297" s="16">
        <v>3137056926</v>
      </c>
      <c r="C1297" s="16" t="s">
        <v>4518</v>
      </c>
      <c r="D1297" s="16" t="s">
        <v>2081</v>
      </c>
      <c r="E1297" s="7" t="s">
        <v>36</v>
      </c>
      <c r="F1297" s="7" t="s">
        <v>2131</v>
      </c>
      <c r="G1297" s="16">
        <v>2925</v>
      </c>
    </row>
    <row r="1298" spans="1:7">
      <c r="A1298" s="16" t="s">
        <v>4519</v>
      </c>
      <c r="B1298" s="16">
        <v>3187499458</v>
      </c>
      <c r="C1298" s="16" t="s">
        <v>4520</v>
      </c>
      <c r="D1298" s="16" t="s">
        <v>2081</v>
      </c>
      <c r="E1298" s="7" t="s">
        <v>36</v>
      </c>
      <c r="F1298" s="7" t="s">
        <v>2131</v>
      </c>
      <c r="G1298" s="16">
        <v>2025</v>
      </c>
    </row>
    <row r="1299" spans="1:7">
      <c r="A1299" s="16" t="s">
        <v>4521</v>
      </c>
      <c r="B1299" s="16">
        <v>3137056926</v>
      </c>
      <c r="C1299" s="16" t="s">
        <v>4522</v>
      </c>
      <c r="D1299" s="16" t="s">
        <v>2081</v>
      </c>
      <c r="E1299" s="7" t="s">
        <v>36</v>
      </c>
      <c r="F1299" s="7" t="s">
        <v>2131</v>
      </c>
      <c r="G1299" s="16">
        <v>2025</v>
      </c>
    </row>
    <row r="1300" spans="1:7">
      <c r="A1300" s="16" t="s">
        <v>4523</v>
      </c>
      <c r="B1300" s="16">
        <v>3178207650</v>
      </c>
      <c r="C1300" s="16" t="s">
        <v>4524</v>
      </c>
      <c r="D1300" s="16" t="s">
        <v>2081</v>
      </c>
      <c r="E1300" s="7" t="s">
        <v>36</v>
      </c>
      <c r="F1300" s="7" t="s">
        <v>2131</v>
      </c>
      <c r="G1300" s="16">
        <v>2025</v>
      </c>
    </row>
    <row r="1301" spans="1:7">
      <c r="A1301" s="16" t="s">
        <v>4525</v>
      </c>
      <c r="B1301" s="16">
        <v>3225722955</v>
      </c>
      <c r="C1301" s="16" t="s">
        <v>4526</v>
      </c>
      <c r="D1301" s="16" t="s">
        <v>2081</v>
      </c>
      <c r="E1301" s="7" t="s">
        <v>36</v>
      </c>
      <c r="F1301" s="7" t="s">
        <v>2131</v>
      </c>
      <c r="G1301" s="16">
        <v>2025</v>
      </c>
    </row>
    <row r="1302" spans="1:7">
      <c r="A1302" s="16" t="s">
        <v>4527</v>
      </c>
      <c r="B1302" s="16">
        <v>3154093524</v>
      </c>
      <c r="C1302" s="16" t="s">
        <v>4528</v>
      </c>
      <c r="D1302" s="16" t="s">
        <v>2081</v>
      </c>
      <c r="E1302" s="7" t="s">
        <v>36</v>
      </c>
      <c r="F1302" s="7" t="s">
        <v>2131</v>
      </c>
      <c r="G1302" s="16">
        <v>2025</v>
      </c>
    </row>
    <row r="1303" spans="1:7">
      <c r="A1303" s="16" t="s">
        <v>4529</v>
      </c>
      <c r="B1303" s="16">
        <v>3178271526</v>
      </c>
      <c r="C1303" s="16" t="s">
        <v>4530</v>
      </c>
      <c r="D1303" s="16" t="s">
        <v>2081</v>
      </c>
      <c r="E1303" s="7" t="s">
        <v>36</v>
      </c>
      <c r="F1303" s="7" t="s">
        <v>2131</v>
      </c>
      <c r="G1303" s="16">
        <v>2025</v>
      </c>
    </row>
    <row r="1304" spans="1:7">
      <c r="A1304" s="16" t="s">
        <v>4531</v>
      </c>
      <c r="B1304" s="16">
        <v>3153929533</v>
      </c>
      <c r="C1304" s="16" t="s">
        <v>4532</v>
      </c>
      <c r="D1304" s="16" t="s">
        <v>2081</v>
      </c>
      <c r="E1304" s="7" t="s">
        <v>36</v>
      </c>
      <c r="F1304" s="7" t="s">
        <v>2131</v>
      </c>
      <c r="G1304" s="16">
        <v>2025</v>
      </c>
    </row>
    <row r="1305" spans="1:7">
      <c r="A1305" s="16" t="s">
        <v>4533</v>
      </c>
      <c r="B1305" s="16">
        <v>3174165526</v>
      </c>
      <c r="C1305" s="16" t="s">
        <v>4534</v>
      </c>
      <c r="D1305" s="16" t="s">
        <v>2081</v>
      </c>
      <c r="E1305" s="7" t="s">
        <v>36</v>
      </c>
      <c r="F1305" s="7" t="s">
        <v>2131</v>
      </c>
      <c r="G1305" s="16">
        <v>2025</v>
      </c>
    </row>
    <row r="1306" spans="1:7">
      <c r="A1306" s="16" t="s">
        <v>4535</v>
      </c>
      <c r="B1306" s="16">
        <v>3227232273</v>
      </c>
      <c r="C1306" s="16" t="s">
        <v>4536</v>
      </c>
      <c r="D1306" s="16" t="s">
        <v>2081</v>
      </c>
      <c r="E1306" s="7" t="s">
        <v>36</v>
      </c>
      <c r="F1306" s="7" t="s">
        <v>2131</v>
      </c>
      <c r="G1306" s="16">
        <v>2025</v>
      </c>
    </row>
    <row r="1307" spans="1:7">
      <c r="A1307" s="16" t="s">
        <v>4537</v>
      </c>
      <c r="B1307" s="16">
        <v>3187994529</v>
      </c>
      <c r="C1307" s="16" t="s">
        <v>4538</v>
      </c>
      <c r="D1307" s="16" t="s">
        <v>2081</v>
      </c>
      <c r="E1307" s="7" t="s">
        <v>36</v>
      </c>
      <c r="F1307" s="7" t="s">
        <v>2131</v>
      </c>
      <c r="G1307" s="16">
        <v>2025</v>
      </c>
    </row>
    <row r="1308" spans="1:7">
      <c r="A1308" s="16" t="s">
        <v>4539</v>
      </c>
      <c r="B1308" s="16">
        <v>3206864277</v>
      </c>
      <c r="C1308" s="16" t="s">
        <v>4540</v>
      </c>
      <c r="D1308" s="16" t="s">
        <v>2081</v>
      </c>
      <c r="E1308" s="7" t="s">
        <v>36</v>
      </c>
      <c r="F1308" s="7" t="s">
        <v>2131</v>
      </c>
      <c r="G1308" s="16">
        <v>2025</v>
      </c>
    </row>
    <row r="1309" spans="1:7">
      <c r="A1309" s="16" t="s">
        <v>4541</v>
      </c>
      <c r="B1309" s="16">
        <v>3176252730</v>
      </c>
      <c r="C1309" s="16" t="s">
        <v>4542</v>
      </c>
      <c r="D1309" s="16" t="s">
        <v>2081</v>
      </c>
      <c r="E1309" s="7" t="s">
        <v>36</v>
      </c>
      <c r="F1309" s="7" t="s">
        <v>2131</v>
      </c>
      <c r="G1309" s="16">
        <v>2025</v>
      </c>
    </row>
    <row r="1310" spans="1:7">
      <c r="A1310" s="16" t="s">
        <v>4543</v>
      </c>
      <c r="B1310" s="16">
        <v>3233556725</v>
      </c>
      <c r="C1310" s="16" t="s">
        <v>4544</v>
      </c>
      <c r="D1310" s="16" t="s">
        <v>2081</v>
      </c>
      <c r="E1310" s="7" t="s">
        <v>36</v>
      </c>
      <c r="F1310" s="7" t="s">
        <v>2131</v>
      </c>
      <c r="G1310" s="16">
        <v>2025</v>
      </c>
    </row>
    <row r="1311" spans="1:7">
      <c r="A1311" s="16" t="s">
        <v>4545</v>
      </c>
      <c r="B1311" s="16">
        <v>3168923034</v>
      </c>
      <c r="C1311" s="16" t="s">
        <v>4546</v>
      </c>
      <c r="D1311" s="16" t="s">
        <v>2081</v>
      </c>
      <c r="E1311" s="7" t="s">
        <v>36</v>
      </c>
      <c r="F1311" s="7" t="s">
        <v>2131</v>
      </c>
      <c r="G1311" s="16">
        <v>2025</v>
      </c>
    </row>
    <row r="1312" spans="1:7">
      <c r="A1312" s="16" t="s">
        <v>4547</v>
      </c>
      <c r="B1312" s="16">
        <v>3106919200</v>
      </c>
      <c r="C1312" s="16" t="s">
        <v>4548</v>
      </c>
      <c r="D1312" s="16" t="s">
        <v>2081</v>
      </c>
      <c r="E1312" s="7" t="s">
        <v>36</v>
      </c>
      <c r="F1312" s="7" t="s">
        <v>2131</v>
      </c>
      <c r="G1312" s="16">
        <v>2025</v>
      </c>
    </row>
    <row r="1313" spans="1:7">
      <c r="A1313" s="16" t="s">
        <v>4549</v>
      </c>
      <c r="B1313" s="16">
        <v>3147480418</v>
      </c>
      <c r="C1313" s="16" t="s">
        <v>4550</v>
      </c>
      <c r="D1313" s="16" t="s">
        <v>2081</v>
      </c>
      <c r="E1313" s="7" t="s">
        <v>36</v>
      </c>
      <c r="F1313" s="7" t="s">
        <v>2131</v>
      </c>
      <c r="G1313" s="16">
        <v>2025</v>
      </c>
    </row>
    <row r="1314" spans="1:7">
      <c r="A1314" s="16" t="s">
        <v>4551</v>
      </c>
      <c r="B1314" s="16">
        <v>3103904884</v>
      </c>
      <c r="C1314" s="16" t="s">
        <v>4552</v>
      </c>
      <c r="D1314" s="16" t="s">
        <v>2081</v>
      </c>
      <c r="E1314" s="7" t="s">
        <v>36</v>
      </c>
      <c r="F1314" s="7" t="s">
        <v>2131</v>
      </c>
      <c r="G1314" s="16">
        <v>2025</v>
      </c>
    </row>
    <row r="1315" spans="1:7">
      <c r="A1315" s="16" t="s">
        <v>4553</v>
      </c>
      <c r="B1315" s="16">
        <v>3162807669</v>
      </c>
      <c r="C1315" s="16" t="s">
        <v>4554</v>
      </c>
      <c r="D1315" s="16" t="s">
        <v>2081</v>
      </c>
      <c r="E1315" s="7" t="s">
        <v>36</v>
      </c>
      <c r="F1315" s="7" t="s">
        <v>2131</v>
      </c>
      <c r="G1315" s="16">
        <v>2025</v>
      </c>
    </row>
    <row r="1316" spans="1:7">
      <c r="A1316" s="16" t="s">
        <v>4555</v>
      </c>
      <c r="B1316" s="16">
        <v>3128550656</v>
      </c>
      <c r="C1316" s="16" t="s">
        <v>4556</v>
      </c>
      <c r="D1316" s="16" t="s">
        <v>2081</v>
      </c>
      <c r="E1316" s="7" t="s">
        <v>36</v>
      </c>
      <c r="F1316" s="7" t="s">
        <v>2131</v>
      </c>
      <c r="G1316" s="16">
        <v>2025</v>
      </c>
    </row>
    <row r="1317" spans="1:7">
      <c r="A1317" s="16" t="s">
        <v>4557</v>
      </c>
      <c r="B1317" s="16">
        <v>3155682190</v>
      </c>
      <c r="C1317" s="16" t="s">
        <v>4558</v>
      </c>
      <c r="D1317" s="16" t="s">
        <v>2081</v>
      </c>
      <c r="E1317" s="7" t="s">
        <v>36</v>
      </c>
      <c r="F1317" s="7" t="s">
        <v>2131</v>
      </c>
      <c r="G1317" s="16">
        <v>2025</v>
      </c>
    </row>
    <row r="1318" spans="1:7">
      <c r="A1318" s="16" t="s">
        <v>4559</v>
      </c>
      <c r="B1318" s="16">
        <v>3148407693</v>
      </c>
      <c r="C1318" s="16" t="s">
        <v>4560</v>
      </c>
      <c r="D1318" s="16" t="s">
        <v>2081</v>
      </c>
      <c r="E1318" s="7" t="s">
        <v>36</v>
      </c>
      <c r="F1318" s="7" t="s">
        <v>2131</v>
      </c>
      <c r="G1318" s="16">
        <v>2025</v>
      </c>
    </row>
    <row r="1319" spans="1:7">
      <c r="A1319" s="16" t="s">
        <v>4561</v>
      </c>
      <c r="B1319" s="16">
        <v>3018185343</v>
      </c>
      <c r="C1319" s="16" t="s">
        <v>4562</v>
      </c>
      <c r="D1319" s="16" t="s">
        <v>2081</v>
      </c>
      <c r="E1319" s="7" t="s">
        <v>36</v>
      </c>
      <c r="F1319" s="7" t="s">
        <v>2131</v>
      </c>
      <c r="G1319" s="16">
        <v>2025</v>
      </c>
    </row>
    <row r="1320" spans="1:7">
      <c r="A1320" s="16" t="s">
        <v>4563</v>
      </c>
      <c r="B1320" s="16">
        <v>3234414045</v>
      </c>
      <c r="C1320" s="16" t="s">
        <v>4564</v>
      </c>
      <c r="D1320" s="16" t="s">
        <v>2081</v>
      </c>
      <c r="E1320" s="7" t="s">
        <v>36</v>
      </c>
      <c r="F1320" s="7" t="s">
        <v>2131</v>
      </c>
      <c r="G1320" s="16">
        <v>2025</v>
      </c>
    </row>
    <row r="1321" spans="1:7">
      <c r="A1321" s="16" t="s">
        <v>4565</v>
      </c>
      <c r="B1321" s="16">
        <v>3122470495</v>
      </c>
      <c r="C1321" s="16" t="s">
        <v>4566</v>
      </c>
      <c r="D1321" s="16" t="s">
        <v>2081</v>
      </c>
      <c r="E1321" s="7" t="s">
        <v>36</v>
      </c>
      <c r="F1321" s="7" t="s">
        <v>2131</v>
      </c>
      <c r="G1321" s="16">
        <v>2025</v>
      </c>
    </row>
    <row r="1322" spans="1:7">
      <c r="A1322" s="16" t="s">
        <v>4567</v>
      </c>
      <c r="B1322" s="16">
        <v>3233161406</v>
      </c>
      <c r="C1322" s="16" t="s">
        <v>4568</v>
      </c>
      <c r="D1322" s="16" t="s">
        <v>2081</v>
      </c>
      <c r="E1322" s="7" t="s">
        <v>36</v>
      </c>
      <c r="F1322" s="7" t="s">
        <v>2131</v>
      </c>
      <c r="G1322" s="16">
        <v>2025</v>
      </c>
    </row>
    <row r="1323" spans="1:7">
      <c r="A1323" s="16" t="s">
        <v>4569</v>
      </c>
      <c r="B1323" s="16">
        <v>3178497055</v>
      </c>
      <c r="C1323" s="16" t="s">
        <v>4570</v>
      </c>
      <c r="D1323" s="16" t="s">
        <v>2081</v>
      </c>
      <c r="E1323" s="7" t="s">
        <v>36</v>
      </c>
      <c r="F1323" s="7" t="s">
        <v>2131</v>
      </c>
      <c r="G1323" s="16">
        <v>2025</v>
      </c>
    </row>
    <row r="1324" spans="1:7">
      <c r="A1324" s="16" t="s">
        <v>4571</v>
      </c>
      <c r="B1324" s="16">
        <v>3245257866</v>
      </c>
      <c r="C1324" s="16" t="s">
        <v>4572</v>
      </c>
      <c r="D1324" s="16" t="s">
        <v>2081</v>
      </c>
      <c r="E1324" s="7" t="s">
        <v>36</v>
      </c>
      <c r="F1324" s="7" t="s">
        <v>2131</v>
      </c>
      <c r="G1324" s="16">
        <v>2025</v>
      </c>
    </row>
    <row r="1325" spans="1:7">
      <c r="A1325" s="16" t="s">
        <v>4573</v>
      </c>
      <c r="B1325" s="16">
        <v>3153573938</v>
      </c>
      <c r="C1325" s="16" t="s">
        <v>4574</v>
      </c>
      <c r="D1325" s="16" t="s">
        <v>2081</v>
      </c>
      <c r="E1325" s="7" t="s">
        <v>36</v>
      </c>
      <c r="F1325" s="7" t="s">
        <v>2131</v>
      </c>
      <c r="G1325" s="16">
        <v>2025</v>
      </c>
    </row>
    <row r="1326" spans="1:7">
      <c r="A1326" s="16" t="s">
        <v>4575</v>
      </c>
      <c r="B1326" s="16">
        <v>3127455616</v>
      </c>
      <c r="C1326" s="16" t="s">
        <v>4576</v>
      </c>
      <c r="D1326" s="16" t="s">
        <v>2081</v>
      </c>
      <c r="E1326" s="7" t="s">
        <v>36</v>
      </c>
      <c r="F1326" s="7" t="s">
        <v>2131</v>
      </c>
      <c r="G1326" s="16">
        <v>2025</v>
      </c>
    </row>
    <row r="1327" spans="1:7">
      <c r="A1327" s="16" t="s">
        <v>4577</v>
      </c>
      <c r="B1327" s="16">
        <v>3173853532</v>
      </c>
      <c r="C1327" s="16" t="s">
        <v>4578</v>
      </c>
      <c r="D1327" s="16" t="s">
        <v>2081</v>
      </c>
      <c r="E1327" s="7" t="s">
        <v>36</v>
      </c>
      <c r="F1327" s="7" t="s">
        <v>2131</v>
      </c>
      <c r="G1327" s="16">
        <v>2025</v>
      </c>
    </row>
    <row r="1328" spans="1:7">
      <c r="A1328" s="16" t="s">
        <v>4579</v>
      </c>
      <c r="B1328" s="16">
        <v>3105253053</v>
      </c>
      <c r="C1328" s="16" t="s">
        <v>4580</v>
      </c>
      <c r="D1328" s="16" t="s">
        <v>2081</v>
      </c>
      <c r="E1328" s="7" t="s">
        <v>36</v>
      </c>
      <c r="F1328" s="7" t="s">
        <v>2131</v>
      </c>
      <c r="G1328" s="16">
        <v>2025</v>
      </c>
    </row>
    <row r="1329" spans="1:7">
      <c r="A1329" s="16" t="s">
        <v>4581</v>
      </c>
      <c r="B1329" s="16">
        <v>3002877132</v>
      </c>
      <c r="C1329" s="16" t="s">
        <v>4582</v>
      </c>
      <c r="D1329" s="16" t="s">
        <v>2081</v>
      </c>
      <c r="E1329" s="7" t="s">
        <v>36</v>
      </c>
      <c r="F1329" s="7" t="s">
        <v>2131</v>
      </c>
      <c r="G1329" s="16">
        <v>2025</v>
      </c>
    </row>
    <row r="1330" spans="1:7">
      <c r="A1330" s="16" t="s">
        <v>4583</v>
      </c>
      <c r="B1330" s="16">
        <v>3147029199</v>
      </c>
      <c r="C1330" s="16" t="s">
        <v>4584</v>
      </c>
      <c r="D1330" s="16" t="s">
        <v>2081</v>
      </c>
      <c r="E1330" s="7" t="s">
        <v>36</v>
      </c>
      <c r="F1330" s="7" t="s">
        <v>2131</v>
      </c>
      <c r="G1330" s="16">
        <v>2025</v>
      </c>
    </row>
    <row r="1331" spans="1:7">
      <c r="A1331" s="16" t="s">
        <v>4585</v>
      </c>
      <c r="B1331" s="16">
        <v>3188632949</v>
      </c>
      <c r="C1331" s="16" t="s">
        <v>4586</v>
      </c>
      <c r="D1331" s="16" t="s">
        <v>2081</v>
      </c>
      <c r="E1331" s="7" t="s">
        <v>36</v>
      </c>
      <c r="F1331" s="7" t="s">
        <v>2131</v>
      </c>
      <c r="G1331" s="16">
        <v>2025</v>
      </c>
    </row>
    <row r="1332" spans="1:7">
      <c r="A1332" s="16" t="s">
        <v>4587</v>
      </c>
      <c r="B1332" s="16">
        <v>3181750059</v>
      </c>
      <c r="C1332" s="16" t="s">
        <v>4588</v>
      </c>
      <c r="D1332" s="16" t="s">
        <v>2081</v>
      </c>
      <c r="E1332" s="7" t="s">
        <v>36</v>
      </c>
      <c r="F1332" s="7" t="s">
        <v>2131</v>
      </c>
      <c r="G1332" s="16">
        <v>2025</v>
      </c>
    </row>
    <row r="1333" spans="1:7">
      <c r="A1333" s="16" t="s">
        <v>4589</v>
      </c>
      <c r="B1333" s="16">
        <v>3206419376</v>
      </c>
      <c r="C1333" s="16" t="s">
        <v>4590</v>
      </c>
      <c r="D1333" s="16" t="s">
        <v>2081</v>
      </c>
      <c r="E1333" s="7" t="s">
        <v>36</v>
      </c>
      <c r="F1333" s="7" t="s">
        <v>2131</v>
      </c>
      <c r="G1333" s="16">
        <v>2025</v>
      </c>
    </row>
    <row r="1334" spans="1:7">
      <c r="A1334" s="16" t="s">
        <v>4591</v>
      </c>
      <c r="B1334" s="16">
        <v>3157602670</v>
      </c>
      <c r="C1334" s="16" t="s">
        <v>4592</v>
      </c>
      <c r="D1334" s="16" t="s">
        <v>2081</v>
      </c>
      <c r="E1334" s="7" t="s">
        <v>36</v>
      </c>
      <c r="F1334" s="7" t="s">
        <v>2131</v>
      </c>
      <c r="G1334" s="16">
        <v>2025</v>
      </c>
    </row>
    <row r="1335" spans="1:7">
      <c r="A1335" s="16" t="s">
        <v>4593</v>
      </c>
      <c r="B1335" s="16">
        <v>3145130775</v>
      </c>
      <c r="C1335" s="16" t="s">
        <v>4594</v>
      </c>
      <c r="D1335" s="16" t="s">
        <v>2081</v>
      </c>
      <c r="E1335" s="7" t="s">
        <v>36</v>
      </c>
      <c r="F1335" s="7" t="s">
        <v>2131</v>
      </c>
      <c r="G1335" s="16">
        <v>2025</v>
      </c>
    </row>
    <row r="1336" spans="1:7">
      <c r="A1336" s="16" t="s">
        <v>4595</v>
      </c>
      <c r="B1336" s="16">
        <v>3182307114</v>
      </c>
      <c r="C1336" s="16" t="s">
        <v>4596</v>
      </c>
      <c r="D1336" s="16" t="s">
        <v>2081</v>
      </c>
      <c r="E1336" s="7" t="s">
        <v>36</v>
      </c>
      <c r="F1336" s="7" t="s">
        <v>2131</v>
      </c>
      <c r="G1336" s="16">
        <v>2025</v>
      </c>
    </row>
    <row r="1337" spans="1:7">
      <c r="A1337" s="16" t="s">
        <v>4597</v>
      </c>
      <c r="B1337" s="16">
        <v>3186257135</v>
      </c>
      <c r="C1337" s="16" t="s">
        <v>4598</v>
      </c>
      <c r="D1337" s="16" t="s">
        <v>2081</v>
      </c>
      <c r="E1337" s="7" t="s">
        <v>36</v>
      </c>
      <c r="F1337" s="7" t="s">
        <v>2131</v>
      </c>
      <c r="G1337" s="16">
        <v>2025</v>
      </c>
    </row>
    <row r="1338" spans="1:7">
      <c r="A1338" s="16" t="s">
        <v>4599</v>
      </c>
      <c r="B1338" s="16">
        <v>3142617761</v>
      </c>
      <c r="C1338" s="16" t="s">
        <v>4600</v>
      </c>
      <c r="D1338" s="16" t="s">
        <v>2081</v>
      </c>
      <c r="E1338" s="7" t="s">
        <v>36</v>
      </c>
      <c r="F1338" s="7" t="s">
        <v>2131</v>
      </c>
      <c r="G1338" s="16">
        <v>2025</v>
      </c>
    </row>
    <row r="1339" spans="1:7">
      <c r="A1339" s="16" t="s">
        <v>4601</v>
      </c>
      <c r="B1339" s="16">
        <v>3154446560</v>
      </c>
      <c r="C1339" s="16" t="s">
        <v>4602</v>
      </c>
      <c r="D1339" s="16" t="s">
        <v>2081</v>
      </c>
      <c r="E1339" s="7" t="s">
        <v>36</v>
      </c>
      <c r="F1339" s="7" t="s">
        <v>2131</v>
      </c>
      <c r="G1339" s="16">
        <v>2025</v>
      </c>
    </row>
    <row r="1340" spans="1:7">
      <c r="A1340" s="16" t="s">
        <v>4603</v>
      </c>
      <c r="B1340" s="16">
        <v>3215537399</v>
      </c>
      <c r="C1340" s="16" t="s">
        <v>4604</v>
      </c>
      <c r="D1340" s="16" t="s">
        <v>2081</v>
      </c>
      <c r="E1340" s="7" t="s">
        <v>36</v>
      </c>
      <c r="F1340" s="7" t="s">
        <v>2131</v>
      </c>
      <c r="G1340" s="16">
        <v>2025</v>
      </c>
    </row>
    <row r="1341" spans="1:7">
      <c r="A1341" s="16" t="s">
        <v>4605</v>
      </c>
      <c r="B1341" s="16">
        <v>3157550973</v>
      </c>
      <c r="C1341" s="16" t="s">
        <v>4606</v>
      </c>
      <c r="D1341" s="16" t="s">
        <v>2081</v>
      </c>
      <c r="E1341" s="7" t="s">
        <v>36</v>
      </c>
      <c r="F1341" s="7" t="s">
        <v>2131</v>
      </c>
      <c r="G1341" s="16">
        <v>2025</v>
      </c>
    </row>
    <row r="1342" spans="1:7">
      <c r="A1342" s="16" t="s">
        <v>4607</v>
      </c>
      <c r="B1342" s="16">
        <v>3167561962</v>
      </c>
      <c r="C1342" s="16" t="s">
        <v>4608</v>
      </c>
      <c r="D1342" s="16" t="s">
        <v>2081</v>
      </c>
      <c r="E1342" s="7" t="s">
        <v>36</v>
      </c>
      <c r="F1342" s="7" t="s">
        <v>2131</v>
      </c>
      <c r="G1342" s="16">
        <v>2025</v>
      </c>
    </row>
    <row r="1343" spans="1:7">
      <c r="A1343" s="16" t="s">
        <v>4609</v>
      </c>
      <c r="B1343" s="16">
        <v>3145838799</v>
      </c>
      <c r="C1343" s="16" t="s">
        <v>4610</v>
      </c>
      <c r="D1343" s="16" t="s">
        <v>2081</v>
      </c>
      <c r="E1343" s="7" t="s">
        <v>36</v>
      </c>
      <c r="F1343" s="7" t="s">
        <v>2131</v>
      </c>
      <c r="G1343" s="16">
        <v>2025</v>
      </c>
    </row>
    <row r="1344" spans="1:7">
      <c r="A1344" s="16" t="s">
        <v>4611</v>
      </c>
      <c r="B1344" s="16">
        <v>3116008511</v>
      </c>
      <c r="C1344" s="16" t="s">
        <v>4612</v>
      </c>
      <c r="D1344" s="16" t="s">
        <v>2081</v>
      </c>
      <c r="E1344" s="7" t="s">
        <v>36</v>
      </c>
      <c r="F1344" s="7" t="s">
        <v>2131</v>
      </c>
      <c r="G1344" s="16">
        <v>2025</v>
      </c>
    </row>
    <row r="1345" spans="1:7">
      <c r="A1345" s="16" t="s">
        <v>4613</v>
      </c>
      <c r="B1345" s="16">
        <v>3187678883</v>
      </c>
      <c r="C1345" s="16" t="s">
        <v>4614</v>
      </c>
      <c r="D1345" s="16" t="s">
        <v>2081</v>
      </c>
      <c r="E1345" s="7" t="s">
        <v>36</v>
      </c>
      <c r="F1345" s="7" t="s">
        <v>2131</v>
      </c>
      <c r="G1345" s="16">
        <v>2025</v>
      </c>
    </row>
    <row r="1346" spans="1:7">
      <c r="A1346" s="16" t="s">
        <v>4615</v>
      </c>
      <c r="B1346" s="16">
        <v>3148114976</v>
      </c>
      <c r="C1346" s="16" t="s">
        <v>4616</v>
      </c>
      <c r="D1346" s="16" t="s">
        <v>2081</v>
      </c>
      <c r="E1346" s="7" t="s">
        <v>36</v>
      </c>
      <c r="F1346" s="7" t="s">
        <v>2131</v>
      </c>
      <c r="G1346" s="16">
        <v>2025</v>
      </c>
    </row>
    <row r="1347" spans="1:7">
      <c r="A1347" s="16" t="s">
        <v>4617</v>
      </c>
      <c r="B1347" s="16">
        <v>3224971557</v>
      </c>
      <c r="C1347" s="16" t="s">
        <v>4618</v>
      </c>
      <c r="D1347" s="16" t="s">
        <v>2081</v>
      </c>
      <c r="E1347" s="7" t="s">
        <v>36</v>
      </c>
      <c r="F1347" s="7" t="s">
        <v>2131</v>
      </c>
      <c r="G1347" s="16">
        <v>2025</v>
      </c>
    </row>
    <row r="1348" spans="1:7">
      <c r="A1348" s="16" t="s">
        <v>4619</v>
      </c>
      <c r="B1348" s="16">
        <v>3216239533</v>
      </c>
      <c r="C1348" s="16" t="s">
        <v>4620</v>
      </c>
      <c r="D1348" s="16" t="s">
        <v>2081</v>
      </c>
      <c r="E1348" s="7" t="s">
        <v>36</v>
      </c>
      <c r="F1348" s="7" t="s">
        <v>2131</v>
      </c>
      <c r="G1348" s="16">
        <v>2025</v>
      </c>
    </row>
    <row r="1349" spans="1:7">
      <c r="A1349" s="16" t="s">
        <v>4621</v>
      </c>
      <c r="B1349" s="16">
        <v>3164916386</v>
      </c>
      <c r="C1349" s="16" t="s">
        <v>4622</v>
      </c>
      <c r="D1349" s="16" t="s">
        <v>2081</v>
      </c>
      <c r="E1349" s="7" t="s">
        <v>36</v>
      </c>
      <c r="F1349" s="7" t="s">
        <v>2131</v>
      </c>
      <c r="G1349" s="16">
        <v>2025</v>
      </c>
    </row>
    <row r="1350" spans="1:7">
      <c r="A1350" s="16" t="s">
        <v>4623</v>
      </c>
      <c r="B1350" s="16">
        <v>3207428048</v>
      </c>
      <c r="C1350" s="16" t="s">
        <v>4624</v>
      </c>
      <c r="D1350" s="16" t="s">
        <v>2081</v>
      </c>
      <c r="E1350" s="7" t="s">
        <v>36</v>
      </c>
      <c r="F1350" s="7" t="s">
        <v>2131</v>
      </c>
      <c r="G1350" s="16">
        <v>2025</v>
      </c>
    </row>
    <row r="1351" spans="1:7">
      <c r="A1351" s="16" t="s">
        <v>4625</v>
      </c>
      <c r="B1351" s="16">
        <v>3116217152</v>
      </c>
      <c r="C1351" s="16" t="s">
        <v>4626</v>
      </c>
      <c r="D1351" s="16" t="s">
        <v>2081</v>
      </c>
      <c r="E1351" s="7" t="s">
        <v>36</v>
      </c>
      <c r="F1351" s="7" t="s">
        <v>2131</v>
      </c>
      <c r="G1351" s="16">
        <v>2025</v>
      </c>
    </row>
    <row r="1352" spans="1:7">
      <c r="A1352" s="16" t="s">
        <v>4627</v>
      </c>
      <c r="B1352" s="16">
        <v>3146253310</v>
      </c>
      <c r="C1352" s="16" t="s">
        <v>4628</v>
      </c>
      <c r="D1352" s="16" t="s">
        <v>2081</v>
      </c>
      <c r="E1352" s="7" t="s">
        <v>36</v>
      </c>
      <c r="F1352" s="7" t="s">
        <v>2131</v>
      </c>
      <c r="G1352" s="16">
        <v>2025</v>
      </c>
    </row>
    <row r="1353" spans="1:7">
      <c r="A1353" s="16" t="s">
        <v>4629</v>
      </c>
      <c r="B1353" s="16">
        <v>3113693049</v>
      </c>
      <c r="C1353" s="16" t="s">
        <v>4630</v>
      </c>
      <c r="D1353" s="16" t="s">
        <v>2081</v>
      </c>
      <c r="E1353" s="7" t="s">
        <v>36</v>
      </c>
      <c r="F1353" s="7" t="s">
        <v>2131</v>
      </c>
      <c r="G1353" s="16">
        <v>2025</v>
      </c>
    </row>
    <row r="1354" spans="1:7">
      <c r="A1354" s="16" t="s">
        <v>4631</v>
      </c>
      <c r="B1354" s="16">
        <v>3164450863</v>
      </c>
      <c r="C1354" s="16" t="s">
        <v>4632</v>
      </c>
      <c r="D1354" s="16" t="s">
        <v>2081</v>
      </c>
      <c r="E1354" s="7" t="s">
        <v>36</v>
      </c>
      <c r="F1354" s="7" t="s">
        <v>2131</v>
      </c>
      <c r="G1354" s="16">
        <v>2025</v>
      </c>
    </row>
    <row r="1355" spans="1:7">
      <c r="A1355" s="16" t="s">
        <v>4633</v>
      </c>
      <c r="B1355" s="16">
        <v>3155767540</v>
      </c>
      <c r="C1355" s="16" t="s">
        <v>4634</v>
      </c>
      <c r="D1355" s="16" t="s">
        <v>2081</v>
      </c>
      <c r="E1355" s="7" t="s">
        <v>36</v>
      </c>
      <c r="F1355" s="7" t="s">
        <v>2131</v>
      </c>
      <c r="G1355" s="16">
        <v>2025</v>
      </c>
    </row>
    <row r="1356" spans="1:7">
      <c r="A1356" s="16" t="s">
        <v>4635</v>
      </c>
      <c r="B1356" s="16">
        <v>3168324870</v>
      </c>
      <c r="C1356" s="16" t="s">
        <v>4636</v>
      </c>
      <c r="D1356" s="16" t="s">
        <v>2081</v>
      </c>
      <c r="E1356" s="7" t="s">
        <v>36</v>
      </c>
      <c r="F1356" s="7" t="s">
        <v>2131</v>
      </c>
      <c r="G1356" s="16">
        <v>2025</v>
      </c>
    </row>
    <row r="1357" spans="1:7">
      <c r="A1357" s="16" t="s">
        <v>4637</v>
      </c>
      <c r="B1357" s="16">
        <v>3207150398</v>
      </c>
      <c r="C1357" s="16" t="s">
        <v>4638</v>
      </c>
      <c r="D1357" s="16" t="s">
        <v>2081</v>
      </c>
      <c r="E1357" s="7" t="s">
        <v>36</v>
      </c>
      <c r="F1357" s="7" t="s">
        <v>2131</v>
      </c>
      <c r="G1357" s="16">
        <v>2025</v>
      </c>
    </row>
    <row r="1358" spans="1:7">
      <c r="A1358" s="16" t="s">
        <v>4639</v>
      </c>
      <c r="B1358" s="16">
        <v>3022227513</v>
      </c>
      <c r="C1358" s="16" t="s">
        <v>4640</v>
      </c>
      <c r="D1358" s="16" t="s">
        <v>2081</v>
      </c>
      <c r="E1358" s="7" t="s">
        <v>36</v>
      </c>
      <c r="F1358" s="7" t="s">
        <v>2131</v>
      </c>
      <c r="G1358" s="16">
        <v>2025</v>
      </c>
    </row>
    <row r="1359" spans="1:7">
      <c r="A1359" s="16" t="s">
        <v>4641</v>
      </c>
      <c r="B1359" s="16">
        <v>3108210705</v>
      </c>
      <c r="C1359" s="16" t="s">
        <v>4642</v>
      </c>
      <c r="D1359" s="16" t="s">
        <v>2081</v>
      </c>
      <c r="E1359" s="7" t="s">
        <v>36</v>
      </c>
      <c r="F1359" s="7" t="s">
        <v>2131</v>
      </c>
      <c r="G1359" s="16">
        <v>2025</v>
      </c>
    </row>
    <row r="1360" spans="1:7">
      <c r="A1360" s="16" t="s">
        <v>4643</v>
      </c>
      <c r="B1360" s="16">
        <v>3169036695</v>
      </c>
      <c r="C1360" s="16" t="s">
        <v>4644</v>
      </c>
      <c r="D1360" s="16" t="s">
        <v>2081</v>
      </c>
      <c r="E1360" s="7" t="s">
        <v>36</v>
      </c>
      <c r="F1360" s="7" t="s">
        <v>2131</v>
      </c>
      <c r="G1360" s="16">
        <v>2025</v>
      </c>
    </row>
    <row r="1361" spans="1:7">
      <c r="A1361" s="16" t="s">
        <v>4645</v>
      </c>
      <c r="B1361" s="16">
        <v>3122176192</v>
      </c>
      <c r="C1361" s="16" t="s">
        <v>4646</v>
      </c>
      <c r="D1361" s="16" t="s">
        <v>2081</v>
      </c>
      <c r="E1361" s="7" t="s">
        <v>36</v>
      </c>
      <c r="F1361" s="7" t="s">
        <v>2131</v>
      </c>
      <c r="G1361" s="16">
        <v>2025</v>
      </c>
    </row>
    <row r="1362" spans="1:7">
      <c r="A1362" s="16" t="s">
        <v>4647</v>
      </c>
      <c r="B1362" s="16">
        <v>3147656115</v>
      </c>
      <c r="C1362" s="16" t="s">
        <v>4648</v>
      </c>
      <c r="D1362" s="16" t="s">
        <v>2081</v>
      </c>
      <c r="E1362" s="7" t="s">
        <v>36</v>
      </c>
      <c r="F1362" s="7" t="s">
        <v>2131</v>
      </c>
      <c r="G1362" s="16">
        <v>2025</v>
      </c>
    </row>
    <row r="1363" spans="1:7">
      <c r="A1363" s="16" t="s">
        <v>4649</v>
      </c>
      <c r="B1363" s="16">
        <v>3215729052</v>
      </c>
      <c r="C1363" s="16" t="s">
        <v>4650</v>
      </c>
      <c r="D1363" s="16" t="s">
        <v>2081</v>
      </c>
      <c r="E1363" s="7" t="s">
        <v>36</v>
      </c>
      <c r="F1363" s="7" t="s">
        <v>2131</v>
      </c>
      <c r="G1363" s="16">
        <v>2025</v>
      </c>
    </row>
    <row r="1364" spans="1:7">
      <c r="A1364" s="16" t="s">
        <v>4651</v>
      </c>
      <c r="B1364" s="16">
        <v>3234636433</v>
      </c>
      <c r="C1364" s="16" t="s">
        <v>4652</v>
      </c>
      <c r="D1364" s="16" t="s">
        <v>2081</v>
      </c>
      <c r="E1364" s="7" t="s">
        <v>36</v>
      </c>
      <c r="F1364" s="7" t="s">
        <v>2131</v>
      </c>
      <c r="G1364" s="16">
        <v>2025</v>
      </c>
    </row>
    <row r="1365" spans="1:7">
      <c r="A1365" s="16" t="s">
        <v>4653</v>
      </c>
      <c r="B1365" s="16">
        <v>3168370171</v>
      </c>
      <c r="C1365" s="16" t="s">
        <v>4654</v>
      </c>
      <c r="D1365" s="16" t="s">
        <v>2081</v>
      </c>
      <c r="E1365" s="7" t="s">
        <v>36</v>
      </c>
      <c r="F1365" s="7" t="s">
        <v>2131</v>
      </c>
      <c r="G1365" s="16">
        <v>2025</v>
      </c>
    </row>
    <row r="1366" spans="1:7">
      <c r="A1366" s="16" t="s">
        <v>4655</v>
      </c>
      <c r="B1366" s="16">
        <v>3235443426</v>
      </c>
      <c r="C1366" s="16" t="s">
        <v>4656</v>
      </c>
      <c r="D1366" s="16" t="s">
        <v>2081</v>
      </c>
      <c r="E1366" s="7" t="s">
        <v>36</v>
      </c>
      <c r="F1366" s="7" t="s">
        <v>2131</v>
      </c>
      <c r="G1366" s="16">
        <v>2025</v>
      </c>
    </row>
    <row r="1367" spans="1:7">
      <c r="A1367" s="16" t="s">
        <v>4657</v>
      </c>
      <c r="B1367" s="16">
        <v>3205402014</v>
      </c>
      <c r="C1367" s="16" t="s">
        <v>4658</v>
      </c>
      <c r="D1367" s="16" t="s">
        <v>2081</v>
      </c>
      <c r="E1367" s="7" t="s">
        <v>36</v>
      </c>
      <c r="F1367" s="7" t="s">
        <v>2131</v>
      </c>
      <c r="G1367" s="16">
        <v>2025</v>
      </c>
    </row>
    <row r="1368" spans="1:7">
      <c r="A1368" s="16" t="s">
        <v>4659</v>
      </c>
      <c r="B1368" s="16">
        <v>3108477763</v>
      </c>
      <c r="C1368" s="16" t="s">
        <v>4660</v>
      </c>
      <c r="D1368" s="16" t="s">
        <v>2081</v>
      </c>
      <c r="E1368" s="7" t="s">
        <v>36</v>
      </c>
      <c r="F1368" s="7" t="s">
        <v>2131</v>
      </c>
      <c r="G1368" s="16">
        <v>2025</v>
      </c>
    </row>
    <row r="1369" spans="1:7">
      <c r="A1369" s="16" t="s">
        <v>4661</v>
      </c>
      <c r="B1369" s="16">
        <v>3043546574</v>
      </c>
      <c r="C1369" s="16" t="s">
        <v>4662</v>
      </c>
      <c r="D1369" s="16" t="s">
        <v>2081</v>
      </c>
      <c r="E1369" s="7" t="s">
        <v>36</v>
      </c>
      <c r="F1369" s="7" t="s">
        <v>2131</v>
      </c>
      <c r="G1369" s="16">
        <v>2025</v>
      </c>
    </row>
    <row r="1370" spans="1:7">
      <c r="A1370" s="16" t="s">
        <v>4663</v>
      </c>
      <c r="B1370" s="16">
        <v>3172699439</v>
      </c>
      <c r="C1370" s="16" t="s">
        <v>4664</v>
      </c>
      <c r="D1370" s="16" t="s">
        <v>2081</v>
      </c>
      <c r="E1370" s="7" t="s">
        <v>36</v>
      </c>
      <c r="F1370" s="7" t="s">
        <v>2131</v>
      </c>
      <c r="G1370" s="16">
        <v>2025</v>
      </c>
    </row>
    <row r="1371" spans="1:7">
      <c r="A1371" s="16" t="s">
        <v>4665</v>
      </c>
      <c r="B1371" s="16">
        <v>3148834395</v>
      </c>
      <c r="C1371" s="16" t="s">
        <v>4666</v>
      </c>
      <c r="D1371" s="16" t="s">
        <v>2081</v>
      </c>
      <c r="E1371" s="7" t="s">
        <v>36</v>
      </c>
      <c r="F1371" s="7" t="s">
        <v>2131</v>
      </c>
      <c r="G1371" s="16">
        <v>2025</v>
      </c>
    </row>
    <row r="1372" spans="1:7">
      <c r="A1372" s="16" t="s">
        <v>4667</v>
      </c>
      <c r="B1372" s="16">
        <v>3177655399</v>
      </c>
      <c r="C1372" s="16" t="s">
        <v>4668</v>
      </c>
      <c r="D1372" s="16" t="s">
        <v>2081</v>
      </c>
      <c r="E1372" s="7" t="s">
        <v>36</v>
      </c>
      <c r="F1372" s="7" t="s">
        <v>2131</v>
      </c>
      <c r="G1372" s="16">
        <v>2025</v>
      </c>
    </row>
    <row r="1373" spans="1:7">
      <c r="A1373" s="16" t="s">
        <v>4669</v>
      </c>
      <c r="B1373" s="16">
        <v>3167638181</v>
      </c>
      <c r="C1373" s="16" t="s">
        <v>4670</v>
      </c>
      <c r="D1373" s="16" t="s">
        <v>2081</v>
      </c>
      <c r="E1373" s="7" t="s">
        <v>36</v>
      </c>
      <c r="F1373" s="7" t="s">
        <v>2131</v>
      </c>
      <c r="G1373" s="16">
        <v>2025</v>
      </c>
    </row>
    <row r="1374" spans="1:7">
      <c r="A1374" s="16" t="s">
        <v>4671</v>
      </c>
      <c r="B1374" s="16">
        <v>3213100457</v>
      </c>
      <c r="C1374" s="16" t="s">
        <v>4672</v>
      </c>
      <c r="D1374" s="16" t="s">
        <v>2081</v>
      </c>
      <c r="E1374" s="7" t="s">
        <v>36</v>
      </c>
      <c r="F1374" s="7" t="s">
        <v>2131</v>
      </c>
      <c r="G1374" s="16">
        <v>2025</v>
      </c>
    </row>
    <row r="1375" spans="1:7">
      <c r="A1375" s="16" t="s">
        <v>4673</v>
      </c>
      <c r="B1375" s="16">
        <v>3158495257</v>
      </c>
      <c r="C1375" s="16" t="s">
        <v>4674</v>
      </c>
      <c r="D1375" s="16" t="s">
        <v>2081</v>
      </c>
      <c r="E1375" s="7" t="s">
        <v>36</v>
      </c>
      <c r="F1375" s="7" t="s">
        <v>2131</v>
      </c>
      <c r="G1375" s="16">
        <v>2925</v>
      </c>
    </row>
    <row r="1376" spans="1:7">
      <c r="A1376" s="16" t="s">
        <v>4675</v>
      </c>
      <c r="B1376" s="16">
        <v>3234937671</v>
      </c>
      <c r="C1376" s="16" t="s">
        <v>4676</v>
      </c>
      <c r="D1376" s="16" t="s">
        <v>2081</v>
      </c>
      <c r="E1376" s="7" t="s">
        <v>36</v>
      </c>
      <c r="F1376" s="7" t="s">
        <v>2131</v>
      </c>
      <c r="G1376" s="16">
        <v>2025</v>
      </c>
    </row>
    <row r="1377" spans="1:7">
      <c r="A1377" s="16" t="s">
        <v>4677</v>
      </c>
      <c r="B1377" s="16">
        <v>3147366155</v>
      </c>
      <c r="C1377" s="16" t="s">
        <v>4678</v>
      </c>
      <c r="D1377" s="16" t="s">
        <v>2081</v>
      </c>
      <c r="E1377" s="7" t="s">
        <v>36</v>
      </c>
      <c r="F1377" s="7" t="s">
        <v>2131</v>
      </c>
      <c r="G1377" s="16">
        <v>2025</v>
      </c>
    </row>
    <row r="1378" spans="1:7">
      <c r="A1378" s="16" t="s">
        <v>4679</v>
      </c>
      <c r="B1378" s="16">
        <v>3123524678</v>
      </c>
      <c r="C1378" s="16" t="s">
        <v>4680</v>
      </c>
      <c r="D1378" s="16" t="s">
        <v>2081</v>
      </c>
      <c r="E1378" s="7" t="s">
        <v>36</v>
      </c>
      <c r="F1378" s="7" t="s">
        <v>2131</v>
      </c>
      <c r="G1378" s="16">
        <v>2025</v>
      </c>
    </row>
    <row r="1379" spans="1:7">
      <c r="A1379" s="16" t="s">
        <v>4681</v>
      </c>
      <c r="B1379" s="16">
        <v>3217052147</v>
      </c>
      <c r="C1379" s="16" t="s">
        <v>4682</v>
      </c>
      <c r="D1379" s="16" t="s">
        <v>2081</v>
      </c>
      <c r="E1379" s="7" t="s">
        <v>36</v>
      </c>
      <c r="F1379" s="7" t="s">
        <v>2131</v>
      </c>
      <c r="G1379" s="16">
        <v>2025</v>
      </c>
    </row>
    <row r="1380" spans="1:7">
      <c r="A1380" s="16" t="s">
        <v>4683</v>
      </c>
      <c r="B1380" s="16">
        <v>3134132032</v>
      </c>
      <c r="C1380" s="16" t="s">
        <v>4684</v>
      </c>
      <c r="D1380" s="16" t="s">
        <v>2081</v>
      </c>
      <c r="E1380" s="7" t="s">
        <v>36</v>
      </c>
      <c r="F1380" s="7" t="s">
        <v>2131</v>
      </c>
      <c r="G1380" s="16">
        <v>2025</v>
      </c>
    </row>
    <row r="1381" spans="1:7">
      <c r="A1381" s="16" t="s">
        <v>4685</v>
      </c>
      <c r="B1381" s="16">
        <v>3168551375</v>
      </c>
      <c r="C1381" s="16" t="s">
        <v>4686</v>
      </c>
      <c r="D1381" s="16" t="s">
        <v>2081</v>
      </c>
      <c r="E1381" s="7" t="s">
        <v>36</v>
      </c>
      <c r="F1381" s="7" t="s">
        <v>2131</v>
      </c>
      <c r="G1381" s="16">
        <v>2025</v>
      </c>
    </row>
    <row r="1382" spans="1:7">
      <c r="A1382" s="16" t="s">
        <v>4687</v>
      </c>
      <c r="B1382" s="16">
        <v>3136050266</v>
      </c>
      <c r="C1382" s="16" t="s">
        <v>4688</v>
      </c>
      <c r="D1382" s="16" t="s">
        <v>2081</v>
      </c>
      <c r="E1382" s="7" t="s">
        <v>36</v>
      </c>
      <c r="F1382" s="7" t="s">
        <v>2131</v>
      </c>
      <c r="G1382" s="16">
        <v>2025</v>
      </c>
    </row>
    <row r="1383" spans="1:7">
      <c r="A1383" s="16" t="s">
        <v>4689</v>
      </c>
      <c r="B1383" s="16">
        <v>3155827924</v>
      </c>
      <c r="C1383" s="16" t="s">
        <v>4690</v>
      </c>
      <c r="D1383" s="16" t="s">
        <v>2081</v>
      </c>
      <c r="E1383" s="7" t="s">
        <v>36</v>
      </c>
      <c r="F1383" s="7" t="s">
        <v>2131</v>
      </c>
      <c r="G1383" s="16">
        <v>2025</v>
      </c>
    </row>
    <row r="1384" spans="1:7">
      <c r="A1384" s="16" t="s">
        <v>4691</v>
      </c>
      <c r="B1384" s="16">
        <v>3145537885</v>
      </c>
      <c r="C1384" s="16" t="s">
        <v>4692</v>
      </c>
      <c r="D1384" s="16" t="s">
        <v>2081</v>
      </c>
      <c r="E1384" s="7" t="s">
        <v>36</v>
      </c>
      <c r="F1384" s="7" t="s">
        <v>2131</v>
      </c>
      <c r="G1384" s="16">
        <v>2025</v>
      </c>
    </row>
    <row r="1385" spans="1:7">
      <c r="A1385" s="16" t="s">
        <v>4693</v>
      </c>
      <c r="B1385" s="16">
        <v>3103845017</v>
      </c>
      <c r="C1385" s="16" t="s">
        <v>4694</v>
      </c>
      <c r="D1385" s="16" t="s">
        <v>2081</v>
      </c>
      <c r="E1385" s="7" t="s">
        <v>36</v>
      </c>
      <c r="F1385" s="7" t="s">
        <v>2131</v>
      </c>
      <c r="G1385" s="16">
        <v>2025</v>
      </c>
    </row>
    <row r="1386" spans="1:7">
      <c r="A1386" s="16" t="s">
        <v>4695</v>
      </c>
      <c r="B1386" s="16">
        <v>3165424689</v>
      </c>
      <c r="C1386" s="16" t="s">
        <v>4696</v>
      </c>
      <c r="D1386" s="16" t="s">
        <v>2081</v>
      </c>
      <c r="E1386" s="7" t="s">
        <v>36</v>
      </c>
      <c r="F1386" s="7" t="s">
        <v>2131</v>
      </c>
      <c r="G1386" s="16">
        <v>2025</v>
      </c>
    </row>
    <row r="1387" spans="1:7">
      <c r="A1387" s="16" t="s">
        <v>4697</v>
      </c>
      <c r="B1387" s="16">
        <v>3122250672</v>
      </c>
      <c r="C1387" s="16" t="s">
        <v>4698</v>
      </c>
      <c r="D1387" s="16" t="s">
        <v>2081</v>
      </c>
      <c r="E1387" s="7" t="s">
        <v>36</v>
      </c>
      <c r="F1387" s="7" t="s">
        <v>2131</v>
      </c>
      <c r="G1387" s="16">
        <v>2025</v>
      </c>
    </row>
    <row r="1388" spans="1:7">
      <c r="A1388" s="16" t="s">
        <v>4699</v>
      </c>
      <c r="B1388" s="16">
        <v>3135572386</v>
      </c>
      <c r="C1388" s="16" t="s">
        <v>4700</v>
      </c>
      <c r="D1388" s="16" t="s">
        <v>2081</v>
      </c>
      <c r="E1388" s="7" t="s">
        <v>36</v>
      </c>
      <c r="F1388" s="7" t="s">
        <v>2131</v>
      </c>
      <c r="G1388" s="16">
        <v>2025</v>
      </c>
    </row>
    <row r="1389" spans="1:7">
      <c r="A1389" s="16" t="s">
        <v>4701</v>
      </c>
      <c r="B1389" s="16">
        <v>3235923521</v>
      </c>
      <c r="C1389" s="16" t="s">
        <v>4702</v>
      </c>
      <c r="D1389" s="16" t="s">
        <v>2081</v>
      </c>
      <c r="E1389" s="7" t="s">
        <v>36</v>
      </c>
      <c r="F1389" s="7" t="s">
        <v>2131</v>
      </c>
      <c r="G1389" s="16">
        <v>2025</v>
      </c>
    </row>
    <row r="1390" spans="1:7">
      <c r="A1390" s="16" t="s">
        <v>4703</v>
      </c>
      <c r="B1390" s="16">
        <v>3154807274</v>
      </c>
      <c r="C1390" s="16" t="s">
        <v>4260</v>
      </c>
      <c r="D1390" s="16" t="s">
        <v>2081</v>
      </c>
      <c r="E1390" s="7" t="s">
        <v>36</v>
      </c>
      <c r="F1390" s="7" t="s">
        <v>2131</v>
      </c>
      <c r="G1390" s="16">
        <v>2025</v>
      </c>
    </row>
    <row r="1391" spans="1:7">
      <c r="A1391" s="16" t="s">
        <v>4704</v>
      </c>
      <c r="B1391" s="16">
        <v>3152481098</v>
      </c>
      <c r="C1391" s="16" t="s">
        <v>4705</v>
      </c>
      <c r="D1391" s="16" t="s">
        <v>2081</v>
      </c>
      <c r="E1391" s="7" t="s">
        <v>36</v>
      </c>
      <c r="F1391" s="7" t="s">
        <v>2131</v>
      </c>
      <c r="G1391" s="16">
        <v>2025</v>
      </c>
    </row>
    <row r="1392" spans="1:7">
      <c r="A1392" s="16" t="s">
        <v>4706</v>
      </c>
      <c r="B1392" s="16">
        <v>3213133853</v>
      </c>
      <c r="C1392" s="16" t="s">
        <v>4707</v>
      </c>
      <c r="D1392" s="16" t="s">
        <v>2081</v>
      </c>
      <c r="E1392" s="7" t="s">
        <v>36</v>
      </c>
      <c r="F1392" s="7" t="s">
        <v>2131</v>
      </c>
      <c r="G1392" s="16">
        <v>2025</v>
      </c>
    </row>
    <row r="1393" spans="1:7">
      <c r="A1393" s="16" t="s">
        <v>4708</v>
      </c>
      <c r="B1393" s="16">
        <v>3176745928</v>
      </c>
      <c r="C1393" s="16" t="s">
        <v>4709</v>
      </c>
      <c r="D1393" s="16" t="s">
        <v>2081</v>
      </c>
      <c r="E1393" s="7" t="s">
        <v>36</v>
      </c>
      <c r="F1393" s="7" t="s">
        <v>2131</v>
      </c>
      <c r="G1393" s="16">
        <v>2025</v>
      </c>
    </row>
    <row r="1394" spans="1:7">
      <c r="A1394" s="16" t="s">
        <v>4710</v>
      </c>
      <c r="B1394" s="16">
        <v>3187871492</v>
      </c>
      <c r="C1394" s="16" t="s">
        <v>4711</v>
      </c>
      <c r="D1394" s="16" t="s">
        <v>2081</v>
      </c>
      <c r="E1394" s="7" t="s">
        <v>36</v>
      </c>
      <c r="F1394" s="7" t="s">
        <v>2131</v>
      </c>
      <c r="G1394" s="16">
        <v>2025</v>
      </c>
    </row>
    <row r="1395" spans="1:7">
      <c r="A1395" s="16" t="s">
        <v>4712</v>
      </c>
      <c r="B1395" s="16">
        <v>3166835209</v>
      </c>
      <c r="C1395" s="16" t="s">
        <v>4713</v>
      </c>
      <c r="D1395" s="16" t="s">
        <v>2081</v>
      </c>
      <c r="E1395" s="7" t="s">
        <v>36</v>
      </c>
      <c r="F1395" s="7" t="s">
        <v>2131</v>
      </c>
      <c r="G1395" s="16">
        <v>2025</v>
      </c>
    </row>
    <row r="1396" spans="1:7">
      <c r="A1396" s="16" t="s">
        <v>4714</v>
      </c>
      <c r="B1396" s="16">
        <v>3233284290</v>
      </c>
      <c r="C1396" s="16" t="s">
        <v>4715</v>
      </c>
      <c r="D1396" s="16" t="s">
        <v>2081</v>
      </c>
      <c r="E1396" s="7" t="s">
        <v>36</v>
      </c>
      <c r="F1396" s="7" t="s">
        <v>2131</v>
      </c>
      <c r="G1396" s="16">
        <v>2025</v>
      </c>
    </row>
    <row r="1397" spans="1:7">
      <c r="A1397" s="16" t="s">
        <v>4716</v>
      </c>
      <c r="B1397" s="16">
        <v>3135512923</v>
      </c>
      <c r="C1397" s="16" t="s">
        <v>4717</v>
      </c>
      <c r="D1397" s="16" t="s">
        <v>2081</v>
      </c>
      <c r="E1397" s="7" t="s">
        <v>36</v>
      </c>
      <c r="F1397" s="7" t="s">
        <v>2131</v>
      </c>
      <c r="G1397" s="16">
        <v>2025</v>
      </c>
    </row>
    <row r="1398" spans="1:7">
      <c r="A1398" s="16" t="s">
        <v>4718</v>
      </c>
      <c r="B1398" s="16">
        <v>3225161066</v>
      </c>
      <c r="C1398" s="16" t="s">
        <v>4719</v>
      </c>
      <c r="D1398" s="16" t="s">
        <v>2081</v>
      </c>
      <c r="E1398" s="7" t="s">
        <v>36</v>
      </c>
      <c r="F1398" s="7" t="s">
        <v>2131</v>
      </c>
      <c r="G1398" s="16">
        <v>2025</v>
      </c>
    </row>
    <row r="1399" spans="1:7">
      <c r="A1399" s="16" t="s">
        <v>4720</v>
      </c>
      <c r="B1399" s="16">
        <v>3124021815</v>
      </c>
      <c r="C1399" s="16" t="s">
        <v>4721</v>
      </c>
      <c r="D1399" s="16" t="s">
        <v>2081</v>
      </c>
      <c r="E1399" s="7" t="s">
        <v>36</v>
      </c>
      <c r="F1399" s="7" t="s">
        <v>2131</v>
      </c>
      <c r="G1399" s="16">
        <v>2025</v>
      </c>
    </row>
    <row r="1400" spans="1:7">
      <c r="A1400" s="16" t="s">
        <v>4722</v>
      </c>
      <c r="B1400" s="16">
        <v>3216467368</v>
      </c>
      <c r="C1400" s="16" t="s">
        <v>4723</v>
      </c>
      <c r="D1400" s="16" t="s">
        <v>2081</v>
      </c>
      <c r="E1400" s="7" t="s">
        <v>36</v>
      </c>
      <c r="F1400" s="7" t="s">
        <v>2131</v>
      </c>
      <c r="G1400" s="16">
        <v>2025</v>
      </c>
    </row>
    <row r="1401" spans="1:7">
      <c r="A1401" s="16" t="s">
        <v>4724</v>
      </c>
      <c r="B1401" s="16">
        <v>3126397022</v>
      </c>
      <c r="C1401" s="16" t="s">
        <v>4725</v>
      </c>
      <c r="D1401" s="16" t="s">
        <v>2081</v>
      </c>
      <c r="E1401" s="7" t="s">
        <v>36</v>
      </c>
      <c r="F1401" s="7" t="s">
        <v>2131</v>
      </c>
      <c r="G1401" s="16">
        <v>2025</v>
      </c>
    </row>
    <row r="1402" spans="1:7">
      <c r="A1402" s="16" t="s">
        <v>4726</v>
      </c>
      <c r="B1402" s="16">
        <v>3206111020</v>
      </c>
      <c r="C1402" s="16" t="s">
        <v>4727</v>
      </c>
      <c r="D1402" s="16" t="s">
        <v>2081</v>
      </c>
      <c r="E1402" s="7" t="s">
        <v>36</v>
      </c>
      <c r="F1402" s="7" t="s">
        <v>2131</v>
      </c>
      <c r="G1402" s="16">
        <v>2025</v>
      </c>
    </row>
    <row r="1403" spans="1:7">
      <c r="A1403" s="16" t="s">
        <v>4728</v>
      </c>
      <c r="B1403" s="16">
        <v>3107075042</v>
      </c>
      <c r="C1403" s="16" t="s">
        <v>4729</v>
      </c>
      <c r="D1403" s="16" t="s">
        <v>2081</v>
      </c>
      <c r="E1403" s="7" t="s">
        <v>36</v>
      </c>
      <c r="F1403" s="7" t="s">
        <v>2131</v>
      </c>
      <c r="G1403" s="16">
        <v>2025</v>
      </c>
    </row>
    <row r="1404" spans="1:7">
      <c r="A1404" s="16" t="s">
        <v>4730</v>
      </c>
      <c r="B1404" s="16">
        <v>3226235378</v>
      </c>
      <c r="C1404" s="16" t="s">
        <v>4731</v>
      </c>
      <c r="D1404" s="16" t="s">
        <v>2081</v>
      </c>
      <c r="E1404" s="7" t="s">
        <v>36</v>
      </c>
      <c r="F1404" s="7" t="s">
        <v>2131</v>
      </c>
      <c r="G1404" s="16">
        <v>2025</v>
      </c>
    </row>
    <row r="1405" spans="1:7">
      <c r="A1405" s="16" t="s">
        <v>4732</v>
      </c>
      <c r="B1405" s="16">
        <v>3006064118</v>
      </c>
      <c r="C1405" s="16" t="s">
        <v>4733</v>
      </c>
      <c r="D1405" s="16" t="s">
        <v>2081</v>
      </c>
      <c r="E1405" s="7" t="s">
        <v>36</v>
      </c>
      <c r="F1405" s="7" t="s">
        <v>2131</v>
      </c>
      <c r="G1405" s="16">
        <v>2025</v>
      </c>
    </row>
    <row r="1406" spans="1:7">
      <c r="A1406" s="16" t="s">
        <v>4734</v>
      </c>
      <c r="B1406" s="16">
        <v>3114421276</v>
      </c>
      <c r="C1406" s="16" t="s">
        <v>4735</v>
      </c>
      <c r="D1406" s="16" t="s">
        <v>2081</v>
      </c>
      <c r="E1406" s="7" t="s">
        <v>36</v>
      </c>
      <c r="F1406" s="7" t="s">
        <v>2131</v>
      </c>
      <c r="G1406" s="16">
        <v>2025</v>
      </c>
    </row>
    <row r="1407" spans="1:7">
      <c r="A1407" s="16" t="s">
        <v>4736</v>
      </c>
      <c r="B1407" s="16">
        <v>3206419362</v>
      </c>
      <c r="C1407" s="16" t="s">
        <v>4737</v>
      </c>
      <c r="D1407" s="16" t="s">
        <v>2081</v>
      </c>
      <c r="E1407" s="7" t="s">
        <v>36</v>
      </c>
      <c r="F1407" s="7" t="s">
        <v>2131</v>
      </c>
      <c r="G1407" s="16">
        <v>2025</v>
      </c>
    </row>
    <row r="1408" spans="1:7">
      <c r="A1408" s="16" t="s">
        <v>4738</v>
      </c>
      <c r="B1408" s="16">
        <v>3177429536</v>
      </c>
      <c r="C1408" s="16" t="s">
        <v>4739</v>
      </c>
      <c r="D1408" s="16" t="s">
        <v>2081</v>
      </c>
      <c r="E1408" s="7" t="s">
        <v>36</v>
      </c>
      <c r="F1408" s="7" t="s">
        <v>2131</v>
      </c>
      <c r="G1408" s="16">
        <v>2025</v>
      </c>
    </row>
    <row r="1409" spans="1:7">
      <c r="A1409" s="16" t="s">
        <v>4740</v>
      </c>
      <c r="B1409" s="16">
        <v>3172137790</v>
      </c>
      <c r="C1409" s="16" t="s">
        <v>4741</v>
      </c>
      <c r="D1409" s="16" t="s">
        <v>2081</v>
      </c>
      <c r="E1409" s="7" t="s">
        <v>36</v>
      </c>
      <c r="F1409" s="7" t="s">
        <v>2131</v>
      </c>
      <c r="G1409" s="16">
        <v>2025</v>
      </c>
    </row>
    <row r="1410" spans="1:7">
      <c r="A1410" s="16" t="s">
        <v>4742</v>
      </c>
      <c r="B1410" s="16">
        <v>3126581855</v>
      </c>
      <c r="C1410" s="16" t="s">
        <v>4743</v>
      </c>
      <c r="D1410" s="16" t="s">
        <v>2081</v>
      </c>
      <c r="E1410" s="7" t="s">
        <v>36</v>
      </c>
      <c r="F1410" s="7" t="s">
        <v>2131</v>
      </c>
      <c r="G1410" s="16">
        <v>2025</v>
      </c>
    </row>
    <row r="1411" spans="1:7">
      <c r="A1411" s="16" t="s">
        <v>4744</v>
      </c>
      <c r="B1411" s="16">
        <v>3152192078</v>
      </c>
      <c r="C1411" s="16" t="s">
        <v>4745</v>
      </c>
      <c r="D1411" s="16" t="s">
        <v>2081</v>
      </c>
      <c r="E1411" s="7" t="s">
        <v>36</v>
      </c>
      <c r="F1411" s="7" t="s">
        <v>2131</v>
      </c>
      <c r="G1411" s="16">
        <v>2025</v>
      </c>
    </row>
    <row r="1412" spans="1:7">
      <c r="A1412" s="16" t="s">
        <v>4746</v>
      </c>
      <c r="B1412" s="16">
        <v>3148512002</v>
      </c>
      <c r="C1412" s="16" t="s">
        <v>4747</v>
      </c>
      <c r="D1412" s="16" t="s">
        <v>2081</v>
      </c>
      <c r="E1412" s="7" t="s">
        <v>36</v>
      </c>
      <c r="F1412" s="7" t="s">
        <v>2131</v>
      </c>
      <c r="G1412" s="16">
        <v>2025</v>
      </c>
    </row>
    <row r="1413" spans="1:7">
      <c r="A1413" s="16" t="s">
        <v>4748</v>
      </c>
      <c r="B1413" s="16">
        <v>3225829711</v>
      </c>
      <c r="C1413" s="16" t="s">
        <v>4749</v>
      </c>
      <c r="D1413" s="16" t="s">
        <v>2081</v>
      </c>
      <c r="E1413" s="7" t="s">
        <v>36</v>
      </c>
      <c r="F1413" s="7" t="s">
        <v>2131</v>
      </c>
      <c r="G1413" s="16">
        <v>2025</v>
      </c>
    </row>
    <row r="1414" spans="1:7">
      <c r="A1414" s="16" t="s">
        <v>4750</v>
      </c>
      <c r="B1414" s="16">
        <v>3206069157</v>
      </c>
      <c r="C1414" s="16" t="s">
        <v>4751</v>
      </c>
      <c r="D1414" s="16" t="s">
        <v>2081</v>
      </c>
      <c r="E1414" s="7" t="s">
        <v>36</v>
      </c>
      <c r="F1414" s="7" t="s">
        <v>2131</v>
      </c>
      <c r="G1414" s="16">
        <v>2025</v>
      </c>
    </row>
    <row r="1415" spans="1:7">
      <c r="A1415" s="16" t="s">
        <v>4752</v>
      </c>
      <c r="B1415" s="16">
        <v>3166237202</v>
      </c>
      <c r="C1415" s="16" t="s">
        <v>4753</v>
      </c>
      <c r="D1415" s="16" t="s">
        <v>2081</v>
      </c>
      <c r="E1415" s="7" t="s">
        <v>36</v>
      </c>
      <c r="F1415" s="7" t="s">
        <v>2131</v>
      </c>
      <c r="G1415" s="16">
        <v>2025</v>
      </c>
    </row>
    <row r="1416" spans="1:7">
      <c r="A1416" s="16" t="s">
        <v>4754</v>
      </c>
      <c r="B1416" s="16">
        <v>3133283379</v>
      </c>
      <c r="C1416" s="16" t="s">
        <v>4755</v>
      </c>
      <c r="D1416" s="16" t="s">
        <v>2081</v>
      </c>
      <c r="E1416" s="7" t="s">
        <v>36</v>
      </c>
      <c r="F1416" s="7" t="s">
        <v>2131</v>
      </c>
      <c r="G1416" s="16">
        <v>2025</v>
      </c>
    </row>
    <row r="1417" spans="1:7">
      <c r="A1417" s="16" t="s">
        <v>4756</v>
      </c>
      <c r="B1417" s="16">
        <v>3233428491</v>
      </c>
      <c r="C1417" s="16" t="s">
        <v>4757</v>
      </c>
      <c r="D1417" s="16" t="s">
        <v>2081</v>
      </c>
      <c r="E1417" s="7" t="s">
        <v>36</v>
      </c>
      <c r="F1417" s="7" t="s">
        <v>2131</v>
      </c>
      <c r="G1417" s="16">
        <v>2025</v>
      </c>
    </row>
    <row r="1418" spans="1:7">
      <c r="A1418" s="16" t="s">
        <v>4758</v>
      </c>
      <c r="B1418" s="16">
        <v>3155133984</v>
      </c>
      <c r="C1418" s="16" t="s">
        <v>4759</v>
      </c>
      <c r="D1418" s="16" t="s">
        <v>2081</v>
      </c>
      <c r="E1418" s="7" t="s">
        <v>36</v>
      </c>
      <c r="F1418" s="7" t="s">
        <v>2131</v>
      </c>
      <c r="G1418" s="16">
        <v>2015</v>
      </c>
    </row>
    <row r="1419" spans="1:7">
      <c r="A1419" s="16" t="s">
        <v>4760</v>
      </c>
      <c r="B1419" s="16">
        <v>3214160665</v>
      </c>
      <c r="C1419" s="16" t="s">
        <v>4761</v>
      </c>
      <c r="D1419" s="16" t="s">
        <v>2081</v>
      </c>
      <c r="E1419" s="7" t="s">
        <v>36</v>
      </c>
      <c r="F1419" s="7" t="s">
        <v>2131</v>
      </c>
      <c r="G1419" s="16">
        <v>2025</v>
      </c>
    </row>
    <row r="1420" spans="1:7">
      <c r="A1420" s="16" t="s">
        <v>4762</v>
      </c>
      <c r="B1420" s="16">
        <v>3152002842</v>
      </c>
      <c r="C1420" s="16" t="s">
        <v>4763</v>
      </c>
      <c r="D1420" s="16" t="s">
        <v>2081</v>
      </c>
      <c r="E1420" s="7" t="s">
        <v>36</v>
      </c>
      <c r="F1420" s="7" t="s">
        <v>2131</v>
      </c>
      <c r="G1420" s="16">
        <v>2025</v>
      </c>
    </row>
    <row r="1421" spans="1:7">
      <c r="A1421" s="16" t="s">
        <v>4764</v>
      </c>
      <c r="B1421" s="16">
        <v>3223094229</v>
      </c>
      <c r="C1421" s="16" t="s">
        <v>4765</v>
      </c>
      <c r="D1421" s="16" t="s">
        <v>2081</v>
      </c>
      <c r="E1421" s="7" t="s">
        <v>36</v>
      </c>
      <c r="F1421" s="7" t="s">
        <v>2131</v>
      </c>
      <c r="G1421" s="16">
        <v>2025</v>
      </c>
    </row>
    <row r="1422" spans="1:7">
      <c r="A1422" s="16" t="s">
        <v>4766</v>
      </c>
      <c r="B1422" s="16">
        <v>3156179708</v>
      </c>
      <c r="C1422" s="16" t="s">
        <v>4767</v>
      </c>
      <c r="D1422" s="16" t="s">
        <v>2081</v>
      </c>
      <c r="E1422" s="7" t="s">
        <v>36</v>
      </c>
      <c r="F1422" s="7" t="s">
        <v>2131</v>
      </c>
      <c r="G1422" s="16">
        <v>2025</v>
      </c>
    </row>
    <row r="1423" spans="1:7">
      <c r="A1423" s="16" t="s">
        <v>4768</v>
      </c>
      <c r="B1423" s="16">
        <v>3233346139</v>
      </c>
      <c r="C1423" s="16" t="s">
        <v>4769</v>
      </c>
      <c r="D1423" s="16" t="s">
        <v>2081</v>
      </c>
      <c r="E1423" s="7" t="s">
        <v>36</v>
      </c>
      <c r="F1423" s="7" t="s">
        <v>2131</v>
      </c>
      <c r="G1423" s="16">
        <v>2025</v>
      </c>
    </row>
    <row r="1424" spans="1:7">
      <c r="A1424" s="16" t="s">
        <v>4770</v>
      </c>
      <c r="B1424" s="16">
        <v>3002682953</v>
      </c>
      <c r="C1424" s="16" t="s">
        <v>4771</v>
      </c>
      <c r="D1424" s="16" t="s">
        <v>2081</v>
      </c>
      <c r="E1424" s="7" t="s">
        <v>36</v>
      </c>
      <c r="F1424" s="7" t="s">
        <v>2131</v>
      </c>
      <c r="G1424" s="16">
        <v>2025</v>
      </c>
    </row>
    <row r="1425" spans="1:7">
      <c r="A1425" s="16" t="s">
        <v>4772</v>
      </c>
      <c r="B1425" s="16">
        <v>32052308</v>
      </c>
      <c r="C1425" s="16" t="s">
        <v>4773</v>
      </c>
      <c r="D1425" s="16" t="s">
        <v>2081</v>
      </c>
      <c r="E1425" s="7" t="s">
        <v>36</v>
      </c>
      <c r="F1425" s="7" t="s">
        <v>2131</v>
      </c>
      <c r="G1425" s="16">
        <v>2025</v>
      </c>
    </row>
    <row r="1426" spans="1:7">
      <c r="A1426" s="16" t="s">
        <v>4774</v>
      </c>
      <c r="B1426" s="16">
        <v>3117982519</v>
      </c>
      <c r="C1426" s="16" t="s">
        <v>4775</v>
      </c>
      <c r="D1426" s="16" t="s">
        <v>2081</v>
      </c>
      <c r="E1426" s="7" t="s">
        <v>36</v>
      </c>
      <c r="F1426" s="7" t="s">
        <v>2131</v>
      </c>
      <c r="G1426" s="16">
        <v>2025</v>
      </c>
    </row>
    <row r="1427" spans="1:7">
      <c r="A1427" s="16" t="s">
        <v>4776</v>
      </c>
      <c r="B1427" s="16">
        <v>3113644590</v>
      </c>
      <c r="C1427" s="16" t="s">
        <v>4777</v>
      </c>
      <c r="D1427" s="16" t="s">
        <v>2081</v>
      </c>
      <c r="E1427" s="7" t="s">
        <v>36</v>
      </c>
      <c r="F1427" s="7" t="s">
        <v>2131</v>
      </c>
      <c r="G1427" s="16">
        <v>2025</v>
      </c>
    </row>
    <row r="1428" spans="1:7">
      <c r="A1428" s="16" t="s">
        <v>4778</v>
      </c>
      <c r="B1428" s="16">
        <v>3147575065</v>
      </c>
      <c r="C1428" s="16" t="s">
        <v>4779</v>
      </c>
      <c r="D1428" s="16" t="s">
        <v>2081</v>
      </c>
      <c r="E1428" s="7" t="s">
        <v>36</v>
      </c>
      <c r="F1428" s="7" t="s">
        <v>2131</v>
      </c>
      <c r="G1428" s="16">
        <v>2024</v>
      </c>
    </row>
    <row r="1429" spans="1:7">
      <c r="A1429" s="16" t="s">
        <v>4780</v>
      </c>
      <c r="B1429" s="16">
        <v>3136682243</v>
      </c>
      <c r="C1429" s="16" t="s">
        <v>4781</v>
      </c>
      <c r="D1429" s="16" t="s">
        <v>2081</v>
      </c>
      <c r="E1429" s="7" t="s">
        <v>36</v>
      </c>
      <c r="F1429" s="7" t="s">
        <v>2131</v>
      </c>
      <c r="G1429" s="16">
        <v>2025</v>
      </c>
    </row>
    <row r="1430" spans="1:7">
      <c r="A1430" s="16" t="s">
        <v>4782</v>
      </c>
      <c r="B1430" s="16">
        <v>3183606275</v>
      </c>
      <c r="C1430" s="16" t="s">
        <v>4783</v>
      </c>
      <c r="D1430" s="16" t="s">
        <v>2081</v>
      </c>
      <c r="E1430" s="7" t="s">
        <v>36</v>
      </c>
      <c r="F1430" s="7" t="s">
        <v>2131</v>
      </c>
      <c r="G1430" s="16">
        <v>2025</v>
      </c>
    </row>
    <row r="1431" spans="1:7">
      <c r="A1431" s="16" t="s">
        <v>4784</v>
      </c>
      <c r="B1431" s="16">
        <v>3185847769</v>
      </c>
      <c r="C1431" s="16" t="s">
        <v>4785</v>
      </c>
      <c r="D1431" s="16" t="s">
        <v>2081</v>
      </c>
      <c r="E1431" s="7" t="s">
        <v>36</v>
      </c>
      <c r="F1431" s="7" t="s">
        <v>2131</v>
      </c>
      <c r="G1431" s="16">
        <v>2025</v>
      </c>
    </row>
    <row r="1432" spans="1:7">
      <c r="A1432" s="16" t="s">
        <v>4786</v>
      </c>
      <c r="B1432" s="16">
        <v>3207609026</v>
      </c>
      <c r="C1432" s="16" t="s">
        <v>4787</v>
      </c>
      <c r="D1432" s="16" t="s">
        <v>2081</v>
      </c>
      <c r="E1432" s="7" t="s">
        <v>36</v>
      </c>
      <c r="F1432" s="7" t="s">
        <v>2131</v>
      </c>
      <c r="G1432" s="16">
        <v>2025</v>
      </c>
    </row>
    <row r="1433" spans="1:7">
      <c r="A1433" s="16" t="s">
        <v>4788</v>
      </c>
      <c r="B1433" s="16">
        <v>3204717104</v>
      </c>
      <c r="C1433" s="16" t="s">
        <v>4789</v>
      </c>
      <c r="D1433" s="16" t="s">
        <v>2081</v>
      </c>
      <c r="E1433" s="7" t="s">
        <v>36</v>
      </c>
      <c r="F1433" s="7" t="s">
        <v>2131</v>
      </c>
      <c r="G1433" s="16">
        <v>2025</v>
      </c>
    </row>
    <row r="1434" spans="1:7">
      <c r="A1434" s="16" t="s">
        <v>4790</v>
      </c>
      <c r="B1434" s="16">
        <v>3156826893</v>
      </c>
      <c r="C1434" s="16" t="s">
        <v>4791</v>
      </c>
      <c r="D1434" s="16" t="s">
        <v>2081</v>
      </c>
      <c r="E1434" s="7" t="s">
        <v>36</v>
      </c>
      <c r="F1434" s="7" t="s">
        <v>2131</v>
      </c>
      <c r="G1434" s="16">
        <v>2025</v>
      </c>
    </row>
    <row r="1435" spans="1:7">
      <c r="A1435" s="16" t="s">
        <v>4792</v>
      </c>
      <c r="B1435" s="16">
        <v>3154200687</v>
      </c>
      <c r="C1435" s="16" t="s">
        <v>4793</v>
      </c>
      <c r="D1435" s="16" t="s">
        <v>2081</v>
      </c>
      <c r="E1435" s="7" t="s">
        <v>36</v>
      </c>
      <c r="F1435" s="7" t="s">
        <v>2131</v>
      </c>
      <c r="G1435" s="16">
        <v>2025</v>
      </c>
    </row>
    <row r="1436" spans="1:7">
      <c r="A1436" s="16" t="s">
        <v>4794</v>
      </c>
      <c r="B1436" s="16">
        <v>3154888300</v>
      </c>
      <c r="C1436" s="16" t="s">
        <v>4795</v>
      </c>
      <c r="D1436" s="16" t="s">
        <v>2081</v>
      </c>
      <c r="E1436" s="7" t="s">
        <v>36</v>
      </c>
      <c r="F1436" s="7" t="s">
        <v>2131</v>
      </c>
      <c r="G1436" s="16">
        <v>2025</v>
      </c>
    </row>
    <row r="1437" spans="1:7">
      <c r="A1437" s="16" t="s">
        <v>4796</v>
      </c>
      <c r="B1437" s="16">
        <v>3146856648</v>
      </c>
      <c r="C1437" s="16" t="s">
        <v>4797</v>
      </c>
      <c r="D1437" s="16" t="s">
        <v>2081</v>
      </c>
      <c r="E1437" s="7" t="s">
        <v>36</v>
      </c>
      <c r="F1437" s="7" t="s">
        <v>2131</v>
      </c>
      <c r="G1437" s="16">
        <v>2025</v>
      </c>
    </row>
    <row r="1438" spans="1:7">
      <c r="A1438" s="16" t="s">
        <v>4798</v>
      </c>
      <c r="B1438" s="16">
        <v>3215095831</v>
      </c>
      <c r="C1438" s="16" t="s">
        <v>4799</v>
      </c>
      <c r="D1438" s="16" t="s">
        <v>2081</v>
      </c>
      <c r="E1438" s="7" t="s">
        <v>36</v>
      </c>
      <c r="F1438" s="7" t="s">
        <v>2131</v>
      </c>
      <c r="G1438" s="16">
        <v>2025</v>
      </c>
    </row>
    <row r="1439" spans="1:7">
      <c r="A1439" s="16" t="s">
        <v>4800</v>
      </c>
      <c r="B1439" s="16">
        <v>3235257158</v>
      </c>
      <c r="C1439" s="16" t="s">
        <v>4801</v>
      </c>
      <c r="D1439" s="16" t="s">
        <v>2081</v>
      </c>
      <c r="E1439" s="7" t="s">
        <v>36</v>
      </c>
      <c r="F1439" s="7" t="s">
        <v>2131</v>
      </c>
      <c r="G1439" s="16">
        <v>2025</v>
      </c>
    </row>
    <row r="1440" spans="1:7">
      <c r="A1440" s="16" t="s">
        <v>4802</v>
      </c>
      <c r="B1440" s="16">
        <v>3182860924</v>
      </c>
      <c r="C1440" s="16" t="s">
        <v>4803</v>
      </c>
      <c r="D1440" s="16" t="s">
        <v>2081</v>
      </c>
      <c r="E1440" s="7" t="s">
        <v>36</v>
      </c>
      <c r="F1440" s="7" t="s">
        <v>2131</v>
      </c>
      <c r="G1440" s="16">
        <v>2025</v>
      </c>
    </row>
    <row r="1441" spans="1:7">
      <c r="A1441" s="16" t="s">
        <v>4804</v>
      </c>
      <c r="B1441" s="16">
        <v>3234172815</v>
      </c>
      <c r="C1441" s="16" t="s">
        <v>4805</v>
      </c>
      <c r="D1441" s="16" t="s">
        <v>2081</v>
      </c>
      <c r="E1441" s="7" t="s">
        <v>36</v>
      </c>
      <c r="F1441" s="7" t="s">
        <v>2131</v>
      </c>
      <c r="G1441" s="16">
        <v>2025</v>
      </c>
    </row>
    <row r="1442" spans="1:7">
      <c r="A1442" s="16" t="s">
        <v>4806</v>
      </c>
      <c r="B1442" s="16">
        <v>3128385305</v>
      </c>
      <c r="C1442" s="16" t="s">
        <v>4807</v>
      </c>
      <c r="D1442" s="16" t="s">
        <v>2081</v>
      </c>
      <c r="E1442" s="7" t="s">
        <v>36</v>
      </c>
      <c r="F1442" s="7" t="s">
        <v>2131</v>
      </c>
      <c r="G1442" s="16">
        <v>2025</v>
      </c>
    </row>
    <row r="1443" spans="1:7">
      <c r="A1443" s="16" t="s">
        <v>4808</v>
      </c>
      <c r="B1443" s="16">
        <v>3105418245</v>
      </c>
      <c r="C1443" s="16" t="s">
        <v>4809</v>
      </c>
      <c r="D1443" s="16" t="s">
        <v>2081</v>
      </c>
      <c r="E1443" s="7" t="s">
        <v>36</v>
      </c>
      <c r="F1443" s="7" t="s">
        <v>2131</v>
      </c>
      <c r="G1443" s="16">
        <v>2025</v>
      </c>
    </row>
    <row r="1444" spans="1:7">
      <c r="A1444" s="16" t="s">
        <v>4810</v>
      </c>
      <c r="B1444" s="16">
        <v>3225171424</v>
      </c>
      <c r="C1444" s="16" t="s">
        <v>4811</v>
      </c>
      <c r="D1444" s="16" t="s">
        <v>2081</v>
      </c>
      <c r="E1444" s="7" t="s">
        <v>36</v>
      </c>
      <c r="F1444" s="7" t="s">
        <v>2131</v>
      </c>
      <c r="G1444" s="16">
        <v>2025</v>
      </c>
    </row>
    <row r="1445" spans="1:7">
      <c r="A1445" s="16" t="s">
        <v>4812</v>
      </c>
      <c r="B1445" s="16">
        <v>3152637586</v>
      </c>
      <c r="C1445" s="16" t="s">
        <v>4813</v>
      </c>
      <c r="D1445" s="16" t="s">
        <v>2081</v>
      </c>
      <c r="E1445" s="7" t="s">
        <v>36</v>
      </c>
      <c r="F1445" s="7" t="s">
        <v>2131</v>
      </c>
      <c r="G1445" s="16">
        <v>2025</v>
      </c>
    </row>
    <row r="1446" spans="1:7">
      <c r="A1446" s="16" t="s">
        <v>4814</v>
      </c>
      <c r="B1446" s="16">
        <v>3225901199</v>
      </c>
      <c r="C1446" s="16" t="s">
        <v>4815</v>
      </c>
      <c r="D1446" s="16" t="s">
        <v>2081</v>
      </c>
      <c r="E1446" s="7" t="s">
        <v>36</v>
      </c>
      <c r="F1446" s="7" t="s">
        <v>2131</v>
      </c>
      <c r="G1446" s="16">
        <v>2025</v>
      </c>
    </row>
    <row r="1447" spans="1:7">
      <c r="A1447" s="16" t="s">
        <v>4816</v>
      </c>
      <c r="B1447" s="16">
        <v>3183335686</v>
      </c>
      <c r="C1447" s="16" t="s">
        <v>4817</v>
      </c>
      <c r="D1447" s="16" t="s">
        <v>2081</v>
      </c>
      <c r="E1447" s="7" t="s">
        <v>36</v>
      </c>
      <c r="F1447" s="7" t="s">
        <v>2131</v>
      </c>
      <c r="G1447" s="16">
        <v>2025</v>
      </c>
    </row>
    <row r="1448" spans="1:7">
      <c r="A1448" s="16" t="s">
        <v>4818</v>
      </c>
      <c r="B1448" s="16">
        <v>3126860737</v>
      </c>
      <c r="C1448" s="16" t="s">
        <v>4819</v>
      </c>
      <c r="D1448" s="16" t="s">
        <v>2081</v>
      </c>
      <c r="E1448" s="7" t="s">
        <v>36</v>
      </c>
      <c r="F1448" s="7" t="s">
        <v>2131</v>
      </c>
      <c r="G1448" s="16">
        <v>2025</v>
      </c>
    </row>
    <row r="1449" spans="1:7">
      <c r="A1449" s="16" t="s">
        <v>4820</v>
      </c>
      <c r="B1449" s="16">
        <v>3113056866</v>
      </c>
      <c r="C1449" s="16" t="s">
        <v>4821</v>
      </c>
      <c r="D1449" s="16" t="s">
        <v>2081</v>
      </c>
      <c r="E1449" s="7" t="s">
        <v>36</v>
      </c>
      <c r="F1449" s="7" t="s">
        <v>2131</v>
      </c>
      <c r="G1449" s="16">
        <v>2025</v>
      </c>
    </row>
    <row r="1450" spans="1:7">
      <c r="A1450" s="16" t="s">
        <v>4822</v>
      </c>
      <c r="B1450" s="16">
        <v>3148770132</v>
      </c>
      <c r="C1450" s="16" t="s">
        <v>4823</v>
      </c>
      <c r="D1450" s="16" t="s">
        <v>2081</v>
      </c>
      <c r="E1450" s="7" t="s">
        <v>36</v>
      </c>
      <c r="F1450" s="7" t="s">
        <v>2131</v>
      </c>
      <c r="G1450" s="16">
        <v>2025</v>
      </c>
    </row>
    <row r="1451" spans="1:7">
      <c r="A1451" s="16" t="s">
        <v>4824</v>
      </c>
      <c r="B1451" s="16">
        <v>3148319483</v>
      </c>
      <c r="C1451" s="16" t="s">
        <v>4825</v>
      </c>
      <c r="D1451" s="16" t="s">
        <v>2081</v>
      </c>
      <c r="E1451" s="7" t="s">
        <v>36</v>
      </c>
      <c r="F1451" s="7" t="s">
        <v>2131</v>
      </c>
      <c r="G1451" s="16">
        <v>2025</v>
      </c>
    </row>
    <row r="1452" spans="1:7">
      <c r="A1452" s="16" t="s">
        <v>4826</v>
      </c>
      <c r="B1452" s="16">
        <v>3215034026</v>
      </c>
      <c r="C1452" s="16" t="s">
        <v>4827</v>
      </c>
      <c r="D1452" s="16" t="s">
        <v>2081</v>
      </c>
      <c r="E1452" s="7" t="s">
        <v>36</v>
      </c>
      <c r="F1452" s="7" t="s">
        <v>2131</v>
      </c>
      <c r="G1452" s="16">
        <v>2025</v>
      </c>
    </row>
    <row r="1453" spans="1:7">
      <c r="A1453" s="16" t="s">
        <v>4828</v>
      </c>
      <c r="B1453" s="16">
        <v>3222648816</v>
      </c>
      <c r="C1453" s="16" t="s">
        <v>4829</v>
      </c>
      <c r="D1453" s="16" t="s">
        <v>2081</v>
      </c>
      <c r="E1453" s="7" t="s">
        <v>36</v>
      </c>
      <c r="F1453" s="7" t="s">
        <v>2131</v>
      </c>
      <c r="G1453" s="16">
        <v>2025</v>
      </c>
    </row>
    <row r="1454" spans="1:7">
      <c r="A1454" s="16" t="s">
        <v>4830</v>
      </c>
      <c r="B1454" s="16">
        <v>3502735932</v>
      </c>
      <c r="C1454" s="16" t="s">
        <v>4831</v>
      </c>
      <c r="D1454" s="16" t="s">
        <v>2081</v>
      </c>
      <c r="E1454" s="7" t="s">
        <v>36</v>
      </c>
      <c r="F1454" s="7" t="s">
        <v>2131</v>
      </c>
      <c r="G1454" s="16">
        <v>2025</v>
      </c>
    </row>
    <row r="1455" spans="1:7">
      <c r="A1455" s="16" t="s">
        <v>4832</v>
      </c>
      <c r="B1455" s="16">
        <v>3148872345</v>
      </c>
      <c r="C1455" s="16" t="s">
        <v>4833</v>
      </c>
      <c r="D1455" s="16" t="s">
        <v>2081</v>
      </c>
      <c r="E1455" s="7" t="s">
        <v>36</v>
      </c>
      <c r="F1455" s="7" t="s">
        <v>2131</v>
      </c>
      <c r="G1455" s="16">
        <v>2025</v>
      </c>
    </row>
    <row r="1456" spans="1:7">
      <c r="A1456" s="16" t="s">
        <v>4834</v>
      </c>
      <c r="B1456" s="16">
        <v>3232104365</v>
      </c>
      <c r="C1456" s="16" t="s">
        <v>4835</v>
      </c>
      <c r="D1456" s="16" t="s">
        <v>2081</v>
      </c>
      <c r="E1456" s="7" t="s">
        <v>36</v>
      </c>
      <c r="F1456" s="7" t="s">
        <v>2131</v>
      </c>
      <c r="G1456" s="16">
        <v>2025</v>
      </c>
    </row>
    <row r="1457" spans="1:7">
      <c r="A1457" s="16" t="s">
        <v>4836</v>
      </c>
      <c r="B1457" s="16">
        <v>3217485647</v>
      </c>
      <c r="C1457" s="16" t="s">
        <v>4837</v>
      </c>
      <c r="D1457" s="16" t="s">
        <v>2081</v>
      </c>
      <c r="E1457" s="7" t="s">
        <v>36</v>
      </c>
      <c r="F1457" s="7" t="s">
        <v>2131</v>
      </c>
      <c r="G1457" s="16">
        <v>2025</v>
      </c>
    </row>
    <row r="1458" spans="1:7">
      <c r="A1458" s="16" t="s">
        <v>4838</v>
      </c>
      <c r="B1458" s="16">
        <v>3155485602</v>
      </c>
      <c r="C1458" s="16" t="s">
        <v>4839</v>
      </c>
      <c r="D1458" s="16" t="s">
        <v>2081</v>
      </c>
      <c r="E1458" s="7" t="s">
        <v>36</v>
      </c>
      <c r="F1458" s="7" t="s">
        <v>2131</v>
      </c>
      <c r="G1458" s="16">
        <v>2025</v>
      </c>
    </row>
    <row r="1459" spans="1:7">
      <c r="A1459" s="16" t="s">
        <v>4840</v>
      </c>
      <c r="B1459" s="16">
        <v>3104013877</v>
      </c>
      <c r="C1459" s="16" t="s">
        <v>4841</v>
      </c>
      <c r="D1459" s="16" t="s">
        <v>2081</v>
      </c>
      <c r="E1459" s="7" t="s">
        <v>36</v>
      </c>
      <c r="F1459" s="7" t="s">
        <v>2131</v>
      </c>
      <c r="G1459" s="16">
        <v>2025</v>
      </c>
    </row>
    <row r="1460" spans="1:7">
      <c r="A1460" s="16" t="s">
        <v>4842</v>
      </c>
      <c r="B1460" s="16">
        <v>3105479741</v>
      </c>
      <c r="C1460" s="16" t="s">
        <v>4843</v>
      </c>
      <c r="D1460" s="16" t="s">
        <v>2081</v>
      </c>
      <c r="E1460" s="7" t="s">
        <v>36</v>
      </c>
      <c r="F1460" s="7" t="s">
        <v>2131</v>
      </c>
      <c r="G1460" s="16">
        <v>2025</v>
      </c>
    </row>
    <row r="1461" spans="1:7">
      <c r="A1461" s="16" t="s">
        <v>4844</v>
      </c>
      <c r="B1461" s="16">
        <v>3176726307</v>
      </c>
      <c r="C1461" s="16" t="s">
        <v>4845</v>
      </c>
      <c r="D1461" s="16" t="s">
        <v>2081</v>
      </c>
      <c r="E1461" s="7" t="s">
        <v>36</v>
      </c>
      <c r="F1461" s="7" t="s">
        <v>2131</v>
      </c>
      <c r="G1461" s="16">
        <v>2025</v>
      </c>
    </row>
    <row r="1462" spans="1:7">
      <c r="A1462" s="16" t="s">
        <v>4846</v>
      </c>
      <c r="B1462" s="16">
        <v>3212484044</v>
      </c>
      <c r="C1462" s="16" t="s">
        <v>4847</v>
      </c>
      <c r="D1462" s="16" t="s">
        <v>2081</v>
      </c>
      <c r="E1462" s="7" t="s">
        <v>36</v>
      </c>
      <c r="F1462" s="7" t="s">
        <v>2131</v>
      </c>
      <c r="G1462" s="16">
        <v>2025</v>
      </c>
    </row>
    <row r="1463" spans="1:7">
      <c r="A1463" s="16" t="s">
        <v>4848</v>
      </c>
      <c r="B1463" s="16">
        <v>3145645000</v>
      </c>
      <c r="C1463" s="16" t="s">
        <v>4849</v>
      </c>
      <c r="D1463" s="16" t="s">
        <v>2081</v>
      </c>
      <c r="E1463" s="7" t="s">
        <v>36</v>
      </c>
      <c r="F1463" s="7" t="s">
        <v>2131</v>
      </c>
      <c r="G1463" s="16">
        <v>2025</v>
      </c>
    </row>
    <row r="1464" spans="1:7">
      <c r="A1464" s="16" t="s">
        <v>4850</v>
      </c>
      <c r="B1464" s="16">
        <v>3008701563</v>
      </c>
      <c r="C1464" s="16" t="s">
        <v>4851</v>
      </c>
      <c r="D1464" s="16" t="s">
        <v>2081</v>
      </c>
      <c r="E1464" s="7" t="s">
        <v>36</v>
      </c>
      <c r="F1464" s="7" t="s">
        <v>2131</v>
      </c>
      <c r="G1464" s="16">
        <v>2025</v>
      </c>
    </row>
    <row r="1465" spans="1:7">
      <c r="A1465" s="16" t="s">
        <v>4852</v>
      </c>
      <c r="B1465" s="16">
        <v>3133637828</v>
      </c>
      <c r="C1465" s="16" t="s">
        <v>4853</v>
      </c>
      <c r="D1465" s="16" t="s">
        <v>2081</v>
      </c>
      <c r="E1465" s="7" t="s">
        <v>36</v>
      </c>
      <c r="F1465" s="7" t="s">
        <v>2131</v>
      </c>
      <c r="G1465" s="16">
        <v>2025</v>
      </c>
    </row>
    <row r="1466" spans="1:7">
      <c r="A1466" s="16" t="s">
        <v>4854</v>
      </c>
      <c r="B1466" s="16">
        <v>3153935598</v>
      </c>
      <c r="C1466" s="16" t="s">
        <v>4855</v>
      </c>
      <c r="D1466" s="16" t="s">
        <v>2081</v>
      </c>
      <c r="E1466" s="7" t="s">
        <v>36</v>
      </c>
      <c r="F1466" s="7" t="s">
        <v>2131</v>
      </c>
      <c r="G1466" s="16">
        <v>2025</v>
      </c>
    </row>
    <row r="1467" spans="1:7">
      <c r="A1467" s="16" t="s">
        <v>4856</v>
      </c>
      <c r="B1467" s="16">
        <v>3206107990</v>
      </c>
      <c r="C1467" s="16" t="s">
        <v>4857</v>
      </c>
      <c r="D1467" s="16" t="s">
        <v>2081</v>
      </c>
      <c r="E1467" s="7" t="s">
        <v>36</v>
      </c>
      <c r="F1467" s="7" t="s">
        <v>2131</v>
      </c>
      <c r="G1467" s="16">
        <v>2025</v>
      </c>
    </row>
    <row r="1468" spans="1:7">
      <c r="A1468" s="16" t="s">
        <v>4858</v>
      </c>
      <c r="B1468" s="16">
        <v>3107151505</v>
      </c>
      <c r="C1468" s="16" t="s">
        <v>4859</v>
      </c>
      <c r="D1468" s="16" t="s">
        <v>2081</v>
      </c>
      <c r="E1468" s="7" t="s">
        <v>36</v>
      </c>
      <c r="F1468" s="7" t="s">
        <v>2131</v>
      </c>
      <c r="G1468" s="16">
        <v>2025</v>
      </c>
    </row>
    <row r="1469" ht="36" customHeight="1" spans="1:7">
      <c r="A1469" s="40" t="s">
        <v>4860</v>
      </c>
      <c r="B1469" s="16">
        <v>3185416743</v>
      </c>
      <c r="C1469" s="16" t="s">
        <v>4861</v>
      </c>
      <c r="D1469" s="16" t="s">
        <v>2081</v>
      </c>
      <c r="E1469" s="7" t="s">
        <v>36</v>
      </c>
      <c r="F1469" s="7" t="s">
        <v>2131</v>
      </c>
      <c r="G1469" s="16">
        <v>2025</v>
      </c>
    </row>
    <row r="1470" spans="1:7">
      <c r="A1470" s="16" t="s">
        <v>4862</v>
      </c>
      <c r="B1470" s="16">
        <v>3186549797</v>
      </c>
      <c r="C1470" s="16" t="s">
        <v>4863</v>
      </c>
      <c r="D1470" s="16" t="s">
        <v>2081</v>
      </c>
      <c r="E1470" s="7" t="s">
        <v>36</v>
      </c>
      <c r="F1470" s="7" t="s">
        <v>2131</v>
      </c>
      <c r="G1470" s="16">
        <v>2025</v>
      </c>
    </row>
    <row r="1471" spans="1:7">
      <c r="A1471" s="16" t="s">
        <v>4864</v>
      </c>
      <c r="B1471" s="16">
        <v>3147023461</v>
      </c>
      <c r="C1471" s="16" t="s">
        <v>4865</v>
      </c>
      <c r="D1471" s="16" t="s">
        <v>2081</v>
      </c>
      <c r="E1471" s="7" t="s">
        <v>36</v>
      </c>
      <c r="F1471" s="7" t="s">
        <v>2131</v>
      </c>
      <c r="G1471" s="16">
        <v>2025</v>
      </c>
    </row>
    <row r="1472" spans="1:7">
      <c r="A1472" s="16" t="s">
        <v>4866</v>
      </c>
      <c r="B1472" s="16">
        <v>3104205703</v>
      </c>
      <c r="C1472" s="16" t="s">
        <v>4867</v>
      </c>
      <c r="D1472" s="16" t="s">
        <v>2081</v>
      </c>
      <c r="E1472" s="7" t="s">
        <v>36</v>
      </c>
      <c r="F1472" s="7" t="s">
        <v>2131</v>
      </c>
      <c r="G1472" s="16">
        <v>2025</v>
      </c>
    </row>
    <row r="1473" spans="1:7">
      <c r="A1473" s="16" t="s">
        <v>4868</v>
      </c>
      <c r="B1473" s="16">
        <v>3114001851</v>
      </c>
      <c r="C1473" s="16" t="s">
        <v>4869</v>
      </c>
      <c r="D1473" s="16" t="s">
        <v>2081</v>
      </c>
      <c r="E1473" s="7" t="s">
        <v>36</v>
      </c>
      <c r="F1473" s="7" t="s">
        <v>2131</v>
      </c>
      <c r="G1473" s="16">
        <v>2025</v>
      </c>
    </row>
    <row r="1474" spans="1:7">
      <c r="A1474" s="16" t="s">
        <v>4870</v>
      </c>
      <c r="B1474" s="16">
        <v>3136416462</v>
      </c>
      <c r="C1474" s="16" t="s">
        <v>4871</v>
      </c>
      <c r="D1474" s="16" t="s">
        <v>2081</v>
      </c>
      <c r="E1474" s="7" t="s">
        <v>36</v>
      </c>
      <c r="F1474" s="7" t="s">
        <v>2131</v>
      </c>
      <c r="G1474" s="16">
        <v>2025</v>
      </c>
    </row>
    <row r="1475" spans="1:7">
      <c r="A1475" s="16" t="s">
        <v>4872</v>
      </c>
      <c r="B1475" s="16">
        <v>3217795788</v>
      </c>
      <c r="C1475" s="16" t="s">
        <v>4873</v>
      </c>
      <c r="D1475" s="16" t="s">
        <v>2081</v>
      </c>
      <c r="E1475" s="7" t="s">
        <v>36</v>
      </c>
      <c r="F1475" s="7" t="s">
        <v>2131</v>
      </c>
      <c r="G1475" s="16">
        <v>2025</v>
      </c>
    </row>
    <row r="1476" spans="1:7">
      <c r="A1476" s="16" t="s">
        <v>4874</v>
      </c>
      <c r="B1476" s="16">
        <v>3133468287</v>
      </c>
      <c r="C1476" s="16" t="s">
        <v>4875</v>
      </c>
      <c r="D1476" s="16" t="s">
        <v>2081</v>
      </c>
      <c r="E1476" s="7" t="s">
        <v>36</v>
      </c>
      <c r="F1476" s="7" t="s">
        <v>2131</v>
      </c>
      <c r="G1476" s="16">
        <v>2025</v>
      </c>
    </row>
    <row r="1477" spans="1:7">
      <c r="A1477" s="16" t="s">
        <v>4876</v>
      </c>
      <c r="B1477" s="16">
        <v>3154670459</v>
      </c>
      <c r="C1477" s="16" t="s">
        <v>4877</v>
      </c>
      <c r="D1477" s="16" t="s">
        <v>2081</v>
      </c>
      <c r="E1477" s="7" t="s">
        <v>36</v>
      </c>
      <c r="F1477" s="7" t="s">
        <v>2131</v>
      </c>
      <c r="G1477" s="16">
        <v>2025</v>
      </c>
    </row>
    <row r="1478" spans="1:7">
      <c r="A1478" s="16" t="s">
        <v>4878</v>
      </c>
      <c r="B1478" s="16">
        <v>3216432297</v>
      </c>
      <c r="C1478" s="16" t="s">
        <v>4879</v>
      </c>
      <c r="D1478" s="16" t="s">
        <v>2081</v>
      </c>
      <c r="E1478" s="7" t="s">
        <v>36</v>
      </c>
      <c r="F1478" s="7" t="s">
        <v>2131</v>
      </c>
      <c r="G1478" s="16">
        <v>2025</v>
      </c>
    </row>
    <row r="1479" spans="1:7">
      <c r="A1479" s="16" t="s">
        <v>4880</v>
      </c>
      <c r="B1479" s="16">
        <v>3216233422</v>
      </c>
      <c r="C1479" s="16" t="s">
        <v>4881</v>
      </c>
      <c r="D1479" s="16" t="s">
        <v>2081</v>
      </c>
      <c r="E1479" s="7" t="s">
        <v>36</v>
      </c>
      <c r="F1479" s="7" t="s">
        <v>2131</v>
      </c>
      <c r="G1479" s="16">
        <v>2025</v>
      </c>
    </row>
    <row r="1480" spans="1:7">
      <c r="A1480" s="16" t="s">
        <v>4882</v>
      </c>
      <c r="B1480" s="16">
        <v>3157363209</v>
      </c>
      <c r="C1480" s="16" t="s">
        <v>4883</v>
      </c>
      <c r="D1480" s="16" t="s">
        <v>2081</v>
      </c>
      <c r="E1480" s="7" t="s">
        <v>36</v>
      </c>
      <c r="F1480" s="7" t="s">
        <v>2131</v>
      </c>
      <c r="G1480" s="16">
        <v>2025</v>
      </c>
    </row>
    <row r="1481" spans="1:7">
      <c r="A1481" s="16" t="s">
        <v>4884</v>
      </c>
      <c r="B1481" s="16">
        <v>3137241234</v>
      </c>
      <c r="C1481" s="16" t="s">
        <v>4885</v>
      </c>
      <c r="D1481" s="16" t="s">
        <v>2081</v>
      </c>
      <c r="E1481" s="7" t="s">
        <v>36</v>
      </c>
      <c r="F1481" s="7" t="s">
        <v>2131</v>
      </c>
      <c r="G1481" s="16">
        <v>2025</v>
      </c>
    </row>
    <row r="1482" spans="1:7">
      <c r="A1482" s="16" t="s">
        <v>4886</v>
      </c>
      <c r="B1482" s="16">
        <v>3107286407</v>
      </c>
      <c r="C1482" s="16" t="s">
        <v>4887</v>
      </c>
      <c r="D1482" s="16" t="s">
        <v>2081</v>
      </c>
      <c r="E1482" s="7" t="s">
        <v>36</v>
      </c>
      <c r="F1482" s="7" t="s">
        <v>2131</v>
      </c>
      <c r="G1482" s="16">
        <v>2025</v>
      </c>
    </row>
    <row r="1483" spans="1:7">
      <c r="A1483" s="16" t="s">
        <v>4888</v>
      </c>
      <c r="B1483" s="16">
        <v>3154256710</v>
      </c>
      <c r="C1483" s="16" t="s">
        <v>4889</v>
      </c>
      <c r="D1483" s="16" t="s">
        <v>2081</v>
      </c>
      <c r="E1483" s="7" t="s">
        <v>36</v>
      </c>
      <c r="F1483" s="7" t="s">
        <v>2131</v>
      </c>
      <c r="G1483" s="16">
        <v>2025</v>
      </c>
    </row>
    <row r="1484" spans="1:7">
      <c r="A1484" s="16" t="s">
        <v>4890</v>
      </c>
      <c r="B1484" s="16">
        <v>3176838726</v>
      </c>
      <c r="C1484" s="16" t="s">
        <v>4891</v>
      </c>
      <c r="D1484" s="16" t="s">
        <v>2081</v>
      </c>
      <c r="E1484" s="7" t="s">
        <v>36</v>
      </c>
      <c r="F1484" s="7" t="s">
        <v>2131</v>
      </c>
      <c r="G1484" s="16">
        <v>2025</v>
      </c>
    </row>
    <row r="1485" spans="1:7">
      <c r="A1485" s="16" t="s">
        <v>4892</v>
      </c>
      <c r="B1485" s="16">
        <v>3103911895</v>
      </c>
      <c r="C1485" s="16" t="s">
        <v>4893</v>
      </c>
      <c r="D1485" s="16" t="s">
        <v>4894</v>
      </c>
      <c r="E1485" s="7" t="s">
        <v>36</v>
      </c>
      <c r="F1485" s="7" t="s">
        <v>2131</v>
      </c>
      <c r="G1485" s="16">
        <v>2025</v>
      </c>
    </row>
    <row r="1486" spans="1:7">
      <c r="A1486" s="16" t="s">
        <v>4895</v>
      </c>
      <c r="B1486" s="16">
        <v>3106697685</v>
      </c>
      <c r="C1486" s="16" t="s">
        <v>4896</v>
      </c>
      <c r="D1486" s="16" t="s">
        <v>2081</v>
      </c>
      <c r="E1486" s="7" t="s">
        <v>36</v>
      </c>
      <c r="F1486" s="7" t="s">
        <v>2131</v>
      </c>
      <c r="G1486" s="16">
        <v>2025</v>
      </c>
    </row>
    <row r="1487" spans="1:7">
      <c r="A1487" s="16" t="s">
        <v>4897</v>
      </c>
      <c r="B1487" s="16">
        <v>3177628544</v>
      </c>
      <c r="C1487" s="16" t="s">
        <v>4898</v>
      </c>
      <c r="D1487" s="16" t="s">
        <v>4894</v>
      </c>
      <c r="E1487" s="7" t="s">
        <v>36</v>
      </c>
      <c r="F1487" s="7" t="s">
        <v>2131</v>
      </c>
      <c r="G1487" s="16">
        <v>2025</v>
      </c>
    </row>
    <row r="1488" spans="1:7">
      <c r="A1488" s="16" t="s">
        <v>4899</v>
      </c>
      <c r="B1488" s="16">
        <v>3182062237</v>
      </c>
      <c r="C1488" s="16" t="s">
        <v>4900</v>
      </c>
      <c r="D1488" s="16" t="s">
        <v>2081</v>
      </c>
      <c r="E1488" s="7" t="s">
        <v>36</v>
      </c>
      <c r="F1488" s="7" t="s">
        <v>2131</v>
      </c>
      <c r="G1488" s="16">
        <v>2025</v>
      </c>
    </row>
    <row r="1489" spans="1:7">
      <c r="A1489" s="16" t="s">
        <v>4901</v>
      </c>
      <c r="B1489" s="16">
        <v>31723777200</v>
      </c>
      <c r="C1489" s="16" t="s">
        <v>4902</v>
      </c>
      <c r="D1489" s="16" t="s">
        <v>2081</v>
      </c>
      <c r="E1489" s="7" t="s">
        <v>36</v>
      </c>
      <c r="F1489" s="7" t="s">
        <v>2131</v>
      </c>
      <c r="G1489" s="16">
        <v>2025</v>
      </c>
    </row>
    <row r="1490" spans="1:7">
      <c r="A1490" s="16" t="s">
        <v>4903</v>
      </c>
      <c r="B1490" s="16">
        <v>3150482161</v>
      </c>
      <c r="C1490" s="16" t="s">
        <v>4904</v>
      </c>
      <c r="D1490" s="16" t="s">
        <v>2081</v>
      </c>
      <c r="E1490" s="7" t="s">
        <v>36</v>
      </c>
      <c r="F1490" s="7" t="s">
        <v>2131</v>
      </c>
      <c r="G1490" s="16">
        <v>2025</v>
      </c>
    </row>
    <row r="1491" spans="1:7">
      <c r="A1491" s="16" t="s">
        <v>4905</v>
      </c>
      <c r="B1491" s="16">
        <v>3105470330</v>
      </c>
      <c r="C1491" s="16" t="s">
        <v>4906</v>
      </c>
      <c r="D1491" s="16" t="s">
        <v>2081</v>
      </c>
      <c r="E1491" s="7" t="s">
        <v>36</v>
      </c>
      <c r="F1491" s="7" t="s">
        <v>2131</v>
      </c>
      <c r="G1491" s="16">
        <v>2025</v>
      </c>
    </row>
    <row r="1492" spans="1:7">
      <c r="A1492" s="16" t="s">
        <v>4907</v>
      </c>
      <c r="B1492" s="16">
        <v>3054646836</v>
      </c>
      <c r="C1492" s="16" t="s">
        <v>4908</v>
      </c>
      <c r="D1492" s="16" t="s">
        <v>4894</v>
      </c>
      <c r="E1492" s="7" t="s">
        <v>36</v>
      </c>
      <c r="F1492" s="7" t="s">
        <v>2131</v>
      </c>
      <c r="G1492" s="16">
        <v>2025</v>
      </c>
    </row>
    <row r="1493" spans="1:7">
      <c r="A1493" s="16" t="s">
        <v>4909</v>
      </c>
      <c r="B1493" s="16">
        <v>3147665876</v>
      </c>
      <c r="C1493" s="16" t="s">
        <v>4910</v>
      </c>
      <c r="D1493" s="16" t="s">
        <v>4894</v>
      </c>
      <c r="E1493" s="7" t="s">
        <v>36</v>
      </c>
      <c r="F1493" s="7" t="s">
        <v>2131</v>
      </c>
      <c r="G1493" s="16">
        <v>2025</v>
      </c>
    </row>
    <row r="1494" spans="1:7">
      <c r="A1494" s="16" t="s">
        <v>4911</v>
      </c>
      <c r="B1494" s="16">
        <v>3222361991</v>
      </c>
      <c r="C1494" s="16" t="s">
        <v>4912</v>
      </c>
      <c r="D1494" s="16" t="s">
        <v>4894</v>
      </c>
      <c r="E1494" s="7" t="s">
        <v>36</v>
      </c>
      <c r="F1494" s="7" t="s">
        <v>2131</v>
      </c>
      <c r="G1494" s="16">
        <v>2025</v>
      </c>
    </row>
    <row r="1495" spans="1:7">
      <c r="A1495" s="16" t="s">
        <v>4913</v>
      </c>
      <c r="B1495" s="16">
        <v>3217705512</v>
      </c>
      <c r="C1495" s="16" t="s">
        <v>4914</v>
      </c>
      <c r="D1495" s="16" t="s">
        <v>4894</v>
      </c>
      <c r="E1495" s="7" t="s">
        <v>36</v>
      </c>
      <c r="F1495" s="7" t="s">
        <v>2131</v>
      </c>
      <c r="G1495" s="16">
        <v>2025</v>
      </c>
    </row>
    <row r="1496" spans="1:7">
      <c r="A1496" s="16" t="s">
        <v>4915</v>
      </c>
      <c r="B1496" s="16">
        <v>3128154177</v>
      </c>
      <c r="C1496" s="16" t="s">
        <v>4916</v>
      </c>
      <c r="D1496" s="16" t="s">
        <v>4894</v>
      </c>
      <c r="E1496" s="7" t="s">
        <v>36</v>
      </c>
      <c r="F1496" s="7" t="s">
        <v>2131</v>
      </c>
      <c r="G1496" s="16">
        <v>2025</v>
      </c>
    </row>
    <row r="1497" spans="1:7">
      <c r="A1497" s="16" t="s">
        <v>4917</v>
      </c>
      <c r="B1497" s="16">
        <v>3152486351</v>
      </c>
      <c r="C1497" s="16" t="s">
        <v>4918</v>
      </c>
      <c r="D1497" s="16" t="s">
        <v>4894</v>
      </c>
      <c r="E1497" s="7" t="s">
        <v>36</v>
      </c>
      <c r="F1497" s="7" t="s">
        <v>2131</v>
      </c>
      <c r="G1497" s="16">
        <v>2025</v>
      </c>
    </row>
    <row r="1498" spans="1:7">
      <c r="A1498" s="16" t="s">
        <v>4919</v>
      </c>
      <c r="B1498" s="16">
        <v>3217770189</v>
      </c>
      <c r="C1498" s="16" t="s">
        <v>4920</v>
      </c>
      <c r="D1498" s="16" t="s">
        <v>4894</v>
      </c>
      <c r="E1498" s="7" t="s">
        <v>36</v>
      </c>
      <c r="F1498" s="7" t="s">
        <v>2131</v>
      </c>
      <c r="G1498" s="16">
        <v>2025</v>
      </c>
    </row>
    <row r="1499" spans="1:7">
      <c r="A1499" s="16" t="s">
        <v>4921</v>
      </c>
      <c r="B1499" s="16">
        <v>3206476640</v>
      </c>
      <c r="C1499" s="16" t="s">
        <v>4922</v>
      </c>
      <c r="D1499" s="16" t="s">
        <v>4894</v>
      </c>
      <c r="E1499" s="7" t="s">
        <v>36</v>
      </c>
      <c r="F1499" s="7" t="s">
        <v>2131</v>
      </c>
      <c r="G1499" s="16">
        <v>2025</v>
      </c>
    </row>
    <row r="1500" spans="1:7">
      <c r="A1500" s="16" t="s">
        <v>4923</v>
      </c>
      <c r="B1500" s="16">
        <v>3147194377</v>
      </c>
      <c r="C1500" s="16" t="s">
        <v>4924</v>
      </c>
      <c r="D1500" s="16" t="s">
        <v>4894</v>
      </c>
      <c r="E1500" s="7" t="s">
        <v>36</v>
      </c>
      <c r="F1500" s="7" t="s">
        <v>2131</v>
      </c>
      <c r="G1500" s="16">
        <v>2025</v>
      </c>
    </row>
    <row r="1501" spans="1:7">
      <c r="A1501" s="16" t="s">
        <v>4925</v>
      </c>
      <c r="B1501" s="16">
        <v>3216874583</v>
      </c>
      <c r="C1501" s="16" t="s">
        <v>4926</v>
      </c>
      <c r="D1501" s="16" t="s">
        <v>4894</v>
      </c>
      <c r="E1501" s="7" t="s">
        <v>36</v>
      </c>
      <c r="F1501" s="7" t="s">
        <v>2131</v>
      </c>
      <c r="G1501" s="16">
        <v>2025</v>
      </c>
    </row>
    <row r="1502" spans="1:7">
      <c r="A1502" s="16" t="s">
        <v>4927</v>
      </c>
      <c r="B1502" s="16">
        <v>3182374341</v>
      </c>
      <c r="C1502" s="16" t="s">
        <v>4928</v>
      </c>
      <c r="D1502" s="16" t="s">
        <v>4894</v>
      </c>
      <c r="E1502" s="7" t="s">
        <v>36</v>
      </c>
      <c r="F1502" s="7" t="s">
        <v>2131</v>
      </c>
      <c r="G1502" s="16">
        <v>2025</v>
      </c>
    </row>
    <row r="1503" spans="1:7">
      <c r="A1503" s="16" t="s">
        <v>4929</v>
      </c>
      <c r="B1503" s="16">
        <v>3225381350</v>
      </c>
      <c r="C1503" s="16" t="s">
        <v>4930</v>
      </c>
      <c r="D1503" s="16" t="s">
        <v>4894</v>
      </c>
      <c r="E1503" s="7" t="s">
        <v>36</v>
      </c>
      <c r="F1503" s="7" t="s">
        <v>2131</v>
      </c>
      <c r="G1503" s="16">
        <v>2025</v>
      </c>
    </row>
    <row r="1504" spans="1:7">
      <c r="A1504" s="16" t="s">
        <v>4931</v>
      </c>
      <c r="B1504" s="16">
        <v>3208980810</v>
      </c>
      <c r="C1504" s="16" t="s">
        <v>4932</v>
      </c>
      <c r="D1504" s="16" t="s">
        <v>4894</v>
      </c>
      <c r="E1504" s="7" t="s">
        <v>36</v>
      </c>
      <c r="F1504" s="7" t="s">
        <v>2131</v>
      </c>
      <c r="G1504" s="16">
        <v>2025</v>
      </c>
    </row>
    <row r="1505" spans="1:7">
      <c r="A1505" s="16" t="s">
        <v>4933</v>
      </c>
      <c r="B1505" s="16">
        <v>3158471565</v>
      </c>
      <c r="C1505" s="16" t="s">
        <v>4934</v>
      </c>
      <c r="D1505" s="16" t="s">
        <v>4894</v>
      </c>
      <c r="E1505" s="7" t="s">
        <v>36</v>
      </c>
      <c r="F1505" s="7" t="s">
        <v>2131</v>
      </c>
      <c r="G1505" s="16">
        <v>2025</v>
      </c>
    </row>
    <row r="1506" spans="1:7">
      <c r="A1506" s="16" t="s">
        <v>4935</v>
      </c>
      <c r="B1506" s="16">
        <v>3151902146</v>
      </c>
      <c r="C1506" s="16" t="s">
        <v>4936</v>
      </c>
      <c r="D1506" s="16" t="s">
        <v>4894</v>
      </c>
      <c r="E1506" s="7" t="s">
        <v>36</v>
      </c>
      <c r="F1506" s="7" t="s">
        <v>2131</v>
      </c>
      <c r="G1506" s="16">
        <v>2025</v>
      </c>
    </row>
    <row r="1507" spans="1:7">
      <c r="A1507" s="16" t="s">
        <v>4937</v>
      </c>
      <c r="B1507" s="16">
        <v>3233626046</v>
      </c>
      <c r="C1507" s="16" t="s">
        <v>4938</v>
      </c>
      <c r="D1507" s="16" t="s">
        <v>4894</v>
      </c>
      <c r="E1507" s="7" t="s">
        <v>36</v>
      </c>
      <c r="F1507" s="7" t="s">
        <v>2131</v>
      </c>
      <c r="G1507" s="16">
        <v>2025</v>
      </c>
    </row>
    <row r="1508" spans="1:7">
      <c r="A1508" s="16" t="s">
        <v>4939</v>
      </c>
      <c r="B1508" s="16">
        <v>3161494223</v>
      </c>
      <c r="C1508" s="16" t="s">
        <v>4940</v>
      </c>
      <c r="D1508" s="16" t="s">
        <v>4894</v>
      </c>
      <c r="E1508" s="7" t="s">
        <v>36</v>
      </c>
      <c r="F1508" s="7" t="s">
        <v>2131</v>
      </c>
      <c r="G1508" s="16">
        <v>2025</v>
      </c>
    </row>
    <row r="1509" spans="1:7">
      <c r="A1509" s="16" t="s">
        <v>4941</v>
      </c>
      <c r="B1509" s="16">
        <v>3178360965</v>
      </c>
      <c r="C1509" s="16" t="s">
        <v>4942</v>
      </c>
      <c r="D1509" s="16" t="s">
        <v>4894</v>
      </c>
      <c r="E1509" s="7" t="s">
        <v>36</v>
      </c>
      <c r="F1509" s="7" t="s">
        <v>2131</v>
      </c>
      <c r="G1509" s="16">
        <v>2025</v>
      </c>
    </row>
    <row r="1510" spans="1:7">
      <c r="A1510" s="16" t="s">
        <v>4943</v>
      </c>
      <c r="B1510" s="16">
        <v>3154348265</v>
      </c>
      <c r="C1510" s="16" t="s">
        <v>4944</v>
      </c>
      <c r="D1510" s="16" t="s">
        <v>4894</v>
      </c>
      <c r="E1510" s="7" t="s">
        <v>36</v>
      </c>
      <c r="F1510" s="7" t="s">
        <v>2131</v>
      </c>
      <c r="G1510" s="16">
        <v>2025</v>
      </c>
    </row>
    <row r="1511" spans="1:7">
      <c r="A1511" s="16" t="s">
        <v>4945</v>
      </c>
      <c r="B1511" s="16">
        <v>3124216818</v>
      </c>
      <c r="C1511" s="16" t="s">
        <v>4946</v>
      </c>
      <c r="D1511" s="16" t="s">
        <v>4894</v>
      </c>
      <c r="E1511" s="7" t="s">
        <v>36</v>
      </c>
      <c r="F1511" s="7" t="s">
        <v>2131</v>
      </c>
      <c r="G1511" s="16">
        <v>2025</v>
      </c>
    </row>
    <row r="1512" spans="1:7">
      <c r="A1512" s="16" t="s">
        <v>4947</v>
      </c>
      <c r="B1512" s="16">
        <v>3206043874</v>
      </c>
      <c r="C1512" s="16" t="s">
        <v>4948</v>
      </c>
      <c r="D1512" s="16" t="s">
        <v>4894</v>
      </c>
      <c r="E1512" s="7" t="s">
        <v>36</v>
      </c>
      <c r="F1512" s="7" t="s">
        <v>2131</v>
      </c>
      <c r="G1512" s="16">
        <v>2025</v>
      </c>
    </row>
    <row r="1513" spans="1:7">
      <c r="A1513" s="16" t="s">
        <v>4949</v>
      </c>
      <c r="B1513" s="16">
        <v>3164979921</v>
      </c>
      <c r="C1513" s="16" t="s">
        <v>4950</v>
      </c>
      <c r="D1513" s="16" t="s">
        <v>4894</v>
      </c>
      <c r="E1513" s="7" t="s">
        <v>36</v>
      </c>
      <c r="F1513" s="7" t="s">
        <v>2131</v>
      </c>
      <c r="G1513" s="16">
        <v>2025</v>
      </c>
    </row>
    <row r="1514" spans="1:7">
      <c r="A1514" s="16" t="s">
        <v>4951</v>
      </c>
      <c r="B1514" s="16">
        <v>3116802201</v>
      </c>
      <c r="C1514" s="16" t="s">
        <v>4952</v>
      </c>
      <c r="D1514" s="16" t="s">
        <v>4894</v>
      </c>
      <c r="E1514" s="7" t="s">
        <v>36</v>
      </c>
      <c r="F1514" s="7" t="s">
        <v>2131</v>
      </c>
      <c r="G1514" s="16">
        <v>2025</v>
      </c>
    </row>
    <row r="1515" spans="1:7">
      <c r="A1515" s="16" t="s">
        <v>4953</v>
      </c>
      <c r="B1515" s="16">
        <v>3217500568</v>
      </c>
      <c r="C1515" s="16" t="s">
        <v>4954</v>
      </c>
      <c r="D1515" s="16" t="s">
        <v>4894</v>
      </c>
      <c r="E1515" s="7" t="s">
        <v>36</v>
      </c>
      <c r="F1515" s="7" t="s">
        <v>2131</v>
      </c>
      <c r="G1515" s="16">
        <v>2025</v>
      </c>
    </row>
    <row r="1516" spans="1:7">
      <c r="A1516" s="16" t="s">
        <v>4955</v>
      </c>
      <c r="B1516" s="16">
        <v>3207995231</v>
      </c>
      <c r="C1516" s="16" t="s">
        <v>4956</v>
      </c>
      <c r="D1516" s="16" t="s">
        <v>4894</v>
      </c>
      <c r="E1516" s="7" t="s">
        <v>36</v>
      </c>
      <c r="F1516" s="7" t="s">
        <v>2131</v>
      </c>
      <c r="G1516" s="16">
        <v>2025</v>
      </c>
    </row>
    <row r="1517" spans="1:7">
      <c r="A1517" s="16" t="s">
        <v>4957</v>
      </c>
      <c r="B1517" s="16">
        <v>3152949686</v>
      </c>
      <c r="C1517" s="16" t="s">
        <v>4958</v>
      </c>
      <c r="D1517" s="16" t="s">
        <v>4894</v>
      </c>
      <c r="E1517" s="7" t="s">
        <v>36</v>
      </c>
      <c r="F1517" s="7" t="s">
        <v>2131</v>
      </c>
      <c r="G1517" s="16">
        <v>2025</v>
      </c>
    </row>
    <row r="1518" spans="1:7">
      <c r="A1518" s="16" t="s">
        <v>4959</v>
      </c>
      <c r="B1518" s="16">
        <v>3187912207</v>
      </c>
      <c r="C1518" s="16" t="s">
        <v>4960</v>
      </c>
      <c r="D1518" s="16" t="s">
        <v>4894</v>
      </c>
      <c r="E1518" s="7" t="s">
        <v>36</v>
      </c>
      <c r="F1518" s="7" t="s">
        <v>2131</v>
      </c>
      <c r="G1518" s="16">
        <v>2025</v>
      </c>
    </row>
    <row r="1519" spans="1:7">
      <c r="A1519" s="16" t="s">
        <v>4961</v>
      </c>
      <c r="B1519" s="16">
        <v>3217709415</v>
      </c>
      <c r="C1519" s="16" t="s">
        <v>4962</v>
      </c>
      <c r="D1519" s="16" t="s">
        <v>4894</v>
      </c>
      <c r="E1519" s="7" t="s">
        <v>36</v>
      </c>
      <c r="F1519" s="7" t="s">
        <v>2131</v>
      </c>
      <c r="G1519" s="16">
        <v>2025</v>
      </c>
    </row>
    <row r="1520" spans="1:7">
      <c r="A1520" s="16" t="s">
        <v>4963</v>
      </c>
      <c r="B1520" s="16">
        <v>3135502899</v>
      </c>
      <c r="C1520" s="16" t="s">
        <v>4964</v>
      </c>
      <c r="D1520" s="16" t="s">
        <v>4894</v>
      </c>
      <c r="E1520" s="7" t="s">
        <v>36</v>
      </c>
      <c r="F1520" s="7" t="s">
        <v>2131</v>
      </c>
      <c r="G1520" s="16">
        <v>2025</v>
      </c>
    </row>
    <row r="1521" spans="1:7">
      <c r="A1521" s="16" t="s">
        <v>4965</v>
      </c>
      <c r="B1521" s="16">
        <v>3207380953</v>
      </c>
      <c r="C1521" s="16" t="s">
        <v>4966</v>
      </c>
      <c r="D1521" s="16" t="s">
        <v>4894</v>
      </c>
      <c r="E1521" s="7" t="s">
        <v>36</v>
      </c>
      <c r="F1521" s="7" t="s">
        <v>2131</v>
      </c>
      <c r="G1521" s="16">
        <v>2025</v>
      </c>
    </row>
    <row r="1522" spans="1:7">
      <c r="A1522" s="16" t="s">
        <v>4967</v>
      </c>
      <c r="B1522" s="16">
        <v>3128647540</v>
      </c>
      <c r="C1522" s="16" t="s">
        <v>4968</v>
      </c>
      <c r="D1522" s="16" t="s">
        <v>4894</v>
      </c>
      <c r="E1522" s="7" t="s">
        <v>36</v>
      </c>
      <c r="F1522" s="7" t="s">
        <v>2131</v>
      </c>
      <c r="G1522" s="16">
        <v>2025</v>
      </c>
    </row>
    <row r="1523" spans="1:7">
      <c r="A1523" s="16" t="s">
        <v>4969</v>
      </c>
      <c r="B1523" s="16">
        <v>3158378045</v>
      </c>
      <c r="C1523" s="16" t="s">
        <v>4970</v>
      </c>
      <c r="D1523" s="16" t="s">
        <v>4894</v>
      </c>
      <c r="E1523" s="7" t="s">
        <v>36</v>
      </c>
      <c r="F1523" s="7" t="s">
        <v>2131</v>
      </c>
      <c r="G1523" s="16">
        <v>2025</v>
      </c>
    </row>
    <row r="1524" spans="1:7">
      <c r="A1524" s="16" t="s">
        <v>4971</v>
      </c>
      <c r="B1524" s="16">
        <v>3205133949</v>
      </c>
      <c r="C1524" s="16" t="s">
        <v>4972</v>
      </c>
      <c r="D1524" s="16" t="s">
        <v>4894</v>
      </c>
      <c r="E1524" s="7" t="s">
        <v>36</v>
      </c>
      <c r="F1524" s="7" t="s">
        <v>2131</v>
      </c>
      <c r="G1524" s="16">
        <v>2025</v>
      </c>
    </row>
    <row r="1525" spans="1:7">
      <c r="A1525" s="16" t="s">
        <v>4973</v>
      </c>
      <c r="B1525" s="16">
        <v>3137549427</v>
      </c>
      <c r="C1525" s="16" t="s">
        <v>4974</v>
      </c>
      <c r="D1525" s="16" t="s">
        <v>4894</v>
      </c>
      <c r="E1525" s="7" t="s">
        <v>36</v>
      </c>
      <c r="F1525" s="7" t="s">
        <v>2131</v>
      </c>
      <c r="G1525" s="16">
        <v>2025</v>
      </c>
    </row>
    <row r="1526" spans="1:7">
      <c r="A1526" s="16" t="s">
        <v>4975</v>
      </c>
      <c r="B1526" s="16">
        <v>3206095123</v>
      </c>
      <c r="C1526" s="16" t="s">
        <v>4976</v>
      </c>
      <c r="D1526" s="16" t="s">
        <v>4894</v>
      </c>
      <c r="E1526" s="7" t="s">
        <v>36</v>
      </c>
      <c r="F1526" s="7" t="s">
        <v>2131</v>
      </c>
      <c r="G1526" s="16">
        <v>2025</v>
      </c>
    </row>
    <row r="1527" spans="1:7">
      <c r="A1527" s="16" t="s">
        <v>4977</v>
      </c>
      <c r="B1527" s="16">
        <v>3165870376</v>
      </c>
      <c r="C1527" s="16" t="s">
        <v>4978</v>
      </c>
      <c r="D1527" s="16" t="s">
        <v>4894</v>
      </c>
      <c r="E1527" s="7" t="s">
        <v>36</v>
      </c>
      <c r="F1527" s="7" t="s">
        <v>2131</v>
      </c>
      <c r="G1527" s="16">
        <v>2025</v>
      </c>
    </row>
    <row r="1528" spans="1:7">
      <c r="A1528" s="16" t="s">
        <v>4979</v>
      </c>
      <c r="B1528" s="16">
        <v>3217027168</v>
      </c>
      <c r="C1528" s="16" t="s">
        <v>4980</v>
      </c>
      <c r="D1528" s="16" t="s">
        <v>4894</v>
      </c>
      <c r="E1528" s="7" t="s">
        <v>36</v>
      </c>
      <c r="F1528" s="7" t="s">
        <v>2131</v>
      </c>
      <c r="G1528" s="16">
        <v>2025</v>
      </c>
    </row>
    <row r="1529" spans="1:7">
      <c r="A1529" s="16" t="s">
        <v>4981</v>
      </c>
      <c r="B1529" s="16">
        <v>3023117455</v>
      </c>
      <c r="C1529" s="16" t="s">
        <v>4982</v>
      </c>
      <c r="D1529" s="16" t="s">
        <v>4894</v>
      </c>
      <c r="E1529" s="7" t="s">
        <v>36</v>
      </c>
      <c r="F1529" s="7" t="s">
        <v>2131</v>
      </c>
      <c r="G1529" s="16">
        <v>2025</v>
      </c>
    </row>
    <row r="1530" spans="1:7">
      <c r="A1530" s="16" t="s">
        <v>4983</v>
      </c>
      <c r="B1530" s="16">
        <v>3178066435</v>
      </c>
      <c r="C1530" s="16" t="s">
        <v>4984</v>
      </c>
      <c r="D1530" s="16" t="s">
        <v>4894</v>
      </c>
      <c r="E1530" s="7" t="s">
        <v>36</v>
      </c>
      <c r="F1530" s="7" t="s">
        <v>2131</v>
      </c>
      <c r="G1530" s="16">
        <v>2025</v>
      </c>
    </row>
    <row r="1531" spans="1:7">
      <c r="A1531" s="16" t="s">
        <v>4985</v>
      </c>
      <c r="B1531" s="16">
        <v>3174439485</v>
      </c>
      <c r="C1531" s="16" t="s">
        <v>4986</v>
      </c>
      <c r="D1531" s="16" t="s">
        <v>4894</v>
      </c>
      <c r="E1531" s="7" t="s">
        <v>36</v>
      </c>
      <c r="F1531" s="7" t="s">
        <v>2131</v>
      </c>
      <c r="G1531" s="16">
        <v>2025</v>
      </c>
    </row>
    <row r="1532" spans="1:7">
      <c r="A1532" s="16" t="s">
        <v>4987</v>
      </c>
      <c r="B1532" s="16">
        <v>3207765865</v>
      </c>
      <c r="C1532" s="16" t="s">
        <v>4664</v>
      </c>
      <c r="D1532" s="16" t="s">
        <v>4988</v>
      </c>
      <c r="E1532" s="7" t="s">
        <v>36</v>
      </c>
      <c r="F1532" s="7" t="s">
        <v>2131</v>
      </c>
      <c r="G1532" s="16">
        <v>2025</v>
      </c>
    </row>
    <row r="1533" spans="1:7">
      <c r="A1533" s="16" t="s">
        <v>4989</v>
      </c>
      <c r="B1533" s="16">
        <v>3234913726</v>
      </c>
      <c r="C1533" s="16" t="s">
        <v>4990</v>
      </c>
      <c r="D1533" s="16" t="s">
        <v>2081</v>
      </c>
      <c r="E1533" s="7" t="s">
        <v>36</v>
      </c>
      <c r="F1533" s="7" t="s">
        <v>2131</v>
      </c>
      <c r="G1533" s="16">
        <v>2025</v>
      </c>
    </row>
    <row r="1534" spans="1:7">
      <c r="A1534" s="16" t="s">
        <v>4991</v>
      </c>
      <c r="B1534" s="16">
        <v>3164050485</v>
      </c>
      <c r="C1534" s="16" t="s">
        <v>4992</v>
      </c>
      <c r="D1534" s="16" t="s">
        <v>2081</v>
      </c>
      <c r="E1534" s="7" t="s">
        <v>36</v>
      </c>
      <c r="F1534" s="7" t="s">
        <v>2131</v>
      </c>
      <c r="G1534" s="16">
        <v>2025</v>
      </c>
    </row>
    <row r="1535" spans="1:7">
      <c r="A1535" s="16" t="s">
        <v>4993</v>
      </c>
      <c r="B1535" s="16">
        <v>3115561179</v>
      </c>
      <c r="C1535" s="16" t="s">
        <v>4994</v>
      </c>
      <c r="D1535" s="16" t="s">
        <v>2081</v>
      </c>
      <c r="E1535" s="7" t="s">
        <v>36</v>
      </c>
      <c r="F1535" s="7" t="s">
        <v>2131</v>
      </c>
      <c r="G1535" s="16">
        <v>2025</v>
      </c>
    </row>
    <row r="1536" spans="1:7">
      <c r="A1536" s="16" t="s">
        <v>4995</v>
      </c>
      <c r="B1536" s="16">
        <v>3217850849</v>
      </c>
      <c r="C1536" s="16" t="s">
        <v>4996</v>
      </c>
      <c r="D1536" s="16" t="s">
        <v>2081</v>
      </c>
      <c r="E1536" s="7" t="s">
        <v>36</v>
      </c>
      <c r="F1536" s="7" t="s">
        <v>2131</v>
      </c>
      <c r="G1536" s="16">
        <v>2025</v>
      </c>
    </row>
    <row r="1537" s="63" customFormat="1" ht="14" spans="1:7">
      <c r="A1537" s="7" t="s">
        <v>1892</v>
      </c>
      <c r="B1537" s="7">
        <v>3116364833</v>
      </c>
      <c r="C1537" s="7" t="s">
        <v>1893</v>
      </c>
      <c r="D1537" s="7" t="s">
        <v>109</v>
      </c>
      <c r="E1537" s="7" t="s">
        <v>36</v>
      </c>
      <c r="F1537" s="7" t="s">
        <v>2131</v>
      </c>
      <c r="G1537" s="7">
        <v>2025</v>
      </c>
    </row>
    <row r="1538" s="63" customFormat="1" ht="14" spans="1:7">
      <c r="A1538" s="7" t="s">
        <v>908</v>
      </c>
      <c r="B1538" s="7">
        <v>3146064418</v>
      </c>
      <c r="C1538" s="7" t="s">
        <v>909</v>
      </c>
      <c r="D1538" s="7" t="s">
        <v>109</v>
      </c>
      <c r="E1538" s="7" t="s">
        <v>36</v>
      </c>
      <c r="F1538" s="7" t="s">
        <v>2131</v>
      </c>
      <c r="G1538" s="7">
        <v>2025</v>
      </c>
    </row>
    <row r="1539" s="63" customFormat="1" ht="14" spans="1:7">
      <c r="A1539" s="7" t="s">
        <v>910</v>
      </c>
      <c r="B1539" s="7">
        <v>3173130542</v>
      </c>
      <c r="C1539" s="7" t="s">
        <v>911</v>
      </c>
      <c r="D1539" s="7" t="s">
        <v>109</v>
      </c>
      <c r="E1539" s="7" t="s">
        <v>36</v>
      </c>
      <c r="F1539" s="7" t="s">
        <v>2131</v>
      </c>
      <c r="G1539" s="7">
        <v>2025</v>
      </c>
    </row>
    <row r="1540" s="63" customFormat="1" ht="14" spans="1:7">
      <c r="A1540" s="7" t="s">
        <v>4997</v>
      </c>
      <c r="B1540" s="7">
        <v>3206087666</v>
      </c>
      <c r="C1540" s="7" t="s">
        <v>4998</v>
      </c>
      <c r="D1540" s="7" t="s">
        <v>109</v>
      </c>
      <c r="E1540" s="7" t="s">
        <v>36</v>
      </c>
      <c r="F1540" s="7" t="s">
        <v>2131</v>
      </c>
      <c r="G1540" s="7">
        <v>2025</v>
      </c>
    </row>
    <row r="1541" s="63" customFormat="1" ht="14" spans="1:7">
      <c r="A1541" s="7" t="s">
        <v>1894</v>
      </c>
      <c r="B1541" s="7">
        <v>3128584511</v>
      </c>
      <c r="C1541" s="7" t="s">
        <v>1895</v>
      </c>
      <c r="D1541" s="7" t="s">
        <v>109</v>
      </c>
      <c r="E1541" s="7" t="s">
        <v>36</v>
      </c>
      <c r="F1541" s="7" t="s">
        <v>2131</v>
      </c>
      <c r="G1541" s="7">
        <v>2025</v>
      </c>
    </row>
    <row r="1542" s="63" customFormat="1" ht="14" spans="1:7">
      <c r="A1542" s="7" t="s">
        <v>4999</v>
      </c>
      <c r="B1542" s="7">
        <v>3152462120</v>
      </c>
      <c r="C1542" s="7" t="s">
        <v>5000</v>
      </c>
      <c r="D1542" s="7" t="s">
        <v>109</v>
      </c>
      <c r="E1542" s="7" t="s">
        <v>36</v>
      </c>
      <c r="F1542" s="7" t="s">
        <v>2131</v>
      </c>
      <c r="G1542" s="7">
        <v>2025</v>
      </c>
    </row>
    <row r="1543" s="63" customFormat="1" ht="14" spans="1:7">
      <c r="A1543" s="7" t="s">
        <v>5001</v>
      </c>
      <c r="B1543" s="7">
        <v>3148841386</v>
      </c>
      <c r="C1543" s="7" t="s">
        <v>1897</v>
      </c>
      <c r="D1543" s="7" t="s">
        <v>109</v>
      </c>
      <c r="E1543" s="7" t="s">
        <v>36</v>
      </c>
      <c r="F1543" s="7" t="s">
        <v>2131</v>
      </c>
      <c r="G1543" s="7">
        <v>2025</v>
      </c>
    </row>
    <row r="1544" s="63" customFormat="1" ht="14" spans="1:7">
      <c r="A1544" s="7" t="s">
        <v>5002</v>
      </c>
      <c r="B1544" s="7">
        <v>3165424588</v>
      </c>
      <c r="C1544" s="7" t="s">
        <v>5003</v>
      </c>
      <c r="D1544" s="7" t="s">
        <v>109</v>
      </c>
      <c r="E1544" s="7" t="s">
        <v>36</v>
      </c>
      <c r="F1544" s="7" t="s">
        <v>2131</v>
      </c>
      <c r="G1544" s="7">
        <v>2025</v>
      </c>
    </row>
    <row r="1545" s="63" customFormat="1" ht="14" spans="1:7">
      <c r="A1545" s="7" t="s">
        <v>5004</v>
      </c>
      <c r="B1545" s="7">
        <v>3169813848</v>
      </c>
      <c r="C1545" s="7" t="s">
        <v>5005</v>
      </c>
      <c r="D1545" s="7" t="s">
        <v>109</v>
      </c>
      <c r="E1545" s="7" t="s">
        <v>36</v>
      </c>
      <c r="F1545" s="7" t="s">
        <v>2131</v>
      </c>
      <c r="G1545" s="7">
        <v>2025</v>
      </c>
    </row>
    <row r="1546" s="63" customFormat="1" ht="14" spans="1:7">
      <c r="A1546" s="7" t="s">
        <v>1898</v>
      </c>
      <c r="B1546" s="7">
        <v>3162423163</v>
      </c>
      <c r="C1546" s="7" t="s">
        <v>1899</v>
      </c>
      <c r="D1546" s="7" t="s">
        <v>109</v>
      </c>
      <c r="E1546" s="7" t="s">
        <v>619</v>
      </c>
      <c r="F1546" s="7" t="s">
        <v>2131</v>
      </c>
      <c r="G1546" s="7">
        <v>2025</v>
      </c>
    </row>
    <row r="1547" s="63" customFormat="1" ht="14" spans="1:7">
      <c r="A1547" s="7" t="s">
        <v>1900</v>
      </c>
      <c r="B1547" s="7">
        <v>3165825366</v>
      </c>
      <c r="C1547" s="7" t="s">
        <v>1901</v>
      </c>
      <c r="D1547" s="7" t="s">
        <v>109</v>
      </c>
      <c r="E1547" s="7" t="s">
        <v>36</v>
      </c>
      <c r="F1547" s="7" t="s">
        <v>2131</v>
      </c>
      <c r="G1547" s="7">
        <v>2025</v>
      </c>
    </row>
    <row r="1548" s="63" customFormat="1" ht="14" spans="1:7">
      <c r="A1548" s="7" t="s">
        <v>5006</v>
      </c>
      <c r="B1548" s="7">
        <v>3158857568</v>
      </c>
      <c r="C1548" s="7" t="s">
        <v>5007</v>
      </c>
      <c r="D1548" s="7" t="s">
        <v>109</v>
      </c>
      <c r="E1548" s="7" t="s">
        <v>36</v>
      </c>
      <c r="F1548" s="7" t="s">
        <v>2131</v>
      </c>
      <c r="G1548" s="7">
        <v>2025</v>
      </c>
    </row>
    <row r="1549" s="63" customFormat="1" ht="14" spans="1:7">
      <c r="A1549" s="7" t="s">
        <v>5008</v>
      </c>
      <c r="B1549" s="7">
        <v>3158857568</v>
      </c>
      <c r="C1549" s="7" t="s">
        <v>5007</v>
      </c>
      <c r="D1549" s="7" t="s">
        <v>109</v>
      </c>
      <c r="E1549" s="7" t="s">
        <v>36</v>
      </c>
      <c r="F1549" s="7" t="s">
        <v>2131</v>
      </c>
      <c r="G1549" s="7">
        <v>2025</v>
      </c>
    </row>
    <row r="1550" s="63" customFormat="1" ht="14" spans="1:7">
      <c r="A1550" s="7" t="s">
        <v>5009</v>
      </c>
      <c r="B1550" s="7">
        <v>3153127391</v>
      </c>
      <c r="C1550" s="7" t="s">
        <v>5007</v>
      </c>
      <c r="D1550" s="7" t="s">
        <v>109</v>
      </c>
      <c r="E1550" s="7" t="s">
        <v>36</v>
      </c>
      <c r="F1550" s="7" t="s">
        <v>2131</v>
      </c>
      <c r="G1550" s="7">
        <v>2025</v>
      </c>
    </row>
    <row r="1551" s="63" customFormat="1" ht="14" spans="1:7">
      <c r="A1551" s="7" t="s">
        <v>5010</v>
      </c>
      <c r="B1551" s="7">
        <v>3125416256</v>
      </c>
      <c r="C1551" s="7" t="s">
        <v>5007</v>
      </c>
      <c r="D1551" s="7" t="s">
        <v>109</v>
      </c>
      <c r="E1551" s="7" t="s">
        <v>36</v>
      </c>
      <c r="F1551" s="7" t="s">
        <v>2131</v>
      </c>
      <c r="G1551" s="7">
        <v>2025</v>
      </c>
    </row>
    <row r="1552" s="63" customFormat="1" ht="14" spans="1:7">
      <c r="A1552" s="7" t="s">
        <v>5011</v>
      </c>
      <c r="B1552" s="7">
        <v>3174966380</v>
      </c>
      <c r="C1552" s="7" t="s">
        <v>5012</v>
      </c>
      <c r="D1552" s="7" t="s">
        <v>109</v>
      </c>
      <c r="E1552" s="7" t="s">
        <v>36</v>
      </c>
      <c r="F1552" s="7" t="s">
        <v>2131</v>
      </c>
      <c r="G1552" s="7">
        <v>2025</v>
      </c>
    </row>
    <row r="1553" s="63" customFormat="1" ht="14" spans="1:7">
      <c r="A1553" s="7" t="s">
        <v>5013</v>
      </c>
      <c r="B1553" s="7">
        <v>3184194648</v>
      </c>
      <c r="C1553" s="7" t="s">
        <v>5014</v>
      </c>
      <c r="D1553" s="7" t="s">
        <v>109</v>
      </c>
      <c r="E1553" s="7" t="s">
        <v>36</v>
      </c>
      <c r="F1553" s="7" t="s">
        <v>2131</v>
      </c>
      <c r="G1553" s="7">
        <v>2025</v>
      </c>
    </row>
    <row r="1554" s="63" customFormat="1" ht="14" spans="1:7">
      <c r="A1554" s="7" t="s">
        <v>5015</v>
      </c>
      <c r="B1554" s="7">
        <v>3107390055</v>
      </c>
      <c r="C1554" s="7" t="s">
        <v>5016</v>
      </c>
      <c r="D1554" s="7" t="s">
        <v>109</v>
      </c>
      <c r="E1554" s="7" t="s">
        <v>36</v>
      </c>
      <c r="F1554" s="7" t="s">
        <v>2131</v>
      </c>
      <c r="G1554" s="7">
        <v>2025</v>
      </c>
    </row>
    <row r="1555" s="63" customFormat="1" ht="14" spans="1:7">
      <c r="A1555" s="7" t="s">
        <v>5017</v>
      </c>
      <c r="B1555" s="7">
        <v>3116827212</v>
      </c>
      <c r="C1555" s="7" t="s">
        <v>5018</v>
      </c>
      <c r="D1555" s="7" t="s">
        <v>109</v>
      </c>
      <c r="E1555" s="7" t="s">
        <v>36</v>
      </c>
      <c r="F1555" s="7" t="s">
        <v>2131</v>
      </c>
      <c r="G1555" s="7">
        <v>2025</v>
      </c>
    </row>
    <row r="1556" s="63" customFormat="1" ht="14" spans="1:7">
      <c r="A1556" s="7" t="s">
        <v>5019</v>
      </c>
      <c r="B1556" s="7">
        <v>3188301966</v>
      </c>
      <c r="C1556" s="7" t="s">
        <v>5020</v>
      </c>
      <c r="D1556" s="7" t="s">
        <v>109</v>
      </c>
      <c r="E1556" s="7" t="s">
        <v>36</v>
      </c>
      <c r="F1556" s="7" t="s">
        <v>2131</v>
      </c>
      <c r="G1556" s="7">
        <v>2025</v>
      </c>
    </row>
    <row r="1557" s="63" customFormat="1" ht="14" spans="1:7">
      <c r="A1557" s="7" t="s">
        <v>5021</v>
      </c>
      <c r="B1557" s="7">
        <v>3173211815</v>
      </c>
      <c r="C1557" s="7" t="s">
        <v>5022</v>
      </c>
      <c r="D1557" s="7" t="s">
        <v>109</v>
      </c>
      <c r="E1557" s="7" t="s">
        <v>36</v>
      </c>
      <c r="F1557" s="7" t="s">
        <v>2131</v>
      </c>
      <c r="G1557" s="7">
        <v>2025</v>
      </c>
    </row>
    <row r="1558" s="63" customFormat="1" ht="14" spans="1:7">
      <c r="A1558" s="7" t="s">
        <v>5023</v>
      </c>
      <c r="B1558" s="7">
        <v>3215107497</v>
      </c>
      <c r="C1558" s="7" t="s">
        <v>1903</v>
      </c>
      <c r="D1558" s="7" t="s">
        <v>109</v>
      </c>
      <c r="E1558" s="7" t="s">
        <v>619</v>
      </c>
      <c r="F1558" s="7" t="s">
        <v>2131</v>
      </c>
      <c r="G1558" s="7">
        <v>2025</v>
      </c>
    </row>
    <row r="1559" s="63" customFormat="1" ht="14" spans="1:7">
      <c r="A1559" s="7" t="s">
        <v>5024</v>
      </c>
      <c r="B1559" s="7">
        <v>3237792159</v>
      </c>
      <c r="C1559" s="7" t="s">
        <v>5025</v>
      </c>
      <c r="D1559" s="7" t="s">
        <v>109</v>
      </c>
      <c r="E1559" s="7" t="s">
        <v>40</v>
      </c>
      <c r="F1559" s="7" t="s">
        <v>2131</v>
      </c>
      <c r="G1559" s="7">
        <v>2025</v>
      </c>
    </row>
    <row r="1560" s="63" customFormat="1" ht="14" spans="1:7">
      <c r="A1560" s="7" t="s">
        <v>1904</v>
      </c>
      <c r="B1560" s="7">
        <v>3163618208</v>
      </c>
      <c r="C1560" s="7" t="s">
        <v>5026</v>
      </c>
      <c r="D1560" s="7" t="s">
        <v>109</v>
      </c>
      <c r="E1560" s="7" t="s">
        <v>36</v>
      </c>
      <c r="F1560" s="7" t="s">
        <v>2131</v>
      </c>
      <c r="G1560" s="7">
        <v>2025</v>
      </c>
    </row>
    <row r="1561" s="63" customFormat="1" ht="14" spans="1:7">
      <c r="A1561" s="7" t="s">
        <v>5027</v>
      </c>
      <c r="B1561" s="7">
        <v>3209288186</v>
      </c>
      <c r="C1561" s="7" t="s">
        <v>5028</v>
      </c>
      <c r="D1561" s="7" t="s">
        <v>109</v>
      </c>
      <c r="E1561" s="7" t="s">
        <v>36</v>
      </c>
      <c r="F1561" s="7" t="s">
        <v>2131</v>
      </c>
      <c r="G1561" s="7">
        <v>2025</v>
      </c>
    </row>
    <row r="1562" s="63" customFormat="1" ht="14" spans="1:7">
      <c r="A1562" s="7" t="s">
        <v>5029</v>
      </c>
      <c r="B1562" s="7">
        <v>3184006325</v>
      </c>
      <c r="C1562" s="7" t="s">
        <v>5030</v>
      </c>
      <c r="D1562" s="7" t="s">
        <v>109</v>
      </c>
      <c r="E1562" s="7" t="s">
        <v>36</v>
      </c>
      <c r="F1562" s="7" t="s">
        <v>2131</v>
      </c>
      <c r="G1562" s="7">
        <v>2025</v>
      </c>
    </row>
    <row r="1563" s="63" customFormat="1" ht="14" spans="1:7">
      <c r="A1563" s="7" t="s">
        <v>5031</v>
      </c>
      <c r="B1563" s="7">
        <v>3172872261</v>
      </c>
      <c r="C1563" s="7" t="s">
        <v>5032</v>
      </c>
      <c r="D1563" s="7" t="s">
        <v>109</v>
      </c>
      <c r="E1563" s="7" t="s">
        <v>36</v>
      </c>
      <c r="F1563" s="7" t="s">
        <v>2131</v>
      </c>
      <c r="G1563" s="7">
        <v>2025</v>
      </c>
    </row>
    <row r="1564" s="63" customFormat="1" ht="14" spans="1:7">
      <c r="A1564" s="7" t="s">
        <v>5033</v>
      </c>
      <c r="B1564" s="7">
        <v>3108232864</v>
      </c>
      <c r="C1564" s="7" t="s">
        <v>5034</v>
      </c>
      <c r="D1564" s="7" t="s">
        <v>109</v>
      </c>
      <c r="E1564" s="7" t="s">
        <v>36</v>
      </c>
      <c r="F1564" s="7" t="s">
        <v>2131</v>
      </c>
      <c r="G1564" s="7">
        <v>2025</v>
      </c>
    </row>
    <row r="1565" s="63" customFormat="1" ht="14" spans="1:7">
      <c r="A1565" s="7" t="s">
        <v>5035</v>
      </c>
      <c r="B1565" s="7">
        <v>3136376891</v>
      </c>
      <c r="C1565" s="7" t="s">
        <v>5034</v>
      </c>
      <c r="D1565" s="7" t="s">
        <v>109</v>
      </c>
      <c r="E1565" s="7" t="s">
        <v>36</v>
      </c>
      <c r="F1565" s="7" t="s">
        <v>2131</v>
      </c>
      <c r="G1565" s="7">
        <v>2025</v>
      </c>
    </row>
    <row r="1566" s="63" customFormat="1" ht="14" spans="1:7">
      <c r="A1566" s="7" t="s">
        <v>1905</v>
      </c>
      <c r="B1566" s="7">
        <v>3233372575</v>
      </c>
      <c r="C1566" s="7" t="s">
        <v>1906</v>
      </c>
      <c r="D1566" s="7" t="s">
        <v>109</v>
      </c>
      <c r="E1566" s="7" t="s">
        <v>36</v>
      </c>
      <c r="F1566" s="7" t="s">
        <v>2131</v>
      </c>
      <c r="G1566" s="7">
        <v>2025</v>
      </c>
    </row>
    <row r="1567" s="63" customFormat="1" ht="14" spans="1:7">
      <c r="A1567" s="7" t="s">
        <v>1907</v>
      </c>
      <c r="B1567" s="7">
        <v>3153379205</v>
      </c>
      <c r="C1567" s="7" t="s">
        <v>1908</v>
      </c>
      <c r="D1567" s="7" t="s">
        <v>109</v>
      </c>
      <c r="E1567" s="7" t="s">
        <v>36</v>
      </c>
      <c r="F1567" s="7" t="s">
        <v>2131</v>
      </c>
      <c r="G1567" s="7">
        <v>2025</v>
      </c>
    </row>
    <row r="1568" s="63" customFormat="1" ht="14" spans="1:7">
      <c r="A1568" s="7" t="s">
        <v>5036</v>
      </c>
      <c r="B1568" s="7">
        <v>3177777100</v>
      </c>
      <c r="C1568" s="7" t="s">
        <v>5037</v>
      </c>
      <c r="D1568" s="7" t="s">
        <v>109</v>
      </c>
      <c r="E1568" s="7" t="s">
        <v>36</v>
      </c>
      <c r="F1568" s="7" t="s">
        <v>2131</v>
      </c>
      <c r="G1568" s="7">
        <v>2025</v>
      </c>
    </row>
    <row r="1569" s="63" customFormat="1" ht="14" spans="1:7">
      <c r="A1569" s="7" t="s">
        <v>5038</v>
      </c>
      <c r="B1569" s="7">
        <v>3147382818</v>
      </c>
      <c r="C1569" s="7" t="s">
        <v>5039</v>
      </c>
      <c r="D1569" s="7" t="s">
        <v>109</v>
      </c>
      <c r="E1569" s="7" t="s">
        <v>36</v>
      </c>
      <c r="F1569" s="7" t="s">
        <v>2131</v>
      </c>
      <c r="G1569" s="7">
        <v>2025</v>
      </c>
    </row>
    <row r="1570" s="63" customFormat="1" ht="14" spans="1:7">
      <c r="A1570" s="7" t="s">
        <v>1909</v>
      </c>
      <c r="B1570" s="7">
        <v>3136894894</v>
      </c>
      <c r="C1570" s="7" t="s">
        <v>1910</v>
      </c>
      <c r="D1570" s="7" t="s">
        <v>109</v>
      </c>
      <c r="E1570" s="7" t="s">
        <v>36</v>
      </c>
      <c r="F1570" s="7" t="s">
        <v>2131</v>
      </c>
      <c r="G1570" s="7">
        <v>2025</v>
      </c>
    </row>
    <row r="1571" s="63" customFormat="1" ht="14" spans="1:7">
      <c r="A1571" s="7" t="s">
        <v>5040</v>
      </c>
      <c r="B1571" s="7">
        <v>3218447856</v>
      </c>
      <c r="C1571" s="7" t="s">
        <v>5041</v>
      </c>
      <c r="D1571" s="7" t="s">
        <v>109</v>
      </c>
      <c r="E1571" s="7" t="s">
        <v>30</v>
      </c>
      <c r="F1571" s="7" t="s">
        <v>2131</v>
      </c>
      <c r="G1571" s="7">
        <v>2025</v>
      </c>
    </row>
    <row r="1572" s="63" customFormat="1" ht="14" spans="1:7">
      <c r="A1572" s="7" t="s">
        <v>1911</v>
      </c>
      <c r="B1572" s="7">
        <v>3163341454</v>
      </c>
      <c r="C1572" s="7" t="s">
        <v>1912</v>
      </c>
      <c r="D1572" s="7" t="s">
        <v>109</v>
      </c>
      <c r="E1572" s="7" t="s">
        <v>36</v>
      </c>
      <c r="F1572" s="7" t="s">
        <v>2131</v>
      </c>
      <c r="G1572" s="7">
        <v>2025</v>
      </c>
    </row>
    <row r="1573" s="63" customFormat="1" ht="14" spans="1:7">
      <c r="A1573" s="7" t="s">
        <v>5042</v>
      </c>
      <c r="B1573" s="7">
        <v>3146813758</v>
      </c>
      <c r="C1573" s="7" t="s">
        <v>5043</v>
      </c>
      <c r="D1573" s="7" t="s">
        <v>109</v>
      </c>
      <c r="E1573" s="7" t="s">
        <v>36</v>
      </c>
      <c r="F1573" s="7" t="s">
        <v>2131</v>
      </c>
      <c r="G1573" s="7">
        <v>2025</v>
      </c>
    </row>
    <row r="1574" s="63" customFormat="1" ht="14" spans="1:7">
      <c r="A1574" s="7" t="s">
        <v>5044</v>
      </c>
      <c r="B1574" s="7">
        <v>3506966811</v>
      </c>
      <c r="C1574" s="7" t="s">
        <v>5045</v>
      </c>
      <c r="D1574" s="7" t="s">
        <v>109</v>
      </c>
      <c r="E1574" s="7" t="s">
        <v>36</v>
      </c>
      <c r="F1574" s="7" t="s">
        <v>2131</v>
      </c>
      <c r="G1574" s="7">
        <v>2025</v>
      </c>
    </row>
    <row r="1575" s="63" customFormat="1" ht="14" spans="1:7">
      <c r="A1575" s="7" t="s">
        <v>5046</v>
      </c>
      <c r="B1575" s="7">
        <v>3114365541</v>
      </c>
      <c r="C1575" s="7" t="s">
        <v>5047</v>
      </c>
      <c r="D1575" s="7" t="s">
        <v>109</v>
      </c>
      <c r="E1575" s="7" t="s">
        <v>36</v>
      </c>
      <c r="F1575" s="7" t="s">
        <v>2131</v>
      </c>
      <c r="G1575" s="7">
        <v>2025</v>
      </c>
    </row>
    <row r="1576" s="63" customFormat="1" ht="14" spans="1:7">
      <c r="A1576" s="7" t="s">
        <v>5048</v>
      </c>
      <c r="B1576" s="7">
        <v>3107156778</v>
      </c>
      <c r="C1576" s="7" t="s">
        <v>5049</v>
      </c>
      <c r="D1576" s="7" t="s">
        <v>109</v>
      </c>
      <c r="E1576" s="7" t="s">
        <v>36</v>
      </c>
      <c r="F1576" s="7" t="s">
        <v>2131</v>
      </c>
      <c r="G1576" s="7">
        <v>2025</v>
      </c>
    </row>
    <row r="1577" s="63" customFormat="1" ht="14" spans="1:7">
      <c r="A1577" s="7" t="s">
        <v>5050</v>
      </c>
      <c r="B1577" s="7">
        <v>3156324712</v>
      </c>
      <c r="C1577" s="7" t="s">
        <v>5051</v>
      </c>
      <c r="D1577" s="7" t="s">
        <v>109</v>
      </c>
      <c r="E1577" s="7" t="s">
        <v>36</v>
      </c>
      <c r="F1577" s="7" t="s">
        <v>2131</v>
      </c>
      <c r="G1577" s="7">
        <v>2025</v>
      </c>
    </row>
    <row r="1578" s="63" customFormat="1" ht="14" spans="1:7">
      <c r="A1578" s="7" t="s">
        <v>5052</v>
      </c>
      <c r="B1578" s="7">
        <v>3166845194</v>
      </c>
      <c r="C1578" s="7" t="s">
        <v>5053</v>
      </c>
      <c r="D1578" s="7" t="s">
        <v>109</v>
      </c>
      <c r="E1578" s="7" t="s">
        <v>36</v>
      </c>
      <c r="F1578" s="7" t="s">
        <v>2131</v>
      </c>
      <c r="G1578" s="7">
        <v>2025</v>
      </c>
    </row>
    <row r="1579" s="63" customFormat="1" ht="14" spans="1:7">
      <c r="A1579" s="7" t="s">
        <v>5054</v>
      </c>
      <c r="B1579" s="7">
        <v>3206192048</v>
      </c>
      <c r="C1579" s="7" t="s">
        <v>5034</v>
      </c>
      <c r="D1579" s="7" t="s">
        <v>109</v>
      </c>
      <c r="E1579" s="7" t="s">
        <v>36</v>
      </c>
      <c r="F1579" s="7" t="s">
        <v>2131</v>
      </c>
      <c r="G1579" s="7">
        <v>2025</v>
      </c>
    </row>
    <row r="1580" s="63" customFormat="1" ht="14" spans="1:7">
      <c r="A1580" s="7" t="s">
        <v>5055</v>
      </c>
      <c r="B1580" s="7">
        <v>3122947935</v>
      </c>
      <c r="C1580" s="7" t="s">
        <v>5056</v>
      </c>
      <c r="D1580" s="7" t="s">
        <v>109</v>
      </c>
      <c r="E1580" s="7" t="s">
        <v>36</v>
      </c>
      <c r="F1580" s="7" t="s">
        <v>2131</v>
      </c>
      <c r="G1580" s="7">
        <v>2025</v>
      </c>
    </row>
    <row r="1581" s="63" customFormat="1" ht="14" spans="1:7">
      <c r="A1581" s="7" t="s">
        <v>5057</v>
      </c>
      <c r="B1581" s="7">
        <v>3154119040</v>
      </c>
      <c r="C1581" s="7" t="s">
        <v>5058</v>
      </c>
      <c r="D1581" s="7" t="s">
        <v>109</v>
      </c>
      <c r="E1581" s="7" t="s">
        <v>36</v>
      </c>
      <c r="F1581" s="7" t="s">
        <v>2131</v>
      </c>
      <c r="G1581" s="7">
        <v>2025</v>
      </c>
    </row>
    <row r="1582" s="63" customFormat="1" ht="14" spans="1:7">
      <c r="A1582" s="7" t="s">
        <v>5059</v>
      </c>
      <c r="B1582" s="7">
        <v>3166141178</v>
      </c>
      <c r="C1582" s="7" t="s">
        <v>5060</v>
      </c>
      <c r="D1582" s="7" t="s">
        <v>109</v>
      </c>
      <c r="E1582" s="7" t="s">
        <v>36</v>
      </c>
      <c r="F1582" s="7" t="s">
        <v>2131</v>
      </c>
      <c r="G1582" s="7">
        <v>2025</v>
      </c>
    </row>
    <row r="1583" s="63" customFormat="1" ht="14" spans="1:7">
      <c r="A1583" s="7" t="s">
        <v>5059</v>
      </c>
      <c r="B1583" s="7">
        <v>3166141178</v>
      </c>
      <c r="C1583" s="7" t="s">
        <v>5060</v>
      </c>
      <c r="D1583" s="7" t="s">
        <v>109</v>
      </c>
      <c r="E1583" s="7" t="s">
        <v>36</v>
      </c>
      <c r="F1583" s="7" t="s">
        <v>5061</v>
      </c>
      <c r="G1583" s="7">
        <v>2025</v>
      </c>
    </row>
    <row r="1584" s="63" customFormat="1" ht="14" spans="1:7">
      <c r="A1584" s="7" t="s">
        <v>5062</v>
      </c>
      <c r="B1584" s="7">
        <v>3178669939</v>
      </c>
      <c r="C1584" s="7" t="s">
        <v>5060</v>
      </c>
      <c r="D1584" s="7" t="s">
        <v>109</v>
      </c>
      <c r="E1584" s="7" t="s">
        <v>36</v>
      </c>
      <c r="F1584" s="7" t="s">
        <v>2131</v>
      </c>
      <c r="G1584" s="7">
        <v>2025</v>
      </c>
    </row>
    <row r="1585" s="67" customFormat="1" ht="14" spans="1:8 16332:16384">
      <c r="A1585" s="7" t="s">
        <v>5063</v>
      </c>
      <c r="B1585" s="7">
        <v>3148795513</v>
      </c>
      <c r="C1585" s="7" t="s">
        <v>5064</v>
      </c>
      <c r="D1585" s="7" t="s">
        <v>109</v>
      </c>
      <c r="E1585" s="7" t="s">
        <v>36</v>
      </c>
      <c r="F1585" s="7" t="s">
        <v>2131</v>
      </c>
      <c r="G1585" s="7">
        <v>2025</v>
      </c>
      <c r="H1585" s="82"/>
      <c r="XDD1585" s="63"/>
      <c r="XDE1585" s="63"/>
      <c r="XDF1585" s="63"/>
      <c r="XDG1585" s="63"/>
      <c r="XDH1585" s="63"/>
      <c r="XDI1585" s="63"/>
      <c r="XDJ1585" s="63"/>
      <c r="XDK1585" s="63"/>
      <c r="XDL1585" s="63"/>
      <c r="XDM1585" s="63"/>
      <c r="XDN1585" s="63"/>
      <c r="XDO1585" s="63"/>
      <c r="XDP1585" s="63"/>
      <c r="XDQ1585" s="63"/>
      <c r="XDR1585" s="63"/>
      <c r="XDS1585" s="63"/>
      <c r="XDT1585" s="63"/>
      <c r="XDU1585" s="63"/>
      <c r="XDV1585" s="63"/>
      <c r="XDW1585" s="63"/>
      <c r="XDX1585" s="63"/>
      <c r="XDY1585" s="63"/>
      <c r="XDZ1585" s="63"/>
      <c r="XEA1585" s="63"/>
      <c r="XEB1585" s="63"/>
      <c r="XEC1585" s="63"/>
      <c r="XED1585" s="63"/>
      <c r="XEE1585" s="63"/>
      <c r="XEF1585" s="63"/>
      <c r="XEG1585" s="63"/>
      <c r="XEH1585" s="63"/>
      <c r="XEI1585" s="63"/>
      <c r="XEJ1585" s="63"/>
      <c r="XEK1585" s="63"/>
      <c r="XEL1585" s="63"/>
      <c r="XEM1585" s="63"/>
      <c r="XEN1585" s="63"/>
      <c r="XEO1585" s="63"/>
      <c r="XEP1585" s="63"/>
      <c r="XEQ1585" s="63"/>
      <c r="XER1585" s="63"/>
      <c r="XES1585" s="63"/>
      <c r="XET1585" s="63"/>
      <c r="XEU1585" s="63"/>
      <c r="XEV1585" s="63"/>
      <c r="XEW1585" s="63"/>
      <c r="XEX1585" s="63"/>
      <c r="XEY1585" s="63"/>
      <c r="XEZ1585" s="63"/>
      <c r="XFA1585" s="63"/>
      <c r="XFB1585" s="63"/>
      <c r="XFC1585" s="63"/>
      <c r="XFD1585" s="63"/>
    </row>
    <row r="1586" s="68" customFormat="1" ht="14" spans="1:8 16332:16384">
      <c r="A1586" s="16" t="s">
        <v>5065</v>
      </c>
      <c r="B1586" s="16">
        <v>3122566473</v>
      </c>
      <c r="C1586" s="16" t="s">
        <v>5066</v>
      </c>
      <c r="D1586" s="16" t="s">
        <v>109</v>
      </c>
      <c r="E1586" s="16" t="s">
        <v>36</v>
      </c>
      <c r="F1586" s="7" t="s">
        <v>2131</v>
      </c>
      <c r="G1586" s="16">
        <v>2025</v>
      </c>
    </row>
    <row r="1587" s="68" customFormat="1" ht="14" spans="1:8 16332:16384">
      <c r="A1587" s="16" t="s">
        <v>5067</v>
      </c>
      <c r="B1587" s="16">
        <v>3152155944</v>
      </c>
      <c r="C1587" s="16" t="s">
        <v>5068</v>
      </c>
      <c r="D1587" s="16" t="s">
        <v>109</v>
      </c>
      <c r="E1587" s="16" t="s">
        <v>36</v>
      </c>
      <c r="F1587" s="7" t="s">
        <v>2131</v>
      </c>
      <c r="G1587" s="16">
        <v>2025</v>
      </c>
    </row>
    <row r="1588" s="68" customFormat="1" ht="14" spans="1:8 16332:16384">
      <c r="A1588" s="16" t="s">
        <v>5069</v>
      </c>
      <c r="B1588" s="16">
        <v>3178417026</v>
      </c>
      <c r="C1588" s="16" t="s">
        <v>5070</v>
      </c>
      <c r="D1588" s="16" t="s">
        <v>109</v>
      </c>
      <c r="E1588" s="16" t="s">
        <v>36</v>
      </c>
      <c r="F1588" s="7" t="s">
        <v>2131</v>
      </c>
      <c r="G1588" s="16">
        <v>2025</v>
      </c>
    </row>
    <row r="1589" s="68" customFormat="1" ht="14" spans="1:8 16332:16384">
      <c r="A1589" s="16" t="s">
        <v>5071</v>
      </c>
      <c r="B1589" s="16">
        <v>3117807904</v>
      </c>
      <c r="C1589" s="16" t="s">
        <v>5072</v>
      </c>
      <c r="D1589" s="16" t="s">
        <v>109</v>
      </c>
      <c r="E1589" s="16" t="s">
        <v>36</v>
      </c>
      <c r="F1589" s="7" t="s">
        <v>2131</v>
      </c>
      <c r="G1589" s="16">
        <v>2025</v>
      </c>
    </row>
    <row r="1590" s="68" customFormat="1" ht="14" spans="1:8 16332:16384">
      <c r="A1590" s="16" t="s">
        <v>5073</v>
      </c>
      <c r="B1590" s="16">
        <v>3054027139</v>
      </c>
      <c r="C1590" s="16" t="s">
        <v>5074</v>
      </c>
      <c r="D1590" s="16" t="s">
        <v>109</v>
      </c>
      <c r="E1590" s="16" t="s">
        <v>36</v>
      </c>
      <c r="F1590" s="7" t="s">
        <v>2131</v>
      </c>
      <c r="G1590" s="16">
        <v>2025</v>
      </c>
    </row>
    <row r="1591" s="68" customFormat="1" ht="14" spans="1:8 16332:16384">
      <c r="A1591" s="16" t="s">
        <v>5075</v>
      </c>
      <c r="B1591" s="16">
        <v>3027977740</v>
      </c>
      <c r="C1591" s="16" t="s">
        <v>5076</v>
      </c>
      <c r="D1591" s="16" t="s">
        <v>109</v>
      </c>
      <c r="E1591" s="16" t="s">
        <v>36</v>
      </c>
      <c r="F1591" s="7" t="s">
        <v>2131</v>
      </c>
      <c r="G1591" s="16">
        <v>2025</v>
      </c>
    </row>
    <row r="1592" s="68" customFormat="1" ht="14" spans="1:8 16332:16384">
      <c r="A1592" s="16" t="s">
        <v>5077</v>
      </c>
      <c r="B1592" s="16">
        <v>3116598409</v>
      </c>
      <c r="C1592" s="16" t="s">
        <v>5078</v>
      </c>
      <c r="D1592" s="16" t="s">
        <v>109</v>
      </c>
      <c r="E1592" s="16" t="s">
        <v>36</v>
      </c>
      <c r="F1592" s="7" t="s">
        <v>2131</v>
      </c>
      <c r="G1592" s="16">
        <v>2025</v>
      </c>
    </row>
    <row r="1593" s="68" customFormat="1" ht="14" spans="1:8 16332:16384">
      <c r="A1593" s="16" t="s">
        <v>5079</v>
      </c>
      <c r="B1593" s="16">
        <v>3175510262</v>
      </c>
      <c r="C1593" s="16" t="s">
        <v>5080</v>
      </c>
      <c r="D1593" s="16" t="s">
        <v>109</v>
      </c>
      <c r="E1593" s="16" t="s">
        <v>36</v>
      </c>
      <c r="F1593" s="7" t="s">
        <v>2131</v>
      </c>
      <c r="G1593" s="16">
        <v>2025</v>
      </c>
    </row>
    <row r="1594" s="68" customFormat="1" ht="14" spans="1:8 16332:16384">
      <c r="A1594" s="16" t="s">
        <v>5081</v>
      </c>
      <c r="B1594" s="16">
        <v>3156398452</v>
      </c>
      <c r="C1594" s="16" t="s">
        <v>5082</v>
      </c>
      <c r="D1594" s="16" t="s">
        <v>109</v>
      </c>
      <c r="E1594" s="16" t="s">
        <v>36</v>
      </c>
      <c r="F1594" s="7" t="s">
        <v>2131</v>
      </c>
      <c r="G1594" s="16">
        <v>2025</v>
      </c>
    </row>
    <row r="1595" s="68" customFormat="1" ht="14" spans="1:8 16332:16384">
      <c r="A1595" s="16" t="s">
        <v>5083</v>
      </c>
      <c r="B1595" s="16">
        <v>3054027139</v>
      </c>
      <c r="C1595" s="16" t="s">
        <v>5074</v>
      </c>
      <c r="D1595" s="16" t="s">
        <v>109</v>
      </c>
      <c r="E1595" s="16" t="s">
        <v>36</v>
      </c>
      <c r="F1595" s="7" t="s">
        <v>2131</v>
      </c>
      <c r="G1595" s="16">
        <v>2025</v>
      </c>
    </row>
    <row r="1596" s="68" customFormat="1" ht="14" spans="1:8 16332:16384">
      <c r="A1596" s="16" t="s">
        <v>5084</v>
      </c>
      <c r="B1596" s="16">
        <v>3176094468</v>
      </c>
      <c r="C1596" s="16" t="s">
        <v>5085</v>
      </c>
      <c r="D1596" s="16" t="s">
        <v>109</v>
      </c>
      <c r="E1596" s="16" t="s">
        <v>36</v>
      </c>
      <c r="F1596" s="7" t="s">
        <v>2131</v>
      </c>
      <c r="G1596" s="16">
        <v>2025</v>
      </c>
    </row>
    <row r="1597" s="68" customFormat="1" ht="14" spans="1:8 16332:16384">
      <c r="A1597" s="16" t="s">
        <v>5086</v>
      </c>
      <c r="B1597" s="16">
        <v>3185984408</v>
      </c>
      <c r="C1597" s="16" t="s">
        <v>5087</v>
      </c>
      <c r="D1597" s="16" t="s">
        <v>109</v>
      </c>
      <c r="E1597" s="16" t="s">
        <v>36</v>
      </c>
      <c r="F1597" s="7" t="s">
        <v>2131</v>
      </c>
      <c r="G1597" s="16">
        <v>2025</v>
      </c>
    </row>
    <row r="1598" s="68" customFormat="1" ht="14" spans="1:8 16332:16384">
      <c r="A1598" s="16" t="s">
        <v>5088</v>
      </c>
      <c r="B1598" s="16">
        <v>3166048485</v>
      </c>
      <c r="C1598" s="16" t="s">
        <v>5089</v>
      </c>
      <c r="D1598" s="16" t="s">
        <v>109</v>
      </c>
      <c r="E1598" s="16" t="s">
        <v>36</v>
      </c>
      <c r="F1598" s="7" t="s">
        <v>2131</v>
      </c>
      <c r="G1598" s="16">
        <v>2025</v>
      </c>
    </row>
    <row r="1599" s="68" customFormat="1" ht="14" spans="1:8 16332:16384">
      <c r="A1599" s="16" t="s">
        <v>5090</v>
      </c>
      <c r="B1599" s="16">
        <v>3169091985</v>
      </c>
      <c r="C1599" s="16" t="s">
        <v>5091</v>
      </c>
      <c r="D1599" s="16" t="s">
        <v>109</v>
      </c>
      <c r="E1599" s="16" t="s">
        <v>36</v>
      </c>
      <c r="F1599" s="7" t="s">
        <v>2131</v>
      </c>
      <c r="G1599" s="16">
        <v>2025</v>
      </c>
    </row>
    <row r="1600" s="68" customFormat="1" ht="14" spans="1:8 16332:16384">
      <c r="A1600" s="16" t="s">
        <v>5092</v>
      </c>
      <c r="B1600" s="16">
        <v>3237256303</v>
      </c>
      <c r="C1600" s="16" t="s">
        <v>5093</v>
      </c>
      <c r="D1600" s="16" t="s">
        <v>109</v>
      </c>
      <c r="E1600" s="16" t="s">
        <v>36</v>
      </c>
      <c r="F1600" s="7" t="s">
        <v>2131</v>
      </c>
      <c r="G1600" s="16">
        <v>2025</v>
      </c>
    </row>
    <row r="1601" s="68" customFormat="1" ht="14" spans="1:7">
      <c r="A1601" s="16" t="s">
        <v>5094</v>
      </c>
      <c r="B1601" s="16">
        <v>3157360962</v>
      </c>
      <c r="C1601" s="16" t="s">
        <v>5095</v>
      </c>
      <c r="D1601" s="16" t="s">
        <v>109</v>
      </c>
      <c r="E1601" s="16" t="s">
        <v>36</v>
      </c>
      <c r="F1601" s="7" t="s">
        <v>2131</v>
      </c>
      <c r="G1601" s="16">
        <v>2025</v>
      </c>
    </row>
    <row r="1602" s="68" customFormat="1" ht="14" spans="1:7">
      <c r="A1602" s="16" t="s">
        <v>5096</v>
      </c>
      <c r="B1602" s="16">
        <v>3163876966</v>
      </c>
      <c r="C1602" s="16" t="s">
        <v>5097</v>
      </c>
      <c r="D1602" s="16" t="s">
        <v>109</v>
      </c>
      <c r="E1602" s="16" t="s">
        <v>36</v>
      </c>
      <c r="F1602" s="7" t="s">
        <v>2131</v>
      </c>
      <c r="G1602" s="16">
        <v>2025</v>
      </c>
    </row>
    <row r="1603" s="68" customFormat="1" ht="14" spans="1:7">
      <c r="A1603" s="16" t="s">
        <v>5098</v>
      </c>
      <c r="B1603" s="16">
        <v>3173464794</v>
      </c>
      <c r="C1603" s="16" t="s">
        <v>5099</v>
      </c>
      <c r="D1603" s="16" t="s">
        <v>109</v>
      </c>
      <c r="E1603" s="16" t="s">
        <v>36</v>
      </c>
      <c r="F1603" s="7" t="s">
        <v>2131</v>
      </c>
      <c r="G1603" s="16">
        <v>2025</v>
      </c>
    </row>
    <row r="1604" s="68" customFormat="1" ht="14" spans="1:7">
      <c r="A1604" s="16" t="s">
        <v>5100</v>
      </c>
      <c r="B1604" s="16">
        <v>3226622469</v>
      </c>
      <c r="C1604" s="16" t="s">
        <v>5101</v>
      </c>
      <c r="D1604" s="16" t="s">
        <v>109</v>
      </c>
      <c r="E1604" s="16" t="s">
        <v>36</v>
      </c>
      <c r="F1604" s="7" t="s">
        <v>2131</v>
      </c>
      <c r="G1604" s="16">
        <v>2025</v>
      </c>
    </row>
    <row r="1605" s="68" customFormat="1" ht="14" spans="1:7">
      <c r="A1605" s="16" t="s">
        <v>5102</v>
      </c>
      <c r="B1605" s="16">
        <v>3167957415</v>
      </c>
      <c r="C1605" s="16" t="s">
        <v>5103</v>
      </c>
      <c r="D1605" s="16" t="s">
        <v>109</v>
      </c>
      <c r="E1605" s="16" t="s">
        <v>36</v>
      </c>
      <c r="F1605" s="7" t="s">
        <v>2131</v>
      </c>
      <c r="G1605" s="16">
        <v>2025</v>
      </c>
    </row>
    <row r="1606" s="68" customFormat="1" ht="14" spans="1:7">
      <c r="A1606" s="16" t="s">
        <v>5104</v>
      </c>
      <c r="B1606" s="16">
        <v>3156221670</v>
      </c>
      <c r="C1606" s="16" t="s">
        <v>5105</v>
      </c>
      <c r="D1606" s="16" t="s">
        <v>109</v>
      </c>
      <c r="E1606" s="16" t="s">
        <v>36</v>
      </c>
      <c r="F1606" s="7" t="s">
        <v>2131</v>
      </c>
      <c r="G1606" s="16">
        <v>2025</v>
      </c>
    </row>
    <row r="1607" s="68" customFormat="1" ht="14" spans="1:7">
      <c r="A1607" s="16" t="s">
        <v>5106</v>
      </c>
      <c r="B1607" s="16">
        <v>3180711780</v>
      </c>
      <c r="C1607" s="16" t="s">
        <v>5107</v>
      </c>
      <c r="D1607" s="16" t="s">
        <v>109</v>
      </c>
      <c r="E1607" s="16" t="s">
        <v>36</v>
      </c>
      <c r="F1607" s="7" t="s">
        <v>2131</v>
      </c>
      <c r="G1607" s="16">
        <v>2025</v>
      </c>
    </row>
    <row r="1608" s="68" customFormat="1" ht="14" spans="1:7">
      <c r="A1608" s="16" t="s">
        <v>5108</v>
      </c>
      <c r="B1608" s="16">
        <v>3183486203</v>
      </c>
      <c r="C1608" s="16" t="s">
        <v>5109</v>
      </c>
      <c r="D1608" s="16" t="s">
        <v>109</v>
      </c>
      <c r="E1608" s="16" t="s">
        <v>36</v>
      </c>
      <c r="F1608" s="7" t="s">
        <v>2131</v>
      </c>
      <c r="G1608" s="16">
        <v>2025</v>
      </c>
    </row>
    <row r="1609" s="68" customFormat="1" ht="14" spans="1:7">
      <c r="A1609" s="16" t="s">
        <v>5110</v>
      </c>
      <c r="B1609" s="16">
        <v>3173334053</v>
      </c>
      <c r="C1609" s="16" t="s">
        <v>5111</v>
      </c>
      <c r="D1609" s="16" t="s">
        <v>109</v>
      </c>
      <c r="E1609" s="16" t="s">
        <v>36</v>
      </c>
      <c r="F1609" s="7" t="s">
        <v>2131</v>
      </c>
      <c r="G1609" s="16">
        <v>2025</v>
      </c>
    </row>
    <row r="1610" s="68" customFormat="1" ht="14" spans="1:7">
      <c r="A1610" s="16" t="s">
        <v>5112</v>
      </c>
      <c r="B1610" s="16">
        <v>3162505489</v>
      </c>
      <c r="C1610" s="16" t="s">
        <v>5113</v>
      </c>
      <c r="D1610" s="16" t="s">
        <v>109</v>
      </c>
      <c r="E1610" s="16" t="s">
        <v>36</v>
      </c>
      <c r="F1610" s="7" t="s">
        <v>2131</v>
      </c>
      <c r="G1610" s="16">
        <v>2025</v>
      </c>
    </row>
    <row r="1611" s="68" customFormat="1" ht="14" spans="1:7">
      <c r="A1611" s="16" t="s">
        <v>5114</v>
      </c>
      <c r="B1611" s="16">
        <v>3173948926</v>
      </c>
      <c r="C1611" s="16" t="s">
        <v>5115</v>
      </c>
      <c r="D1611" s="16" t="s">
        <v>109</v>
      </c>
      <c r="E1611" s="16" t="s">
        <v>36</v>
      </c>
      <c r="F1611" s="7" t="s">
        <v>2131</v>
      </c>
      <c r="G1611" s="16">
        <v>2025</v>
      </c>
    </row>
    <row r="1612" s="68" customFormat="1" ht="14" spans="1:7">
      <c r="A1612" s="16" t="s">
        <v>5116</v>
      </c>
      <c r="B1612" s="16">
        <v>3169099170</v>
      </c>
      <c r="C1612" s="16" t="s">
        <v>5117</v>
      </c>
      <c r="D1612" s="16" t="s">
        <v>109</v>
      </c>
      <c r="E1612" s="16" t="s">
        <v>36</v>
      </c>
      <c r="F1612" s="7" t="s">
        <v>2131</v>
      </c>
      <c r="G1612" s="16">
        <v>2025</v>
      </c>
    </row>
    <row r="1613" s="68" customFormat="1" ht="14" spans="1:7">
      <c r="A1613" s="16" t="s">
        <v>1931</v>
      </c>
      <c r="B1613" s="16">
        <v>3172477777</v>
      </c>
      <c r="C1613" s="16" t="s">
        <v>5118</v>
      </c>
      <c r="D1613" s="16" t="s">
        <v>109</v>
      </c>
      <c r="E1613" s="16" t="s">
        <v>36</v>
      </c>
      <c r="F1613" s="7" t="s">
        <v>2131</v>
      </c>
      <c r="G1613" s="16">
        <v>2025</v>
      </c>
    </row>
    <row r="1614" s="68" customFormat="1" ht="14" spans="1:7">
      <c r="A1614" s="16" t="s">
        <v>5119</v>
      </c>
      <c r="B1614" s="16">
        <v>3022991054</v>
      </c>
      <c r="C1614" s="16" t="s">
        <v>5120</v>
      </c>
      <c r="D1614" s="16" t="s">
        <v>109</v>
      </c>
      <c r="E1614" s="16" t="s">
        <v>36</v>
      </c>
      <c r="F1614" s="7" t="s">
        <v>2131</v>
      </c>
      <c r="G1614" s="16">
        <v>2025</v>
      </c>
    </row>
    <row r="1615" s="68" customFormat="1" ht="14" spans="1:7">
      <c r="A1615" s="16" t="s">
        <v>5121</v>
      </c>
      <c r="B1615" s="16">
        <v>3106763902</v>
      </c>
      <c r="C1615" s="16" t="s">
        <v>5122</v>
      </c>
      <c r="D1615" s="16" t="s">
        <v>109</v>
      </c>
      <c r="E1615" s="16" t="s">
        <v>36</v>
      </c>
      <c r="F1615" s="7" t="s">
        <v>2131</v>
      </c>
      <c r="G1615" s="16">
        <v>2025</v>
      </c>
    </row>
    <row r="1616" s="68" customFormat="1" ht="14" spans="1:7">
      <c r="A1616" s="16" t="s">
        <v>5123</v>
      </c>
      <c r="B1616" s="16">
        <v>3154778881</v>
      </c>
      <c r="C1616" s="16" t="s">
        <v>5124</v>
      </c>
      <c r="D1616" s="16" t="s">
        <v>109</v>
      </c>
      <c r="E1616" s="16" t="s">
        <v>36</v>
      </c>
      <c r="F1616" s="7" t="s">
        <v>2131</v>
      </c>
      <c r="G1616" s="16">
        <v>2025</v>
      </c>
    </row>
    <row r="1617" s="68" customFormat="1" ht="14" spans="1:7">
      <c r="A1617" s="16" t="s">
        <v>5125</v>
      </c>
      <c r="B1617" s="16">
        <v>3183187616</v>
      </c>
      <c r="C1617" s="16" t="s">
        <v>5126</v>
      </c>
      <c r="D1617" s="16" t="s">
        <v>109</v>
      </c>
      <c r="E1617" s="16" t="s">
        <v>36</v>
      </c>
      <c r="F1617" s="7" t="s">
        <v>2131</v>
      </c>
      <c r="G1617" s="16">
        <v>2026</v>
      </c>
    </row>
    <row r="1618" s="68" customFormat="1" ht="14" spans="1:7">
      <c r="A1618" s="16" t="s">
        <v>5127</v>
      </c>
      <c r="B1618" s="16">
        <v>3166313768</v>
      </c>
      <c r="C1618" s="16" t="s">
        <v>5128</v>
      </c>
      <c r="D1618" s="16" t="s">
        <v>109</v>
      </c>
      <c r="E1618" s="16" t="s">
        <v>36</v>
      </c>
      <c r="F1618" s="7" t="s">
        <v>2131</v>
      </c>
      <c r="G1618" s="16">
        <v>2027</v>
      </c>
    </row>
    <row r="1619" s="68" customFormat="1" ht="14" spans="1:7">
      <c r="A1619" s="16" t="s">
        <v>5129</v>
      </c>
      <c r="B1619" s="16">
        <v>3175949066</v>
      </c>
      <c r="C1619" s="16" t="s">
        <v>5128</v>
      </c>
      <c r="D1619" s="16" t="s">
        <v>109</v>
      </c>
      <c r="E1619" s="16" t="s">
        <v>36</v>
      </c>
      <c r="F1619" s="7" t="s">
        <v>2131</v>
      </c>
      <c r="G1619" s="16">
        <v>2028</v>
      </c>
    </row>
    <row r="1620" s="68" customFormat="1" ht="14" spans="1:7">
      <c r="A1620" s="16" t="s">
        <v>5130</v>
      </c>
      <c r="B1620" s="16">
        <v>3186319672</v>
      </c>
      <c r="C1620" s="16" t="s">
        <v>5131</v>
      </c>
      <c r="D1620" s="16" t="s">
        <v>109</v>
      </c>
      <c r="E1620" s="16" t="s">
        <v>36</v>
      </c>
      <c r="F1620" s="7" t="s">
        <v>2131</v>
      </c>
      <c r="G1620" s="16">
        <v>2029</v>
      </c>
    </row>
    <row r="1621" s="68" customFormat="1" ht="14" spans="1:7">
      <c r="A1621" s="16" t="s">
        <v>5132</v>
      </c>
      <c r="B1621" s="16">
        <v>3235059577</v>
      </c>
      <c r="C1621" s="16" t="s">
        <v>5133</v>
      </c>
      <c r="D1621" s="16" t="s">
        <v>109</v>
      </c>
      <c r="E1621" s="16" t="s">
        <v>36</v>
      </c>
      <c r="F1621" s="7" t="s">
        <v>2131</v>
      </c>
      <c r="G1621" s="16">
        <v>2030</v>
      </c>
    </row>
    <row r="1622" s="68" customFormat="1" ht="14" spans="1:7">
      <c r="A1622" s="16" t="s">
        <v>5134</v>
      </c>
      <c r="B1622" s="16">
        <v>3163775856</v>
      </c>
      <c r="C1622" s="16" t="s">
        <v>5135</v>
      </c>
      <c r="D1622" s="16" t="s">
        <v>109</v>
      </c>
      <c r="E1622" s="16" t="s">
        <v>36</v>
      </c>
      <c r="F1622" s="7" t="s">
        <v>2131</v>
      </c>
      <c r="G1622" s="16">
        <v>2031</v>
      </c>
    </row>
    <row r="1623" s="68" customFormat="1" ht="14" spans="1:7">
      <c r="A1623" s="16" t="s">
        <v>5136</v>
      </c>
      <c r="B1623" s="16">
        <v>3187569084</v>
      </c>
      <c r="C1623" s="16" t="s">
        <v>5137</v>
      </c>
      <c r="D1623" s="16" t="s">
        <v>109</v>
      </c>
      <c r="E1623" s="16" t="s">
        <v>36</v>
      </c>
      <c r="F1623" s="7" t="s">
        <v>2131</v>
      </c>
      <c r="G1623" s="16">
        <v>2032</v>
      </c>
    </row>
    <row r="1624" s="68" customFormat="1" ht="14" spans="1:7">
      <c r="A1624" s="16" t="s">
        <v>5138</v>
      </c>
      <c r="B1624" s="16">
        <v>3114380358</v>
      </c>
      <c r="C1624" s="16" t="s">
        <v>5139</v>
      </c>
      <c r="D1624" s="16" t="s">
        <v>109</v>
      </c>
      <c r="E1624" s="16" t="s">
        <v>36</v>
      </c>
      <c r="F1624" s="7" t="s">
        <v>2131</v>
      </c>
      <c r="G1624" s="16">
        <v>2025</v>
      </c>
    </row>
    <row r="1625" s="68" customFormat="1" ht="14" spans="1:7">
      <c r="A1625" s="16" t="s">
        <v>5140</v>
      </c>
      <c r="B1625" s="16">
        <v>3134314817</v>
      </c>
      <c r="C1625" s="16" t="s">
        <v>5141</v>
      </c>
      <c r="D1625" s="16" t="s">
        <v>109</v>
      </c>
      <c r="E1625" s="16" t="s">
        <v>36</v>
      </c>
      <c r="F1625" s="7" t="s">
        <v>2131</v>
      </c>
      <c r="G1625" s="16">
        <v>2025</v>
      </c>
    </row>
    <row r="1626" s="68" customFormat="1" ht="14" spans="1:7">
      <c r="A1626" s="16" t="s">
        <v>5142</v>
      </c>
      <c r="B1626" s="16">
        <v>3180555418</v>
      </c>
      <c r="C1626" s="16" t="s">
        <v>5143</v>
      </c>
      <c r="D1626" s="16" t="s">
        <v>109</v>
      </c>
      <c r="E1626" s="16" t="s">
        <v>36</v>
      </c>
      <c r="F1626" s="7" t="s">
        <v>2131</v>
      </c>
      <c r="G1626" s="16">
        <v>2025</v>
      </c>
    </row>
    <row r="1627" s="68" customFormat="1" ht="14" spans="1:7">
      <c r="A1627" s="16" t="s">
        <v>5144</v>
      </c>
      <c r="B1627" s="16">
        <v>3185843243</v>
      </c>
      <c r="C1627" s="16" t="s">
        <v>5145</v>
      </c>
      <c r="D1627" s="16" t="s">
        <v>105</v>
      </c>
      <c r="E1627" s="16" t="s">
        <v>36</v>
      </c>
      <c r="F1627" s="7" t="s">
        <v>2131</v>
      </c>
      <c r="G1627" s="16">
        <v>2025</v>
      </c>
    </row>
    <row r="1628" s="68" customFormat="1" ht="14" spans="1:7">
      <c r="A1628" s="16" t="s">
        <v>5146</v>
      </c>
      <c r="B1628" s="16">
        <v>3133412247</v>
      </c>
      <c r="C1628" s="16" t="s">
        <v>5147</v>
      </c>
      <c r="D1628" s="16" t="s">
        <v>105</v>
      </c>
      <c r="E1628" s="16" t="s">
        <v>36</v>
      </c>
      <c r="F1628" s="7" t="s">
        <v>2131</v>
      </c>
      <c r="G1628" s="16">
        <v>2025</v>
      </c>
    </row>
    <row r="1629" s="68" customFormat="1" ht="14" spans="1:7">
      <c r="A1629" s="16" t="s">
        <v>5148</v>
      </c>
      <c r="B1629" s="16">
        <v>3113875204</v>
      </c>
      <c r="C1629" s="16" t="s">
        <v>5149</v>
      </c>
      <c r="D1629" s="16" t="s">
        <v>105</v>
      </c>
      <c r="E1629" s="16" t="s">
        <v>36</v>
      </c>
      <c r="F1629" s="7" t="s">
        <v>2131</v>
      </c>
      <c r="G1629" s="16">
        <v>2025</v>
      </c>
    </row>
    <row r="1630" s="68" customFormat="1" ht="14" spans="1:7">
      <c r="A1630" s="16" t="s">
        <v>5150</v>
      </c>
      <c r="B1630" s="16">
        <v>3155172717</v>
      </c>
      <c r="C1630" s="16" t="s">
        <v>5151</v>
      </c>
      <c r="D1630" s="16" t="s">
        <v>105</v>
      </c>
      <c r="E1630" s="16" t="s">
        <v>36</v>
      </c>
      <c r="F1630" s="7" t="s">
        <v>2131</v>
      </c>
      <c r="G1630" s="16">
        <v>2025</v>
      </c>
    </row>
    <row r="1631" s="68" customFormat="1" ht="14" spans="1:7">
      <c r="A1631" s="16" t="s">
        <v>5152</v>
      </c>
      <c r="B1631" s="16">
        <v>3186047168</v>
      </c>
      <c r="C1631" s="16" t="s">
        <v>5153</v>
      </c>
      <c r="D1631" s="16" t="s">
        <v>105</v>
      </c>
      <c r="E1631" s="16" t="s">
        <v>36</v>
      </c>
      <c r="F1631" s="7" t="s">
        <v>2131</v>
      </c>
      <c r="G1631" s="16">
        <v>2025</v>
      </c>
    </row>
    <row r="1632" s="68" customFormat="1" ht="14" spans="1:7">
      <c r="A1632" s="16" t="s">
        <v>5154</v>
      </c>
      <c r="B1632" s="16">
        <v>3502524958</v>
      </c>
      <c r="C1632" s="16" t="s">
        <v>5155</v>
      </c>
      <c r="D1632" s="16" t="s">
        <v>105</v>
      </c>
      <c r="E1632" s="16" t="s">
        <v>36</v>
      </c>
      <c r="F1632" s="7" t="s">
        <v>2131</v>
      </c>
      <c r="G1632" s="16">
        <v>2025</v>
      </c>
    </row>
    <row r="1633" s="68" customFormat="1" ht="14" spans="1:7">
      <c r="A1633" s="16" t="s">
        <v>5156</v>
      </c>
      <c r="B1633" s="16">
        <v>3502524958</v>
      </c>
      <c r="C1633" s="16" t="s">
        <v>5155</v>
      </c>
      <c r="D1633" s="16" t="s">
        <v>105</v>
      </c>
      <c r="E1633" s="16" t="s">
        <v>36</v>
      </c>
      <c r="F1633" s="7" t="s">
        <v>2131</v>
      </c>
      <c r="G1633" s="16">
        <v>2025</v>
      </c>
    </row>
    <row r="1634" s="68" customFormat="1" ht="14" spans="1:7">
      <c r="A1634" s="16" t="s">
        <v>915</v>
      </c>
      <c r="B1634" s="16">
        <v>3136188777</v>
      </c>
      <c r="C1634" s="16" t="s">
        <v>916</v>
      </c>
      <c r="D1634" s="16" t="s">
        <v>105</v>
      </c>
      <c r="E1634" s="16" t="s">
        <v>36</v>
      </c>
      <c r="F1634" s="7" t="s">
        <v>2131</v>
      </c>
      <c r="G1634" s="16">
        <v>2025</v>
      </c>
    </row>
    <row r="1635" s="68" customFormat="1" ht="14" spans="1:7">
      <c r="A1635" s="16" t="s">
        <v>5157</v>
      </c>
      <c r="B1635" s="16">
        <v>3188939291</v>
      </c>
      <c r="C1635" s="16" t="s">
        <v>916</v>
      </c>
      <c r="D1635" s="16" t="s">
        <v>105</v>
      </c>
      <c r="E1635" s="16" t="s">
        <v>36</v>
      </c>
      <c r="F1635" s="7" t="s">
        <v>2131</v>
      </c>
      <c r="G1635" s="16">
        <v>2025</v>
      </c>
    </row>
    <row r="1636" s="68" customFormat="1" ht="14" spans="1:7">
      <c r="A1636" s="16" t="s">
        <v>5158</v>
      </c>
      <c r="B1636" s="16">
        <v>3235156731</v>
      </c>
      <c r="C1636" s="16" t="s">
        <v>5159</v>
      </c>
      <c r="D1636" s="16" t="s">
        <v>105</v>
      </c>
      <c r="E1636" s="16" t="s">
        <v>36</v>
      </c>
      <c r="F1636" s="7" t="s">
        <v>2131</v>
      </c>
      <c r="G1636" s="16">
        <v>2025</v>
      </c>
    </row>
    <row r="1637" s="68" customFormat="1" ht="14" spans="1:7">
      <c r="A1637" s="16" t="s">
        <v>5160</v>
      </c>
      <c r="B1637" s="16">
        <v>3152596442</v>
      </c>
      <c r="C1637" s="16" t="s">
        <v>5161</v>
      </c>
      <c r="D1637" s="16" t="s">
        <v>105</v>
      </c>
      <c r="E1637" s="16" t="s">
        <v>36</v>
      </c>
      <c r="F1637" s="7" t="s">
        <v>2131</v>
      </c>
      <c r="G1637" s="16">
        <v>2025</v>
      </c>
    </row>
    <row r="1638" s="68" customFormat="1" ht="14" spans="1:7">
      <c r="A1638" s="16" t="s">
        <v>1933</v>
      </c>
      <c r="B1638" s="16">
        <v>3202815858</v>
      </c>
      <c r="C1638" s="16" t="s">
        <v>1934</v>
      </c>
      <c r="D1638" s="16" t="s">
        <v>105</v>
      </c>
      <c r="E1638" s="16" t="s">
        <v>36</v>
      </c>
      <c r="F1638" s="7" t="s">
        <v>2131</v>
      </c>
      <c r="G1638" s="16">
        <v>2025</v>
      </c>
    </row>
    <row r="1639" s="68" customFormat="1" ht="14" spans="1:7">
      <c r="A1639" s="16" t="s">
        <v>5162</v>
      </c>
      <c r="B1639" s="16">
        <v>3157948897</v>
      </c>
      <c r="C1639" s="16" t="s">
        <v>1936</v>
      </c>
      <c r="D1639" s="16" t="s">
        <v>105</v>
      </c>
      <c r="E1639" s="16" t="s">
        <v>36</v>
      </c>
      <c r="F1639" s="7" t="s">
        <v>2131</v>
      </c>
      <c r="G1639" s="16">
        <v>2025</v>
      </c>
    </row>
    <row r="1640" s="68" customFormat="1" ht="14" spans="1:7">
      <c r="A1640" s="16" t="s">
        <v>1935</v>
      </c>
      <c r="B1640" s="16">
        <v>3178905514</v>
      </c>
      <c r="C1640" s="16" t="s">
        <v>1936</v>
      </c>
      <c r="D1640" s="16" t="s">
        <v>105</v>
      </c>
      <c r="E1640" s="16" t="s">
        <v>1199</v>
      </c>
      <c r="F1640" s="7" t="s">
        <v>2131</v>
      </c>
      <c r="G1640" s="16">
        <v>2025</v>
      </c>
    </row>
    <row r="1641" s="68" customFormat="1" ht="14" spans="1:7">
      <c r="A1641" s="16" t="s">
        <v>5163</v>
      </c>
      <c r="B1641" s="16">
        <v>3146184256</v>
      </c>
      <c r="C1641" s="16" t="s">
        <v>5164</v>
      </c>
      <c r="D1641" s="16" t="s">
        <v>105</v>
      </c>
      <c r="E1641" s="16" t="s">
        <v>36</v>
      </c>
      <c r="F1641" s="7" t="s">
        <v>2131</v>
      </c>
      <c r="G1641" s="16">
        <v>2025</v>
      </c>
    </row>
    <row r="1642" s="68" customFormat="1" ht="14" spans="1:7">
      <c r="A1642" s="16" t="s">
        <v>5165</v>
      </c>
      <c r="B1642" s="16">
        <v>3229053888</v>
      </c>
      <c r="C1642" s="16" t="s">
        <v>5166</v>
      </c>
      <c r="D1642" s="16" t="s">
        <v>105</v>
      </c>
      <c r="E1642" s="16" t="s">
        <v>36</v>
      </c>
      <c r="F1642" s="7" t="s">
        <v>2131</v>
      </c>
      <c r="G1642" s="16">
        <v>2025</v>
      </c>
    </row>
    <row r="1643" s="68" customFormat="1" ht="14" spans="1:7">
      <c r="A1643" s="16" t="s">
        <v>5167</v>
      </c>
      <c r="B1643" s="16">
        <v>3105681896</v>
      </c>
      <c r="C1643" s="16" t="s">
        <v>5168</v>
      </c>
      <c r="D1643" s="16" t="s">
        <v>105</v>
      </c>
      <c r="E1643" s="16" t="s">
        <v>36</v>
      </c>
      <c r="F1643" s="7" t="s">
        <v>2131</v>
      </c>
      <c r="G1643" s="16">
        <v>2025</v>
      </c>
    </row>
    <row r="1644" s="68" customFormat="1" ht="14" spans="1:7">
      <c r="A1644" s="16" t="s">
        <v>5169</v>
      </c>
      <c r="B1644" s="16">
        <v>3128603748</v>
      </c>
      <c r="C1644" s="16" t="s">
        <v>5170</v>
      </c>
      <c r="D1644" s="16" t="s">
        <v>105</v>
      </c>
      <c r="E1644" s="16" t="s">
        <v>36</v>
      </c>
      <c r="F1644" s="7" t="s">
        <v>2131</v>
      </c>
      <c r="G1644" s="16">
        <v>2025</v>
      </c>
    </row>
    <row r="1645" s="68" customFormat="1" ht="14" spans="1:7">
      <c r="A1645" s="16" t="s">
        <v>5171</v>
      </c>
      <c r="B1645" s="16">
        <v>3137415491</v>
      </c>
      <c r="C1645" s="16" t="s">
        <v>5172</v>
      </c>
      <c r="D1645" s="16" t="s">
        <v>105</v>
      </c>
      <c r="E1645" s="16" t="s">
        <v>36</v>
      </c>
      <c r="F1645" s="7" t="s">
        <v>2131</v>
      </c>
      <c r="G1645" s="16">
        <v>2025</v>
      </c>
    </row>
    <row r="1646" s="68" customFormat="1" ht="14" spans="1:7">
      <c r="A1646" s="16" t="s">
        <v>5173</v>
      </c>
      <c r="B1646" s="16">
        <v>322823389</v>
      </c>
      <c r="C1646" s="16" t="s">
        <v>5174</v>
      </c>
      <c r="D1646" s="16" t="s">
        <v>105</v>
      </c>
      <c r="E1646" s="16" t="s">
        <v>36</v>
      </c>
      <c r="F1646" s="7" t="s">
        <v>2131</v>
      </c>
      <c r="G1646" s="16">
        <v>2025</v>
      </c>
    </row>
    <row r="1647" s="68" customFormat="1" ht="14" spans="1:7">
      <c r="A1647" s="16" t="s">
        <v>5175</v>
      </c>
      <c r="B1647" s="16">
        <v>3005902421</v>
      </c>
      <c r="C1647" s="16" t="s">
        <v>5176</v>
      </c>
      <c r="D1647" s="16" t="s">
        <v>105</v>
      </c>
      <c r="E1647" s="16" t="s">
        <v>36</v>
      </c>
      <c r="F1647" s="7" t="s">
        <v>2131</v>
      </c>
      <c r="G1647" s="16">
        <v>2025</v>
      </c>
    </row>
    <row r="1648" s="68" customFormat="1" ht="14" spans="1:7">
      <c r="A1648" s="16" t="s">
        <v>5177</v>
      </c>
      <c r="B1648" s="16">
        <v>3164713033</v>
      </c>
      <c r="C1648" s="16" t="s">
        <v>5178</v>
      </c>
      <c r="D1648" s="16" t="s">
        <v>105</v>
      </c>
      <c r="E1648" s="16" t="s">
        <v>36</v>
      </c>
      <c r="F1648" s="7" t="s">
        <v>2131</v>
      </c>
      <c r="G1648" s="16">
        <v>2025</v>
      </c>
    </row>
    <row r="1649" s="68" customFormat="1" ht="14" spans="1:7">
      <c r="A1649" s="16" t="s">
        <v>5179</v>
      </c>
      <c r="B1649" s="16">
        <v>87532422</v>
      </c>
      <c r="C1649" s="16" t="s">
        <v>5180</v>
      </c>
      <c r="D1649" s="16" t="s">
        <v>105</v>
      </c>
      <c r="E1649" s="16" t="s">
        <v>36</v>
      </c>
      <c r="F1649" s="7" t="s">
        <v>2131</v>
      </c>
      <c r="G1649" s="16">
        <v>2025</v>
      </c>
    </row>
    <row r="1650" s="68" customFormat="1" ht="14" spans="1:7">
      <c r="A1650" s="16" t="s">
        <v>5181</v>
      </c>
      <c r="B1650" s="16">
        <v>3155416947</v>
      </c>
      <c r="C1650" s="16" t="s">
        <v>5182</v>
      </c>
      <c r="D1650" s="16" t="s">
        <v>105</v>
      </c>
      <c r="E1650" s="16" t="s">
        <v>36</v>
      </c>
      <c r="F1650" s="7" t="s">
        <v>2131</v>
      </c>
      <c r="G1650" s="16">
        <v>2025</v>
      </c>
    </row>
    <row r="1651" s="68" customFormat="1" ht="14" spans="1:7">
      <c r="A1651" s="16" t="s">
        <v>5183</v>
      </c>
      <c r="B1651" s="16">
        <v>3173809013</v>
      </c>
      <c r="C1651" s="16" t="s">
        <v>5184</v>
      </c>
      <c r="D1651" s="16" t="s">
        <v>105</v>
      </c>
      <c r="E1651" s="16" t="s">
        <v>36</v>
      </c>
      <c r="F1651" s="7" t="s">
        <v>2131</v>
      </c>
      <c r="G1651" s="16">
        <v>2025</v>
      </c>
    </row>
    <row r="1652" s="68" customFormat="1" ht="14" spans="1:7">
      <c r="A1652" s="16" t="s">
        <v>1937</v>
      </c>
      <c r="B1652" s="16">
        <v>3122508887</v>
      </c>
      <c r="C1652" s="16" t="s">
        <v>1938</v>
      </c>
      <c r="D1652" s="16" t="s">
        <v>105</v>
      </c>
      <c r="E1652" s="16" t="s">
        <v>36</v>
      </c>
      <c r="F1652" s="7" t="s">
        <v>2131</v>
      </c>
      <c r="G1652" s="16">
        <v>2025</v>
      </c>
    </row>
    <row r="1653" s="68" customFormat="1" ht="14" spans="1:7">
      <c r="A1653" s="16" t="s">
        <v>1939</v>
      </c>
      <c r="B1653" s="16">
        <v>3184513451</v>
      </c>
      <c r="C1653" s="16" t="s">
        <v>1940</v>
      </c>
      <c r="D1653" s="16" t="s">
        <v>105</v>
      </c>
      <c r="E1653" s="16" t="s">
        <v>36</v>
      </c>
      <c r="F1653" s="7" t="s">
        <v>2131</v>
      </c>
      <c r="G1653" s="16">
        <v>2025</v>
      </c>
    </row>
    <row r="1654" s="1" customFormat="1" ht="14" spans="1:7">
      <c r="A1654" s="16" t="s">
        <v>5185</v>
      </c>
      <c r="B1654" s="16">
        <v>3206135253</v>
      </c>
      <c r="C1654" s="16" t="s">
        <v>5186</v>
      </c>
      <c r="D1654" s="16" t="s">
        <v>109</v>
      </c>
      <c r="E1654" s="16" t="s">
        <v>36</v>
      </c>
      <c r="F1654" s="7" t="s">
        <v>2131</v>
      </c>
      <c r="G1654" s="16">
        <v>2025</v>
      </c>
    </row>
    <row r="1655" s="1" customFormat="1" ht="14" spans="1:7">
      <c r="A1655" s="16" t="s">
        <v>5187</v>
      </c>
      <c r="B1655" s="16">
        <v>3228231389</v>
      </c>
      <c r="C1655" s="16" t="s">
        <v>5188</v>
      </c>
      <c r="D1655" s="16" t="s">
        <v>109</v>
      </c>
      <c r="E1655" s="16" t="s">
        <v>36</v>
      </c>
      <c r="F1655" s="7" t="s">
        <v>2131</v>
      </c>
      <c r="G1655" s="16">
        <v>2025</v>
      </c>
    </row>
    <row r="1656" s="1" customFormat="1" ht="14" spans="1:7">
      <c r="A1656" s="16" t="s">
        <v>5189</v>
      </c>
      <c r="B1656" s="16">
        <v>3184110508</v>
      </c>
      <c r="C1656" s="16" t="s">
        <v>5190</v>
      </c>
      <c r="D1656" s="16" t="s">
        <v>109</v>
      </c>
      <c r="E1656" s="16" t="s">
        <v>36</v>
      </c>
      <c r="F1656" s="7" t="s">
        <v>2131</v>
      </c>
      <c r="G1656" s="16">
        <v>2025</v>
      </c>
    </row>
    <row r="1657" s="1" customFormat="1" ht="14" spans="1:7">
      <c r="A1657" s="16" t="s">
        <v>5191</v>
      </c>
      <c r="B1657" s="16">
        <v>3226457035</v>
      </c>
      <c r="C1657" s="16" t="s">
        <v>5192</v>
      </c>
      <c r="D1657" s="16" t="s">
        <v>109</v>
      </c>
      <c r="E1657" s="16" t="s">
        <v>36</v>
      </c>
      <c r="F1657" s="7" t="s">
        <v>2131</v>
      </c>
      <c r="G1657" s="16">
        <v>2025</v>
      </c>
    </row>
    <row r="1658" s="1" customFormat="1" ht="14" spans="1:7">
      <c r="A1658" s="16" t="s">
        <v>5193</v>
      </c>
      <c r="B1658" s="16">
        <v>3136168020</v>
      </c>
      <c r="C1658" s="16" t="s">
        <v>5194</v>
      </c>
      <c r="D1658" s="16" t="s">
        <v>109</v>
      </c>
      <c r="E1658" s="16" t="s">
        <v>619</v>
      </c>
      <c r="F1658" s="7" t="s">
        <v>2131</v>
      </c>
      <c r="G1658" s="16">
        <v>2025</v>
      </c>
    </row>
    <row r="1659" s="1" customFormat="1" ht="14" spans="1:7">
      <c r="A1659" s="16" t="s">
        <v>5195</v>
      </c>
      <c r="B1659" s="16">
        <v>3162291607</v>
      </c>
      <c r="C1659" s="16" t="s">
        <v>5196</v>
      </c>
      <c r="D1659" s="16" t="s">
        <v>109</v>
      </c>
      <c r="E1659" s="16" t="s">
        <v>30</v>
      </c>
      <c r="F1659" s="7" t="s">
        <v>2131</v>
      </c>
      <c r="G1659" s="16">
        <v>2025</v>
      </c>
    </row>
    <row r="1660" s="1" customFormat="1" ht="14" spans="1:7">
      <c r="A1660" s="16" t="s">
        <v>5197</v>
      </c>
      <c r="B1660" s="16">
        <v>3126047033</v>
      </c>
      <c r="C1660" s="16" t="s">
        <v>5198</v>
      </c>
      <c r="D1660" s="16" t="s">
        <v>109</v>
      </c>
      <c r="E1660" s="16" t="s">
        <v>36</v>
      </c>
      <c r="F1660" s="7" t="s">
        <v>2131</v>
      </c>
      <c r="G1660" s="16">
        <v>2025</v>
      </c>
    </row>
    <row r="1661" s="1" customFormat="1" ht="14" spans="1:7">
      <c r="A1661" s="16" t="s">
        <v>5199</v>
      </c>
      <c r="B1661" s="16">
        <v>3152291483</v>
      </c>
      <c r="C1661" s="16" t="s">
        <v>5200</v>
      </c>
      <c r="D1661" s="16" t="s">
        <v>109</v>
      </c>
      <c r="E1661" s="16" t="s">
        <v>36</v>
      </c>
      <c r="F1661" s="7" t="s">
        <v>2131</v>
      </c>
      <c r="G1661" s="16">
        <v>2025</v>
      </c>
    </row>
    <row r="1662" s="1" customFormat="1" ht="14" spans="1:7">
      <c r="A1662" s="16" t="s">
        <v>5201</v>
      </c>
      <c r="B1662" s="16">
        <v>3217648368</v>
      </c>
      <c r="C1662" s="16" t="s">
        <v>5202</v>
      </c>
      <c r="D1662" s="16" t="s">
        <v>109</v>
      </c>
      <c r="E1662" s="16" t="s">
        <v>36</v>
      </c>
      <c r="F1662" s="7" t="s">
        <v>2131</v>
      </c>
      <c r="G1662" s="16">
        <v>2025</v>
      </c>
    </row>
    <row r="1663" s="1" customFormat="1" ht="14" spans="1:7">
      <c r="A1663" s="16" t="s">
        <v>5203</v>
      </c>
      <c r="B1663" s="16">
        <v>3184092002</v>
      </c>
      <c r="C1663" s="16" t="s">
        <v>5204</v>
      </c>
      <c r="D1663" s="16" t="s">
        <v>109</v>
      </c>
      <c r="E1663" s="16" t="s">
        <v>36</v>
      </c>
      <c r="F1663" s="7" t="s">
        <v>2131</v>
      </c>
      <c r="G1663" s="16">
        <v>2025</v>
      </c>
    </row>
    <row r="1664" s="1" customFormat="1" ht="14" spans="1:7">
      <c r="A1664" s="16" t="s">
        <v>5205</v>
      </c>
      <c r="B1664" s="16">
        <v>3173285634</v>
      </c>
      <c r="C1664" s="16" t="s">
        <v>5206</v>
      </c>
      <c r="D1664" s="16" t="s">
        <v>109</v>
      </c>
      <c r="E1664" s="16" t="s">
        <v>36</v>
      </c>
      <c r="F1664" s="7" t="s">
        <v>2131</v>
      </c>
      <c r="G1664" s="16">
        <v>2025</v>
      </c>
    </row>
    <row r="1665" s="1" customFormat="1" ht="14" spans="1:7">
      <c r="A1665" s="16" t="s">
        <v>5207</v>
      </c>
      <c r="B1665" s="16">
        <v>3187541477</v>
      </c>
      <c r="C1665" s="16" t="s">
        <v>5208</v>
      </c>
      <c r="D1665" s="16" t="s">
        <v>109</v>
      </c>
      <c r="E1665" s="16" t="s">
        <v>36</v>
      </c>
      <c r="F1665" s="7" t="s">
        <v>2131</v>
      </c>
      <c r="G1665" s="16">
        <v>2025</v>
      </c>
    </row>
    <row r="1666" s="1" customFormat="1" ht="14" spans="1:7">
      <c r="A1666" s="16" t="s">
        <v>5209</v>
      </c>
      <c r="B1666" s="16">
        <v>3107330149</v>
      </c>
      <c r="C1666" s="16" t="s">
        <v>5210</v>
      </c>
      <c r="D1666" s="16" t="s">
        <v>109</v>
      </c>
      <c r="E1666" s="16" t="s">
        <v>36</v>
      </c>
      <c r="F1666" s="7" t="s">
        <v>2131</v>
      </c>
      <c r="G1666" s="16">
        <v>2025</v>
      </c>
    </row>
    <row r="1667" s="1" customFormat="1" ht="14" spans="1:7">
      <c r="A1667" s="16" t="s">
        <v>5211</v>
      </c>
      <c r="B1667" s="16">
        <v>3123640929</v>
      </c>
      <c r="C1667" s="16" t="s">
        <v>5212</v>
      </c>
      <c r="D1667" s="16" t="s">
        <v>109</v>
      </c>
      <c r="E1667" s="16" t="s">
        <v>36</v>
      </c>
      <c r="F1667" s="7" t="s">
        <v>2131</v>
      </c>
      <c r="G1667" s="16">
        <v>2025</v>
      </c>
    </row>
    <row r="1668" s="1" customFormat="1" ht="14" spans="1:7">
      <c r="A1668" s="16" t="s">
        <v>5213</v>
      </c>
      <c r="B1668" s="16">
        <v>3217692875</v>
      </c>
      <c r="C1668" s="16" t="s">
        <v>5214</v>
      </c>
      <c r="D1668" s="16" t="s">
        <v>109</v>
      </c>
      <c r="E1668" s="16" t="s">
        <v>36</v>
      </c>
      <c r="F1668" s="7" t="s">
        <v>2131</v>
      </c>
      <c r="G1668" s="16">
        <v>2025</v>
      </c>
    </row>
    <row r="1669" s="1" customFormat="1" ht="14" spans="1:7">
      <c r="A1669" s="16" t="s">
        <v>5215</v>
      </c>
      <c r="B1669" s="16">
        <v>3118919361</v>
      </c>
      <c r="C1669" s="16" t="s">
        <v>5198</v>
      </c>
      <c r="D1669" s="16" t="s">
        <v>109</v>
      </c>
      <c r="E1669" s="16" t="s">
        <v>36</v>
      </c>
      <c r="F1669" s="7" t="s">
        <v>2131</v>
      </c>
      <c r="G1669" s="16">
        <v>2025</v>
      </c>
    </row>
    <row r="1670" s="1" customFormat="1" ht="14" spans="1:7">
      <c r="A1670" s="16" t="s">
        <v>5216</v>
      </c>
      <c r="B1670" s="16">
        <v>3114196209</v>
      </c>
      <c r="C1670" s="16" t="s">
        <v>5198</v>
      </c>
      <c r="D1670" s="16" t="s">
        <v>109</v>
      </c>
      <c r="E1670" s="16" t="s">
        <v>36</v>
      </c>
      <c r="F1670" s="7" t="s">
        <v>2131</v>
      </c>
      <c r="G1670" s="16">
        <v>2025</v>
      </c>
    </row>
    <row r="1671" s="1" customFormat="1" ht="14" spans="1:7">
      <c r="A1671" s="16" t="s">
        <v>5217</v>
      </c>
      <c r="B1671" s="16">
        <v>3184500381</v>
      </c>
      <c r="C1671" s="16" t="s">
        <v>5218</v>
      </c>
      <c r="D1671" s="16" t="s">
        <v>109</v>
      </c>
      <c r="E1671" s="16" t="s">
        <v>36</v>
      </c>
      <c r="F1671" s="7" t="s">
        <v>2131</v>
      </c>
      <c r="G1671" s="16">
        <v>2025</v>
      </c>
    </row>
    <row r="1672" s="1" customFormat="1" ht="14" spans="1:7">
      <c r="A1672" s="16" t="s">
        <v>5219</v>
      </c>
      <c r="B1672" s="16">
        <v>3156351975</v>
      </c>
      <c r="C1672" s="16" t="s">
        <v>5220</v>
      </c>
      <c r="D1672" s="16" t="s">
        <v>109</v>
      </c>
      <c r="E1672" s="16" t="s">
        <v>36</v>
      </c>
      <c r="F1672" s="7" t="s">
        <v>2131</v>
      </c>
      <c r="G1672" s="16">
        <v>2025</v>
      </c>
    </row>
    <row r="1673" s="1" customFormat="1" ht="14" spans="1:7">
      <c r="A1673" s="16" t="s">
        <v>5221</v>
      </c>
      <c r="B1673" s="16">
        <v>3207228546</v>
      </c>
      <c r="C1673" s="16" t="s">
        <v>5222</v>
      </c>
      <c r="D1673" s="16" t="s">
        <v>109</v>
      </c>
      <c r="E1673" s="16" t="s">
        <v>36</v>
      </c>
      <c r="F1673" s="7" t="s">
        <v>2131</v>
      </c>
      <c r="G1673" s="16">
        <v>2025</v>
      </c>
    </row>
    <row r="1674" s="1" customFormat="1" ht="14" spans="1:7">
      <c r="A1674" s="16" t="s">
        <v>5223</v>
      </c>
      <c r="B1674" s="16">
        <v>3132241309</v>
      </c>
      <c r="C1674" s="16" t="s">
        <v>5224</v>
      </c>
      <c r="D1674" s="16" t="s">
        <v>109</v>
      </c>
      <c r="E1674" s="16" t="s">
        <v>36</v>
      </c>
      <c r="F1674" s="7" t="s">
        <v>2131</v>
      </c>
      <c r="G1674" s="16">
        <v>2025</v>
      </c>
    </row>
    <row r="1675" s="1" customFormat="1" ht="14" spans="1:7">
      <c r="A1675" s="16" t="s">
        <v>5225</v>
      </c>
      <c r="B1675" s="16">
        <v>3204919941</v>
      </c>
      <c r="C1675" s="16" t="s">
        <v>5226</v>
      </c>
      <c r="D1675" s="16" t="s">
        <v>109</v>
      </c>
      <c r="E1675" s="16" t="s">
        <v>36</v>
      </c>
      <c r="F1675" s="7" t="s">
        <v>2131</v>
      </c>
      <c r="G1675" s="16">
        <v>2025</v>
      </c>
    </row>
    <row r="1676" s="1" customFormat="1" ht="14" spans="1:7">
      <c r="A1676" s="16" t="s">
        <v>5227</v>
      </c>
      <c r="B1676" s="16">
        <v>3144250249</v>
      </c>
      <c r="C1676" s="16" t="s">
        <v>5228</v>
      </c>
      <c r="D1676" s="16" t="s">
        <v>109</v>
      </c>
      <c r="E1676" s="16" t="s">
        <v>36</v>
      </c>
      <c r="F1676" s="7" t="s">
        <v>2131</v>
      </c>
      <c r="G1676" s="16">
        <v>2025</v>
      </c>
    </row>
    <row r="1677" s="1" customFormat="1" ht="14" spans="1:7">
      <c r="A1677" s="16" t="s">
        <v>5229</v>
      </c>
      <c r="B1677" s="16">
        <v>3144250249</v>
      </c>
      <c r="C1677" s="16" t="s">
        <v>5230</v>
      </c>
      <c r="D1677" s="16" t="s">
        <v>109</v>
      </c>
      <c r="E1677" s="16" t="s">
        <v>36</v>
      </c>
      <c r="F1677" s="7" t="s">
        <v>2131</v>
      </c>
      <c r="G1677" s="16">
        <v>2025</v>
      </c>
    </row>
    <row r="1678" s="1" customFormat="1" ht="14" spans="1:7">
      <c r="A1678" s="16" t="s">
        <v>5231</v>
      </c>
      <c r="B1678" s="16">
        <v>3128948205</v>
      </c>
      <c r="C1678" s="16" t="s">
        <v>5232</v>
      </c>
      <c r="D1678" s="16" t="s">
        <v>109</v>
      </c>
      <c r="E1678" s="16" t="s">
        <v>36</v>
      </c>
      <c r="F1678" s="7" t="s">
        <v>2131</v>
      </c>
      <c r="G1678" s="16">
        <v>2025</v>
      </c>
    </row>
    <row r="1679" s="1" customFormat="1" ht="14" spans="1:7">
      <c r="A1679" s="16" t="s">
        <v>5233</v>
      </c>
      <c r="B1679" s="16">
        <v>3136987642</v>
      </c>
      <c r="C1679" s="16" t="s">
        <v>5232</v>
      </c>
      <c r="D1679" s="16" t="s">
        <v>109</v>
      </c>
      <c r="E1679" s="16" t="s">
        <v>36</v>
      </c>
      <c r="F1679" s="7" t="s">
        <v>2131</v>
      </c>
      <c r="G1679" s="16">
        <v>2025</v>
      </c>
    </row>
    <row r="1680" s="1" customFormat="1" ht="14" spans="1:7">
      <c r="A1680" s="16" t="s">
        <v>5234</v>
      </c>
      <c r="B1680" s="16">
        <v>3178244535</v>
      </c>
      <c r="C1680" s="16" t="s">
        <v>5235</v>
      </c>
      <c r="D1680" s="16" t="s">
        <v>109</v>
      </c>
      <c r="E1680" s="16" t="s">
        <v>36</v>
      </c>
      <c r="F1680" s="7" t="s">
        <v>2131</v>
      </c>
      <c r="G1680" s="16">
        <v>2025</v>
      </c>
    </row>
    <row r="1681" s="1" customFormat="1" ht="14" spans="1:7">
      <c r="A1681" s="16" t="s">
        <v>5236</v>
      </c>
      <c r="B1681" s="16">
        <v>3217772211</v>
      </c>
      <c r="C1681" s="16" t="s">
        <v>5237</v>
      </c>
      <c r="D1681" s="16" t="s">
        <v>109</v>
      </c>
      <c r="E1681" s="16" t="s">
        <v>36</v>
      </c>
      <c r="F1681" s="7" t="s">
        <v>2131</v>
      </c>
      <c r="G1681" s="16">
        <v>2025</v>
      </c>
    </row>
    <row r="1682" s="1" customFormat="1" ht="14" spans="1:7">
      <c r="A1682" s="16" t="s">
        <v>5238</v>
      </c>
      <c r="B1682" s="16">
        <v>3153394913</v>
      </c>
      <c r="C1682" s="16" t="s">
        <v>5239</v>
      </c>
      <c r="D1682" s="16" t="s">
        <v>109</v>
      </c>
      <c r="E1682" s="16" t="s">
        <v>36</v>
      </c>
      <c r="F1682" s="7" t="s">
        <v>2131</v>
      </c>
      <c r="G1682" s="16">
        <v>2025</v>
      </c>
    </row>
    <row r="1683" s="1" customFormat="1" ht="14" spans="1:7">
      <c r="A1683" s="16" t="s">
        <v>5240</v>
      </c>
      <c r="B1683" s="16">
        <v>3157791259</v>
      </c>
      <c r="C1683" s="16" t="s">
        <v>5241</v>
      </c>
      <c r="D1683" s="16" t="s">
        <v>109</v>
      </c>
      <c r="E1683" s="16" t="s">
        <v>36</v>
      </c>
      <c r="F1683" s="7" t="s">
        <v>2131</v>
      </c>
      <c r="G1683" s="16">
        <v>2025</v>
      </c>
    </row>
    <row r="1684" spans="1:7">
      <c r="A1684" s="74" t="s">
        <v>5242</v>
      </c>
      <c r="B1684" s="74">
        <v>3153953428</v>
      </c>
      <c r="C1684" s="74" t="s">
        <v>5243</v>
      </c>
      <c r="D1684" s="74" t="s">
        <v>105</v>
      </c>
      <c r="E1684" s="74" t="s">
        <v>36</v>
      </c>
      <c r="F1684" s="15" t="s">
        <v>2131</v>
      </c>
      <c r="G1684" s="74">
        <v>2025</v>
      </c>
    </row>
    <row r="1685" spans="1:7">
      <c r="A1685" s="16" t="s">
        <v>5244</v>
      </c>
      <c r="B1685" s="16">
        <v>3150531330</v>
      </c>
      <c r="C1685" s="16" t="s">
        <v>5245</v>
      </c>
      <c r="D1685" s="16" t="s">
        <v>105</v>
      </c>
      <c r="E1685" s="16" t="s">
        <v>36</v>
      </c>
      <c r="F1685" s="7" t="s">
        <v>2131</v>
      </c>
      <c r="G1685" s="16">
        <v>2025</v>
      </c>
    </row>
    <row r="1686" spans="1:7">
      <c r="A1686" s="16" t="s">
        <v>5246</v>
      </c>
      <c r="B1686" s="16">
        <v>3175277241</v>
      </c>
      <c r="C1686" s="16" t="s">
        <v>5247</v>
      </c>
      <c r="D1686" s="16" t="s">
        <v>105</v>
      </c>
      <c r="E1686" s="16" t="s">
        <v>36</v>
      </c>
      <c r="F1686" s="7" t="s">
        <v>2131</v>
      </c>
      <c r="G1686" s="16">
        <v>2025</v>
      </c>
    </row>
    <row r="1687" spans="1:7">
      <c r="A1687" s="16" t="s">
        <v>5248</v>
      </c>
      <c r="B1687" s="16">
        <v>3016028483</v>
      </c>
      <c r="C1687" s="16" t="s">
        <v>5249</v>
      </c>
      <c r="D1687" s="16" t="s">
        <v>105</v>
      </c>
      <c r="E1687" s="16" t="s">
        <v>619</v>
      </c>
      <c r="F1687" s="7" t="s">
        <v>2131</v>
      </c>
      <c r="G1687" s="16">
        <v>2025</v>
      </c>
    </row>
    <row r="1688" spans="1:7">
      <c r="A1688" s="16" t="s">
        <v>5250</v>
      </c>
      <c r="B1688" s="16">
        <v>3172356946</v>
      </c>
      <c r="C1688" s="16" t="s">
        <v>5251</v>
      </c>
      <c r="D1688" s="16" t="s">
        <v>105</v>
      </c>
      <c r="E1688" s="16" t="s">
        <v>36</v>
      </c>
      <c r="F1688" s="7" t="s">
        <v>2131</v>
      </c>
      <c r="G1688" s="16">
        <v>2025</v>
      </c>
    </row>
    <row r="1689" spans="1:7">
      <c r="A1689" s="16" t="s">
        <v>5252</v>
      </c>
      <c r="B1689" s="16">
        <v>3176711057</v>
      </c>
      <c r="C1689" s="16" t="s">
        <v>5253</v>
      </c>
      <c r="D1689" s="16" t="s">
        <v>105</v>
      </c>
      <c r="E1689" s="16" t="s">
        <v>36</v>
      </c>
      <c r="F1689" s="7" t="s">
        <v>2131</v>
      </c>
      <c r="G1689" s="16">
        <v>2025</v>
      </c>
    </row>
    <row r="1690" spans="1:7">
      <c r="A1690" s="16" t="s">
        <v>5254</v>
      </c>
      <c r="B1690" s="16">
        <v>3235021845</v>
      </c>
      <c r="C1690" s="16" t="s">
        <v>5255</v>
      </c>
      <c r="D1690" s="16" t="s">
        <v>105</v>
      </c>
      <c r="E1690" s="16" t="s">
        <v>36</v>
      </c>
      <c r="F1690" s="7" t="s">
        <v>2131</v>
      </c>
      <c r="G1690" s="16">
        <v>2025</v>
      </c>
    </row>
    <row r="1691" spans="1:7">
      <c r="A1691" s="16" t="s">
        <v>5256</v>
      </c>
      <c r="B1691" s="16">
        <v>3137756261</v>
      </c>
      <c r="C1691" s="16" t="s">
        <v>5257</v>
      </c>
      <c r="D1691" s="16" t="s">
        <v>105</v>
      </c>
      <c r="E1691" s="16" t="s">
        <v>36</v>
      </c>
      <c r="F1691" s="7" t="s">
        <v>2131</v>
      </c>
      <c r="G1691" s="16">
        <v>2025</v>
      </c>
    </row>
    <row r="1692" spans="1:7">
      <c r="A1692" s="16" t="s">
        <v>5258</v>
      </c>
      <c r="B1692" s="16">
        <v>3152583887</v>
      </c>
      <c r="C1692" s="16" t="s">
        <v>5259</v>
      </c>
      <c r="D1692" s="16" t="s">
        <v>109</v>
      </c>
      <c r="E1692" s="16" t="s">
        <v>36</v>
      </c>
      <c r="F1692" s="7" t="s">
        <v>2131</v>
      </c>
      <c r="G1692" s="16">
        <v>2025</v>
      </c>
    </row>
    <row r="1693" spans="1:7">
      <c r="A1693" s="16" t="s">
        <v>5260</v>
      </c>
      <c r="B1693" s="16">
        <v>3206866022</v>
      </c>
      <c r="C1693" s="16" t="s">
        <v>5261</v>
      </c>
      <c r="D1693" s="16" t="s">
        <v>109</v>
      </c>
      <c r="E1693" s="16" t="s">
        <v>36</v>
      </c>
      <c r="F1693" s="7" t="s">
        <v>2131</v>
      </c>
      <c r="G1693" s="16">
        <v>2025</v>
      </c>
    </row>
    <row r="1694" spans="1:7">
      <c r="A1694" s="16" t="s">
        <v>5262</v>
      </c>
      <c r="B1694" s="16">
        <v>3117973783</v>
      </c>
      <c r="C1694" s="16" t="s">
        <v>5263</v>
      </c>
      <c r="D1694" s="16" t="s">
        <v>109</v>
      </c>
      <c r="E1694" s="16" t="s">
        <v>36</v>
      </c>
      <c r="F1694" s="7" t="s">
        <v>2131</v>
      </c>
      <c r="G1694" s="16">
        <v>2025</v>
      </c>
    </row>
    <row r="1695" spans="1:7">
      <c r="A1695" s="16" t="s">
        <v>5264</v>
      </c>
      <c r="B1695" s="16">
        <v>3187153948</v>
      </c>
      <c r="C1695" s="16" t="s">
        <v>5265</v>
      </c>
      <c r="D1695" s="16" t="s">
        <v>109</v>
      </c>
      <c r="E1695" s="16" t="s">
        <v>36</v>
      </c>
      <c r="F1695" s="7" t="s">
        <v>2131</v>
      </c>
      <c r="G1695" s="16">
        <v>2025</v>
      </c>
    </row>
    <row r="1696" spans="1:7">
      <c r="A1696" s="16" t="s">
        <v>5266</v>
      </c>
      <c r="B1696" s="16">
        <v>3188426496</v>
      </c>
      <c r="C1696" s="16" t="s">
        <v>5267</v>
      </c>
      <c r="D1696" s="16" t="s">
        <v>109</v>
      </c>
      <c r="E1696" s="16" t="s">
        <v>36</v>
      </c>
      <c r="F1696" s="7" t="s">
        <v>2131</v>
      </c>
      <c r="G1696" s="16">
        <v>2025</v>
      </c>
    </row>
    <row r="1697" spans="1:7">
      <c r="A1697" s="16" t="s">
        <v>5268</v>
      </c>
      <c r="B1697" s="16">
        <v>3206208499</v>
      </c>
      <c r="C1697" s="16" t="s">
        <v>5269</v>
      </c>
      <c r="D1697" s="16" t="s">
        <v>109</v>
      </c>
      <c r="E1697" s="16" t="s">
        <v>36</v>
      </c>
      <c r="F1697" s="7" t="s">
        <v>2131</v>
      </c>
      <c r="G1697" s="16">
        <v>2025</v>
      </c>
    </row>
    <row r="1698" spans="1:7">
      <c r="A1698" s="16" t="s">
        <v>5270</v>
      </c>
      <c r="B1698" s="16">
        <v>3158293086</v>
      </c>
      <c r="C1698" s="16" t="s">
        <v>5271</v>
      </c>
      <c r="D1698" s="16" t="s">
        <v>109</v>
      </c>
      <c r="E1698" s="16" t="s">
        <v>36</v>
      </c>
      <c r="F1698" s="7" t="s">
        <v>2131</v>
      </c>
      <c r="G1698" s="16">
        <v>2025</v>
      </c>
    </row>
    <row r="1699" spans="1:7">
      <c r="A1699" s="16" t="s">
        <v>5272</v>
      </c>
      <c r="B1699" s="16">
        <v>3212966066</v>
      </c>
      <c r="C1699" s="16" t="s">
        <v>5273</v>
      </c>
      <c r="D1699" s="16" t="s">
        <v>109</v>
      </c>
      <c r="E1699" s="16" t="s">
        <v>36</v>
      </c>
      <c r="F1699" s="7" t="s">
        <v>2131</v>
      </c>
      <c r="G1699" s="16">
        <v>2025</v>
      </c>
    </row>
    <row r="1700" spans="1:7">
      <c r="A1700" s="16" t="s">
        <v>5274</v>
      </c>
      <c r="B1700" s="16">
        <v>3192815628</v>
      </c>
      <c r="C1700" s="16" t="s">
        <v>5275</v>
      </c>
      <c r="D1700" s="16" t="s">
        <v>109</v>
      </c>
      <c r="E1700" s="16" t="s">
        <v>36</v>
      </c>
      <c r="F1700" s="7" t="s">
        <v>2131</v>
      </c>
      <c r="G1700" s="16">
        <v>2025</v>
      </c>
    </row>
    <row r="1701" spans="1:7">
      <c r="A1701" s="16" t="s">
        <v>5276</v>
      </c>
      <c r="B1701" s="16">
        <v>3172892092</v>
      </c>
      <c r="C1701" s="16" t="s">
        <v>5277</v>
      </c>
      <c r="D1701" s="16" t="s">
        <v>109</v>
      </c>
      <c r="E1701" s="16" t="s">
        <v>36</v>
      </c>
      <c r="F1701" s="7" t="s">
        <v>2131</v>
      </c>
      <c r="G1701" s="16">
        <v>2025</v>
      </c>
    </row>
    <row r="1702" spans="1:7">
      <c r="A1702" s="16" t="s">
        <v>5278</v>
      </c>
      <c r="B1702" s="16">
        <v>3174450430</v>
      </c>
      <c r="C1702" s="16" t="s">
        <v>5279</v>
      </c>
      <c r="D1702" s="16" t="s">
        <v>109</v>
      </c>
      <c r="E1702" s="16" t="s">
        <v>36</v>
      </c>
      <c r="F1702" s="7" t="s">
        <v>2131</v>
      </c>
      <c r="G1702" s="16">
        <v>2025</v>
      </c>
    </row>
    <row r="1703" spans="1:7">
      <c r="A1703" s="16" t="s">
        <v>5280</v>
      </c>
      <c r="B1703" s="16">
        <v>3164089207</v>
      </c>
      <c r="C1703" s="16" t="s">
        <v>5281</v>
      </c>
      <c r="D1703" s="16" t="s">
        <v>109</v>
      </c>
      <c r="E1703" s="16" t="s">
        <v>36</v>
      </c>
      <c r="F1703" s="7" t="s">
        <v>2131</v>
      </c>
      <c r="G1703" s="16">
        <v>2025</v>
      </c>
    </row>
    <row r="1704" spans="1:7">
      <c r="A1704" s="16" t="s">
        <v>5282</v>
      </c>
      <c r="B1704" s="16">
        <v>3207783865</v>
      </c>
      <c r="C1704" s="16" t="s">
        <v>5283</v>
      </c>
      <c r="D1704" s="16" t="s">
        <v>109</v>
      </c>
      <c r="E1704" s="16" t="s">
        <v>36</v>
      </c>
      <c r="F1704" s="7" t="s">
        <v>2131</v>
      </c>
      <c r="G1704" s="16">
        <v>2025</v>
      </c>
    </row>
    <row r="1705" spans="1:7">
      <c r="A1705" s="16" t="s">
        <v>5284</v>
      </c>
      <c r="B1705" s="16">
        <v>3185712187</v>
      </c>
      <c r="C1705" s="16" t="s">
        <v>5285</v>
      </c>
      <c r="D1705" s="16" t="s">
        <v>109</v>
      </c>
      <c r="E1705" s="16" t="s">
        <v>36</v>
      </c>
      <c r="F1705" s="7" t="s">
        <v>2131</v>
      </c>
      <c r="G1705" s="16">
        <v>2025</v>
      </c>
    </row>
    <row r="1706" spans="1:7">
      <c r="A1706" s="16" t="s">
        <v>5286</v>
      </c>
      <c r="B1706" s="16">
        <v>3187558717</v>
      </c>
      <c r="C1706" s="16" t="s">
        <v>5287</v>
      </c>
      <c r="D1706" s="16" t="s">
        <v>109</v>
      </c>
      <c r="E1706" s="16" t="s">
        <v>36</v>
      </c>
      <c r="F1706" s="7" t="s">
        <v>2131</v>
      </c>
      <c r="G1706" s="16">
        <v>2025</v>
      </c>
    </row>
    <row r="1707" spans="1:7">
      <c r="A1707" s="16" t="s">
        <v>5288</v>
      </c>
      <c r="B1707" s="16">
        <v>3172296126</v>
      </c>
      <c r="C1707" s="16" t="s">
        <v>5289</v>
      </c>
      <c r="D1707" s="16" t="s">
        <v>109</v>
      </c>
      <c r="E1707" s="16" t="s">
        <v>36</v>
      </c>
      <c r="F1707" s="7" t="s">
        <v>2131</v>
      </c>
      <c r="G1707" s="16">
        <v>2025</v>
      </c>
    </row>
    <row r="1708" spans="1:7">
      <c r="A1708" s="16" t="s">
        <v>5290</v>
      </c>
      <c r="B1708" s="16">
        <v>3133412247</v>
      </c>
      <c r="C1708" s="16" t="s">
        <v>5291</v>
      </c>
      <c r="D1708" s="16" t="s">
        <v>109</v>
      </c>
      <c r="E1708" s="16" t="s">
        <v>45</v>
      </c>
      <c r="F1708" s="7" t="s">
        <v>2131</v>
      </c>
      <c r="G1708" s="16">
        <v>2025</v>
      </c>
    </row>
    <row r="1709" spans="1:7">
      <c r="A1709" s="16" t="s">
        <v>1929</v>
      </c>
      <c r="B1709" s="16">
        <v>3183596876</v>
      </c>
      <c r="C1709" s="16" t="s">
        <v>5292</v>
      </c>
      <c r="D1709" s="16" t="s">
        <v>109</v>
      </c>
      <c r="E1709" s="16" t="s">
        <v>36</v>
      </c>
      <c r="F1709" s="7" t="s">
        <v>2131</v>
      </c>
      <c r="G1709" s="16">
        <v>2025</v>
      </c>
    </row>
    <row r="1710" spans="1:7">
      <c r="A1710" s="16" t="s">
        <v>5293</v>
      </c>
      <c r="B1710" s="16">
        <v>3161586022</v>
      </c>
      <c r="C1710" s="16" t="s">
        <v>5190</v>
      </c>
      <c r="D1710" s="16" t="s">
        <v>109</v>
      </c>
      <c r="E1710" s="16" t="s">
        <v>45</v>
      </c>
      <c r="F1710" s="7" t="s">
        <v>2131</v>
      </c>
      <c r="G1710" s="16">
        <v>2025</v>
      </c>
    </row>
    <row r="1711" spans="1:7">
      <c r="A1711" s="16" t="s">
        <v>5294</v>
      </c>
      <c r="B1711" s="16">
        <v>3216532392</v>
      </c>
      <c r="C1711" s="16" t="s">
        <v>5295</v>
      </c>
      <c r="D1711" s="16" t="s">
        <v>109</v>
      </c>
      <c r="E1711" s="16" t="s">
        <v>36</v>
      </c>
      <c r="F1711" s="7" t="s">
        <v>2131</v>
      </c>
      <c r="G1711" s="16">
        <v>2025</v>
      </c>
    </row>
    <row r="1712" spans="1:7">
      <c r="A1712" s="16" t="s">
        <v>5296</v>
      </c>
      <c r="B1712" s="16">
        <v>3166779978</v>
      </c>
      <c r="C1712" s="16" t="s">
        <v>5297</v>
      </c>
      <c r="D1712" s="16" t="s">
        <v>109</v>
      </c>
      <c r="E1712" s="16" t="s">
        <v>36</v>
      </c>
      <c r="F1712" s="7" t="s">
        <v>2131</v>
      </c>
      <c r="G1712" s="16">
        <v>2025</v>
      </c>
    </row>
    <row r="1713" spans="1:7">
      <c r="A1713" s="16" t="s">
        <v>5298</v>
      </c>
      <c r="B1713" s="16">
        <v>3234489815</v>
      </c>
      <c r="C1713" s="16" t="s">
        <v>5299</v>
      </c>
      <c r="D1713" s="16" t="s">
        <v>109</v>
      </c>
      <c r="E1713" s="16" t="s">
        <v>36</v>
      </c>
      <c r="F1713" s="7" t="s">
        <v>2131</v>
      </c>
      <c r="G1713" s="16">
        <v>2025</v>
      </c>
    </row>
    <row r="1714" spans="1:7">
      <c r="A1714" s="16" t="s">
        <v>5300</v>
      </c>
      <c r="B1714" s="16">
        <v>3216307217</v>
      </c>
      <c r="C1714" s="16" t="s">
        <v>5301</v>
      </c>
      <c r="D1714" s="16" t="s">
        <v>109</v>
      </c>
      <c r="E1714" s="16" t="s">
        <v>36</v>
      </c>
      <c r="F1714" s="7" t="s">
        <v>2131</v>
      </c>
      <c r="G1714" s="16">
        <v>2025</v>
      </c>
    </row>
    <row r="1715" spans="1:7">
      <c r="A1715" s="16" t="s">
        <v>5302</v>
      </c>
      <c r="B1715" s="16">
        <v>3159686451</v>
      </c>
      <c r="C1715" s="16" t="s">
        <v>5303</v>
      </c>
      <c r="D1715" s="16" t="s">
        <v>109</v>
      </c>
      <c r="E1715" s="16" t="s">
        <v>36</v>
      </c>
      <c r="F1715" s="7" t="s">
        <v>2131</v>
      </c>
      <c r="G1715" s="16">
        <v>2025</v>
      </c>
    </row>
    <row r="1716" spans="1:7">
      <c r="A1716" s="16" t="s">
        <v>5304</v>
      </c>
      <c r="B1716" s="16">
        <v>31857570075</v>
      </c>
      <c r="C1716" s="16" t="s">
        <v>5305</v>
      </c>
      <c r="D1716" s="16" t="s">
        <v>109</v>
      </c>
      <c r="E1716" s="16" t="s">
        <v>36</v>
      </c>
      <c r="F1716" s="7" t="s">
        <v>2131</v>
      </c>
      <c r="G1716" s="16">
        <v>2025</v>
      </c>
    </row>
    <row r="1717" spans="1:7">
      <c r="A1717" s="16" t="s">
        <v>5306</v>
      </c>
      <c r="B1717" s="16">
        <v>3235108850</v>
      </c>
      <c r="C1717" s="16" t="s">
        <v>5307</v>
      </c>
      <c r="D1717" s="16" t="s">
        <v>109</v>
      </c>
      <c r="E1717" s="16" t="s">
        <v>36</v>
      </c>
      <c r="F1717" s="7" t="s">
        <v>2131</v>
      </c>
      <c r="G1717" s="16">
        <v>2025</v>
      </c>
    </row>
    <row r="1718" spans="1:7">
      <c r="A1718" s="16" t="s">
        <v>5308</v>
      </c>
      <c r="B1718" s="16">
        <v>3152301330</v>
      </c>
      <c r="C1718" s="16" t="s">
        <v>5309</v>
      </c>
      <c r="D1718" s="16" t="s">
        <v>109</v>
      </c>
      <c r="E1718" s="16" t="s">
        <v>36</v>
      </c>
      <c r="F1718" s="7" t="s">
        <v>2131</v>
      </c>
      <c r="G1718" s="16">
        <v>2025</v>
      </c>
    </row>
    <row r="1719" spans="1:7">
      <c r="A1719" s="16" t="s">
        <v>5310</v>
      </c>
      <c r="B1719" s="16">
        <v>3116498877</v>
      </c>
      <c r="C1719" s="16" t="s">
        <v>5311</v>
      </c>
      <c r="D1719" s="16" t="s">
        <v>109</v>
      </c>
      <c r="E1719" s="16" t="s">
        <v>36</v>
      </c>
      <c r="F1719" s="7" t="s">
        <v>2131</v>
      </c>
      <c r="G1719" s="16">
        <v>2025</v>
      </c>
    </row>
    <row r="1720" spans="1:7">
      <c r="A1720" s="16" t="s">
        <v>5312</v>
      </c>
      <c r="B1720" s="16">
        <v>3116817370</v>
      </c>
      <c r="C1720" s="16" t="s">
        <v>5313</v>
      </c>
      <c r="D1720" s="16" t="s">
        <v>109</v>
      </c>
      <c r="E1720" s="16" t="s">
        <v>36</v>
      </c>
      <c r="F1720" s="7" t="s">
        <v>2131</v>
      </c>
      <c r="G1720" s="16">
        <v>2025</v>
      </c>
    </row>
    <row r="1721" spans="1:7">
      <c r="A1721" s="16" t="s">
        <v>5314</v>
      </c>
      <c r="B1721" s="16">
        <v>3188561261</v>
      </c>
      <c r="C1721" s="16" t="s">
        <v>5315</v>
      </c>
      <c r="D1721" s="16" t="s">
        <v>109</v>
      </c>
      <c r="E1721" s="16" t="s">
        <v>36</v>
      </c>
      <c r="F1721" s="7" t="s">
        <v>2131</v>
      </c>
      <c r="G1721" s="16">
        <v>2025</v>
      </c>
    </row>
    <row r="1722" spans="1:7">
      <c r="A1722" s="16" t="s">
        <v>5316</v>
      </c>
      <c r="B1722" s="16">
        <v>3157360962</v>
      </c>
      <c r="C1722" s="16" t="s">
        <v>5317</v>
      </c>
      <c r="D1722" s="16" t="s">
        <v>109</v>
      </c>
      <c r="E1722" s="16" t="s">
        <v>36</v>
      </c>
      <c r="F1722" s="7" t="s">
        <v>2131</v>
      </c>
      <c r="G1722" s="16">
        <v>2025</v>
      </c>
    </row>
    <row r="1723" spans="1:7">
      <c r="A1723" s="16" t="s">
        <v>5318</v>
      </c>
      <c r="B1723" s="16">
        <v>3161659272</v>
      </c>
      <c r="C1723" s="16" t="s">
        <v>5319</v>
      </c>
      <c r="D1723" s="16" t="s">
        <v>109</v>
      </c>
      <c r="E1723" s="16" t="s">
        <v>36</v>
      </c>
      <c r="F1723" s="7" t="s">
        <v>2131</v>
      </c>
      <c r="G1723" s="16">
        <v>2025</v>
      </c>
    </row>
    <row r="1724" spans="1:7">
      <c r="A1724" s="16" t="s">
        <v>5320</v>
      </c>
      <c r="B1724" s="16">
        <v>3126404455</v>
      </c>
      <c r="C1724" s="16" t="s">
        <v>5321</v>
      </c>
      <c r="D1724" s="16" t="s">
        <v>109</v>
      </c>
      <c r="E1724" s="16" t="s">
        <v>36</v>
      </c>
      <c r="F1724" s="7" t="s">
        <v>2131</v>
      </c>
      <c r="G1724" s="16">
        <v>2025</v>
      </c>
    </row>
    <row r="1725" spans="1:7">
      <c r="A1725" s="16" t="s">
        <v>5322</v>
      </c>
      <c r="B1725" s="16">
        <v>3157307528</v>
      </c>
      <c r="C1725" s="16" t="s">
        <v>5323</v>
      </c>
      <c r="D1725" s="16" t="s">
        <v>109</v>
      </c>
      <c r="E1725" s="16" t="s">
        <v>36</v>
      </c>
      <c r="F1725" s="7" t="s">
        <v>2131</v>
      </c>
      <c r="G1725" s="16">
        <v>2025</v>
      </c>
    </row>
    <row r="1726" s="68" customFormat="1" ht="14" spans="1:7">
      <c r="A1726" s="16" t="s">
        <v>5324</v>
      </c>
      <c r="B1726" s="16">
        <v>3137846165</v>
      </c>
      <c r="C1726" s="16" t="s">
        <v>5325</v>
      </c>
      <c r="D1726" s="16" t="s">
        <v>109</v>
      </c>
      <c r="E1726" s="16" t="s">
        <v>30</v>
      </c>
      <c r="F1726" s="7" t="s">
        <v>2131</v>
      </c>
      <c r="G1726" s="16">
        <v>2025</v>
      </c>
    </row>
    <row r="1727" s="68" customFormat="1" ht="14" spans="1:7">
      <c r="A1727" s="16" t="s">
        <v>5326</v>
      </c>
      <c r="B1727" s="16">
        <v>3154853347</v>
      </c>
      <c r="C1727" s="16" t="s">
        <v>5327</v>
      </c>
      <c r="D1727" s="16" t="s">
        <v>109</v>
      </c>
      <c r="E1727" s="16" t="s">
        <v>30</v>
      </c>
      <c r="F1727" s="7" t="s">
        <v>2131</v>
      </c>
      <c r="G1727" s="16">
        <v>2025</v>
      </c>
    </row>
    <row r="1728" s="68" customFormat="1" ht="14" spans="1:7">
      <c r="A1728" s="16" t="s">
        <v>5328</v>
      </c>
      <c r="B1728" s="16">
        <v>3132222749</v>
      </c>
      <c r="C1728" s="16" t="s">
        <v>5329</v>
      </c>
      <c r="D1728" s="16" t="s">
        <v>109</v>
      </c>
      <c r="E1728" s="16" t="s">
        <v>30</v>
      </c>
      <c r="F1728" s="7" t="s">
        <v>2131</v>
      </c>
      <c r="G1728" s="16">
        <v>2025</v>
      </c>
    </row>
    <row r="1729" s="68" customFormat="1" ht="14" spans="1:7">
      <c r="A1729" s="16" t="s">
        <v>5330</v>
      </c>
      <c r="B1729" s="16">
        <v>3184511621</v>
      </c>
      <c r="C1729" s="16" t="s">
        <v>5331</v>
      </c>
      <c r="D1729" s="16" t="s">
        <v>109</v>
      </c>
      <c r="E1729" s="16" t="s">
        <v>30</v>
      </c>
      <c r="F1729" s="7" t="s">
        <v>2131</v>
      </c>
      <c r="G1729" s="16">
        <v>2025</v>
      </c>
    </row>
    <row r="1730" s="68" customFormat="1" ht="14" spans="1:7">
      <c r="A1730" s="16" t="s">
        <v>5332</v>
      </c>
      <c r="B1730" s="16">
        <v>3188141370</v>
      </c>
      <c r="C1730" s="16" t="s">
        <v>5333</v>
      </c>
      <c r="D1730" s="16" t="s">
        <v>109</v>
      </c>
      <c r="E1730" s="16" t="s">
        <v>30</v>
      </c>
      <c r="F1730" s="7" t="s">
        <v>2131</v>
      </c>
      <c r="G1730" s="16">
        <v>2025</v>
      </c>
    </row>
    <row r="1731" s="68" customFormat="1" ht="14" spans="1:7">
      <c r="A1731" s="16" t="s">
        <v>5334</v>
      </c>
      <c r="B1731" s="16">
        <v>3185992778</v>
      </c>
      <c r="C1731" s="16" t="s">
        <v>5335</v>
      </c>
      <c r="D1731" s="16" t="s">
        <v>109</v>
      </c>
      <c r="E1731" s="16" t="s">
        <v>30</v>
      </c>
      <c r="F1731" s="7" t="s">
        <v>2131</v>
      </c>
      <c r="G1731" s="16">
        <v>2025</v>
      </c>
    </row>
    <row r="1732" s="68" customFormat="1" ht="14" spans="1:7">
      <c r="A1732" s="16" t="s">
        <v>5336</v>
      </c>
      <c r="B1732" s="16">
        <v>3023512518</v>
      </c>
      <c r="C1732" s="16" t="s">
        <v>5337</v>
      </c>
      <c r="D1732" s="16" t="s">
        <v>109</v>
      </c>
      <c r="E1732" s="16" t="s">
        <v>36</v>
      </c>
      <c r="F1732" s="7" t="s">
        <v>2131</v>
      </c>
      <c r="G1732" s="16">
        <v>2025</v>
      </c>
    </row>
    <row r="1733" spans="1:7">
      <c r="A1733" s="16" t="s">
        <v>5338</v>
      </c>
      <c r="B1733" s="16">
        <v>3176007984</v>
      </c>
      <c r="C1733" s="16" t="s">
        <v>5339</v>
      </c>
      <c r="D1733" s="16" t="s">
        <v>105</v>
      </c>
      <c r="E1733" s="16" t="s">
        <v>36</v>
      </c>
      <c r="F1733" s="7" t="s">
        <v>2131</v>
      </c>
      <c r="G1733" s="16">
        <v>2025</v>
      </c>
    </row>
    <row r="1734" spans="1:7">
      <c r="A1734" s="16" t="s">
        <v>5340</v>
      </c>
      <c r="B1734" s="16">
        <v>3137164938</v>
      </c>
      <c r="C1734" s="16" t="s">
        <v>5341</v>
      </c>
      <c r="D1734" s="16" t="s">
        <v>105</v>
      </c>
      <c r="E1734" s="16" t="s">
        <v>36</v>
      </c>
      <c r="F1734" s="7" t="s">
        <v>2131</v>
      </c>
      <c r="G1734" s="16">
        <v>2025</v>
      </c>
    </row>
    <row r="1735" spans="1:7">
      <c r="A1735" s="16" t="s">
        <v>5342</v>
      </c>
      <c r="B1735" s="16">
        <v>3136537048</v>
      </c>
      <c r="C1735" s="16" t="s">
        <v>5343</v>
      </c>
      <c r="D1735" s="16" t="s">
        <v>105</v>
      </c>
      <c r="E1735" s="16" t="s">
        <v>36</v>
      </c>
      <c r="F1735" s="7" t="s">
        <v>2131</v>
      </c>
      <c r="G1735" s="16">
        <v>2025</v>
      </c>
    </row>
    <row r="1736" spans="1:7">
      <c r="A1736" s="16" t="s">
        <v>5036</v>
      </c>
      <c r="B1736" s="16">
        <v>3128298093</v>
      </c>
      <c r="C1736" s="16" t="s">
        <v>5344</v>
      </c>
      <c r="D1736" s="16" t="s">
        <v>105</v>
      </c>
      <c r="E1736" s="16" t="s">
        <v>36</v>
      </c>
      <c r="F1736" s="7" t="s">
        <v>2131</v>
      </c>
      <c r="G1736" s="16">
        <v>2025</v>
      </c>
    </row>
    <row r="1737" spans="1:7">
      <c r="A1737" s="16" t="s">
        <v>1941</v>
      </c>
      <c r="B1737" s="16">
        <v>3155607252</v>
      </c>
      <c r="C1737" s="16" t="s">
        <v>1942</v>
      </c>
      <c r="D1737" s="16" t="s">
        <v>105</v>
      </c>
      <c r="E1737" s="16" t="s">
        <v>36</v>
      </c>
      <c r="F1737" s="7" t="s">
        <v>2131</v>
      </c>
      <c r="G1737" s="16">
        <v>2025</v>
      </c>
    </row>
    <row r="1738" spans="1:7">
      <c r="A1738" s="16" t="s">
        <v>5345</v>
      </c>
      <c r="B1738" s="16">
        <v>3132216871</v>
      </c>
      <c r="C1738" s="16" t="s">
        <v>5346</v>
      </c>
      <c r="D1738" s="16" t="s">
        <v>109</v>
      </c>
      <c r="E1738" s="16" t="s">
        <v>619</v>
      </c>
      <c r="F1738" s="7" t="s">
        <v>2131</v>
      </c>
      <c r="G1738" s="16">
        <v>2025</v>
      </c>
    </row>
    <row r="1739" spans="1:7">
      <c r="A1739" s="16" t="s">
        <v>5347</v>
      </c>
      <c r="B1739" s="16">
        <v>3135805786</v>
      </c>
      <c r="C1739" s="16" t="s">
        <v>5348</v>
      </c>
      <c r="D1739" s="16" t="s">
        <v>109</v>
      </c>
      <c r="E1739" s="16" t="s">
        <v>619</v>
      </c>
      <c r="F1739" s="7" t="s">
        <v>2131</v>
      </c>
      <c r="G1739" s="16">
        <v>2025</v>
      </c>
    </row>
    <row r="1740" spans="1:7">
      <c r="A1740" s="16" t="s">
        <v>5349</v>
      </c>
      <c r="B1740" s="16">
        <v>3104489080</v>
      </c>
      <c r="C1740" s="16" t="s">
        <v>5350</v>
      </c>
      <c r="D1740" s="16" t="s">
        <v>109</v>
      </c>
      <c r="E1740" s="16" t="s">
        <v>45</v>
      </c>
      <c r="F1740" s="7" t="s">
        <v>2131</v>
      </c>
      <c r="G1740" s="16">
        <v>2025</v>
      </c>
    </row>
    <row r="1741" spans="1:7">
      <c r="A1741" s="16" t="s">
        <v>5351</v>
      </c>
      <c r="B1741" s="16">
        <v>3113810453</v>
      </c>
      <c r="C1741" s="16" t="s">
        <v>5352</v>
      </c>
      <c r="D1741" s="16" t="s">
        <v>109</v>
      </c>
      <c r="E1741" s="16" t="s">
        <v>619</v>
      </c>
      <c r="F1741" s="7" t="s">
        <v>2131</v>
      </c>
      <c r="G1741" s="16">
        <v>2025</v>
      </c>
    </row>
    <row r="1742" spans="1:7">
      <c r="A1742" s="16" t="s">
        <v>107</v>
      </c>
      <c r="B1742" s="16">
        <v>3136154972</v>
      </c>
      <c r="C1742" s="16" t="s">
        <v>108</v>
      </c>
      <c r="D1742" s="16" t="s">
        <v>109</v>
      </c>
      <c r="E1742" s="16" t="s">
        <v>30</v>
      </c>
      <c r="F1742" s="7" t="s">
        <v>2131</v>
      </c>
      <c r="G1742" s="16">
        <v>2025</v>
      </c>
    </row>
    <row r="1743" spans="1:7">
      <c r="A1743" s="16" t="s">
        <v>5353</v>
      </c>
      <c r="B1743" s="16">
        <v>3188545498</v>
      </c>
      <c r="C1743" s="16" t="s">
        <v>5354</v>
      </c>
      <c r="D1743" s="16" t="s">
        <v>109</v>
      </c>
      <c r="E1743" s="16" t="s">
        <v>36</v>
      </c>
      <c r="F1743" s="7" t="s">
        <v>2131</v>
      </c>
      <c r="G1743" s="16">
        <v>2025</v>
      </c>
    </row>
    <row r="1744" spans="1:7">
      <c r="A1744" s="16" t="s">
        <v>5355</v>
      </c>
      <c r="B1744" s="16">
        <v>3155869602</v>
      </c>
      <c r="C1744" s="16" t="s">
        <v>5356</v>
      </c>
      <c r="D1744" s="16" t="s">
        <v>109</v>
      </c>
      <c r="E1744" s="16" t="s">
        <v>36</v>
      </c>
      <c r="F1744" s="7" t="s">
        <v>2131</v>
      </c>
      <c r="G1744" s="16">
        <v>2025</v>
      </c>
    </row>
    <row r="1745" spans="1:7">
      <c r="A1745" s="16" t="s">
        <v>5357</v>
      </c>
      <c r="B1745" s="16">
        <v>3172528504</v>
      </c>
      <c r="C1745" s="16" t="s">
        <v>5358</v>
      </c>
      <c r="D1745" s="16" t="s">
        <v>109</v>
      </c>
      <c r="E1745" s="16" t="s">
        <v>36</v>
      </c>
      <c r="F1745" s="7" t="s">
        <v>2131</v>
      </c>
      <c r="G1745" s="16">
        <v>2025</v>
      </c>
    </row>
    <row r="1746" spans="1:7">
      <c r="A1746" s="16" t="s">
        <v>5359</v>
      </c>
      <c r="B1746" s="16">
        <v>3162326366</v>
      </c>
      <c r="C1746" s="16" t="s">
        <v>5360</v>
      </c>
      <c r="D1746" s="16" t="s">
        <v>109</v>
      </c>
      <c r="E1746" s="16" t="s">
        <v>36</v>
      </c>
      <c r="F1746" s="7" t="s">
        <v>2131</v>
      </c>
      <c r="G1746" s="16">
        <v>2025</v>
      </c>
    </row>
    <row r="1747" spans="1:7">
      <c r="A1747" s="16" t="s">
        <v>1917</v>
      </c>
      <c r="B1747" s="16">
        <v>3235093060</v>
      </c>
      <c r="C1747" s="16" t="s">
        <v>1918</v>
      </c>
      <c r="D1747" s="16" t="s">
        <v>109</v>
      </c>
      <c r="E1747" s="16" t="s">
        <v>36</v>
      </c>
      <c r="F1747" s="7" t="s">
        <v>2131</v>
      </c>
      <c r="G1747" s="16">
        <v>2025</v>
      </c>
    </row>
    <row r="1748" spans="1:7">
      <c r="A1748" s="16" t="s">
        <v>1913</v>
      </c>
      <c r="B1748" s="16">
        <v>3147459357</v>
      </c>
      <c r="C1748" s="16" t="s">
        <v>1914</v>
      </c>
      <c r="D1748" s="16" t="s">
        <v>109</v>
      </c>
      <c r="E1748" s="16" t="s">
        <v>36</v>
      </c>
      <c r="F1748" s="7" t="s">
        <v>2131</v>
      </c>
      <c r="G1748" s="16">
        <v>2025</v>
      </c>
    </row>
    <row r="1749" spans="1:7">
      <c r="A1749" s="16" t="s">
        <v>1915</v>
      </c>
      <c r="B1749" s="16">
        <v>3173434985</v>
      </c>
      <c r="C1749" s="16" t="s">
        <v>1916</v>
      </c>
      <c r="D1749" s="16" t="s">
        <v>109</v>
      </c>
      <c r="E1749" s="16" t="s">
        <v>36</v>
      </c>
      <c r="F1749" s="7" t="s">
        <v>2131</v>
      </c>
      <c r="G1749" s="16">
        <v>2025</v>
      </c>
    </row>
    <row r="1750" spans="1:7">
      <c r="A1750" s="16" t="s">
        <v>1919</v>
      </c>
      <c r="B1750" s="16">
        <v>3234733787</v>
      </c>
      <c r="C1750" s="16" t="s">
        <v>1920</v>
      </c>
      <c r="D1750" s="16" t="s">
        <v>109</v>
      </c>
      <c r="E1750" s="16" t="s">
        <v>36</v>
      </c>
      <c r="F1750" s="7" t="s">
        <v>2131</v>
      </c>
      <c r="G1750" s="16">
        <v>2025</v>
      </c>
    </row>
    <row r="1751" spans="1:7">
      <c r="A1751" s="16" t="s">
        <v>1921</v>
      </c>
      <c r="B1751" s="16">
        <v>3226468670</v>
      </c>
      <c r="C1751" s="16" t="s">
        <v>1922</v>
      </c>
      <c r="D1751" s="16" t="s">
        <v>109</v>
      </c>
      <c r="E1751" s="16" t="s">
        <v>40</v>
      </c>
      <c r="F1751" s="7" t="s">
        <v>2131</v>
      </c>
      <c r="G1751" s="16">
        <v>2025</v>
      </c>
    </row>
    <row r="1752" spans="1:7">
      <c r="A1752" s="16" t="s">
        <v>5361</v>
      </c>
      <c r="B1752" s="16">
        <v>3157571102</v>
      </c>
      <c r="C1752" s="16" t="s">
        <v>5362</v>
      </c>
      <c r="D1752" s="16" t="s">
        <v>109</v>
      </c>
      <c r="E1752" s="16" t="s">
        <v>36</v>
      </c>
      <c r="F1752" s="7" t="s">
        <v>2131</v>
      </c>
      <c r="G1752" s="16">
        <v>2025</v>
      </c>
    </row>
    <row r="1753" spans="1:7">
      <c r="A1753" s="16" t="s">
        <v>5363</v>
      </c>
      <c r="B1753" s="16">
        <v>3156057840</v>
      </c>
      <c r="C1753" s="16" t="s">
        <v>5364</v>
      </c>
      <c r="D1753" s="16" t="s">
        <v>109</v>
      </c>
      <c r="E1753" s="16" t="s">
        <v>36</v>
      </c>
      <c r="F1753" s="7" t="s">
        <v>2131</v>
      </c>
      <c r="G1753" s="16">
        <v>2025</v>
      </c>
    </row>
    <row r="1754" spans="1:7">
      <c r="A1754" s="16" t="s">
        <v>5365</v>
      </c>
      <c r="B1754" s="16">
        <v>3173191562</v>
      </c>
      <c r="C1754" s="16" t="s">
        <v>5366</v>
      </c>
      <c r="D1754" s="16" t="s">
        <v>109</v>
      </c>
      <c r="E1754" s="16" t="s">
        <v>36</v>
      </c>
      <c r="F1754" s="7" t="s">
        <v>2131</v>
      </c>
      <c r="G1754" s="16">
        <v>2025</v>
      </c>
    </row>
    <row r="1755" spans="1:7">
      <c r="A1755" s="16" t="s">
        <v>5367</v>
      </c>
      <c r="B1755" s="16">
        <v>3170535869</v>
      </c>
      <c r="C1755" s="16" t="s">
        <v>5368</v>
      </c>
      <c r="D1755" s="16" t="s">
        <v>109</v>
      </c>
      <c r="E1755" s="16" t="s">
        <v>36</v>
      </c>
      <c r="F1755" s="7" t="s">
        <v>2131</v>
      </c>
      <c r="G1755" s="16">
        <v>2025</v>
      </c>
    </row>
    <row r="1756" spans="1:7">
      <c r="A1756" s="16" t="s">
        <v>5369</v>
      </c>
      <c r="B1756" s="16">
        <v>3015538299</v>
      </c>
      <c r="C1756" s="16" t="s">
        <v>5370</v>
      </c>
      <c r="D1756" s="16" t="s">
        <v>109</v>
      </c>
      <c r="E1756" s="16" t="s">
        <v>619</v>
      </c>
      <c r="F1756" s="7" t="s">
        <v>2131</v>
      </c>
      <c r="G1756" s="16">
        <v>2025</v>
      </c>
    </row>
    <row r="1757" spans="1:7">
      <c r="A1757" s="16" t="s">
        <v>5371</v>
      </c>
      <c r="B1757" s="16">
        <v>3161535810</v>
      </c>
      <c r="C1757" s="16" t="s">
        <v>5372</v>
      </c>
      <c r="D1757" s="16" t="s">
        <v>109</v>
      </c>
      <c r="E1757" s="16" t="s">
        <v>30</v>
      </c>
      <c r="F1757" s="7" t="s">
        <v>2131</v>
      </c>
      <c r="G1757" s="16">
        <v>2025</v>
      </c>
    </row>
    <row r="1758" spans="1:7">
      <c r="A1758" s="16" t="s">
        <v>5373</v>
      </c>
      <c r="B1758" s="16">
        <v>3148206159</v>
      </c>
      <c r="C1758" s="16" t="s">
        <v>5374</v>
      </c>
      <c r="D1758" s="16" t="s">
        <v>109</v>
      </c>
      <c r="E1758" s="16" t="s">
        <v>45</v>
      </c>
      <c r="F1758" s="7" t="s">
        <v>2131</v>
      </c>
      <c r="G1758" s="16">
        <v>2025</v>
      </c>
    </row>
    <row r="1759" spans="1:7">
      <c r="A1759" s="16" t="s">
        <v>5375</v>
      </c>
      <c r="B1759" s="16">
        <v>3166342378</v>
      </c>
      <c r="C1759" s="16" t="s">
        <v>5376</v>
      </c>
      <c r="D1759" s="16" t="s">
        <v>109</v>
      </c>
      <c r="E1759" s="16" t="s">
        <v>30</v>
      </c>
      <c r="F1759" s="7" t="s">
        <v>2131</v>
      </c>
      <c r="G1759" s="16">
        <v>2025</v>
      </c>
    </row>
    <row r="1760" spans="1:7">
      <c r="A1760" s="16" t="s">
        <v>1923</v>
      </c>
      <c r="B1760" s="16">
        <v>3154738966</v>
      </c>
      <c r="C1760" s="16" t="s">
        <v>1924</v>
      </c>
      <c r="D1760" s="16" t="s">
        <v>109</v>
      </c>
      <c r="E1760" s="16" t="s">
        <v>36</v>
      </c>
      <c r="F1760" s="7" t="s">
        <v>2131</v>
      </c>
      <c r="G1760" s="16">
        <v>2025</v>
      </c>
    </row>
    <row r="1761" spans="1:7">
      <c r="A1761" s="16" t="s">
        <v>5377</v>
      </c>
      <c r="B1761" s="16">
        <v>3174682485</v>
      </c>
      <c r="C1761" s="16" t="s">
        <v>5378</v>
      </c>
      <c r="D1761" s="16" t="s">
        <v>109</v>
      </c>
      <c r="E1761" s="16" t="s">
        <v>619</v>
      </c>
      <c r="F1761" s="7" t="s">
        <v>2131</v>
      </c>
      <c r="G1761" s="16">
        <v>2025</v>
      </c>
    </row>
    <row r="1762" spans="1:7">
      <c r="A1762" s="16" t="s">
        <v>5379</v>
      </c>
      <c r="B1762" s="16">
        <v>3186002872</v>
      </c>
      <c r="C1762" s="16" t="s">
        <v>5380</v>
      </c>
      <c r="D1762" s="16" t="s">
        <v>109</v>
      </c>
      <c r="E1762" s="16" t="s">
        <v>30</v>
      </c>
      <c r="F1762" s="7" t="s">
        <v>2131</v>
      </c>
      <c r="G1762" s="16">
        <v>2025</v>
      </c>
    </row>
    <row r="1763" spans="1:7">
      <c r="A1763" s="16" t="s">
        <v>1925</v>
      </c>
      <c r="B1763" s="16">
        <v>3183134067</v>
      </c>
      <c r="C1763" s="16" t="s">
        <v>5381</v>
      </c>
      <c r="D1763" s="16" t="s">
        <v>109</v>
      </c>
      <c r="E1763" s="16" t="s">
        <v>45</v>
      </c>
      <c r="F1763" s="7" t="s">
        <v>2131</v>
      </c>
      <c r="G1763" s="16">
        <v>2025</v>
      </c>
    </row>
    <row r="1764" spans="1:7">
      <c r="A1764" s="16" t="s">
        <v>5382</v>
      </c>
      <c r="B1764" s="16">
        <v>3018157146</v>
      </c>
      <c r="C1764" s="16" t="s">
        <v>5249</v>
      </c>
      <c r="D1764" s="16" t="s">
        <v>109</v>
      </c>
      <c r="E1764" s="16" t="s">
        <v>30</v>
      </c>
      <c r="F1764" s="7" t="s">
        <v>2131</v>
      </c>
      <c r="G1764" s="16">
        <v>2025</v>
      </c>
    </row>
    <row r="1765" spans="1:7">
      <c r="A1765" s="16" t="s">
        <v>5383</v>
      </c>
      <c r="B1765" s="16">
        <v>3016028483</v>
      </c>
      <c r="C1765" s="16" t="s">
        <v>5249</v>
      </c>
      <c r="D1765" s="16" t="s">
        <v>109</v>
      </c>
      <c r="E1765" s="16" t="s">
        <v>619</v>
      </c>
      <c r="F1765" s="7" t="s">
        <v>2131</v>
      </c>
      <c r="G1765" s="16">
        <v>2025</v>
      </c>
    </row>
    <row r="1766" spans="1:7">
      <c r="A1766" s="16" t="s">
        <v>912</v>
      </c>
      <c r="B1766" s="16">
        <v>3187380602</v>
      </c>
      <c r="C1766" s="16" t="s">
        <v>913</v>
      </c>
      <c r="D1766" s="16" t="s">
        <v>109</v>
      </c>
      <c r="E1766" s="16" t="s">
        <v>36</v>
      </c>
      <c r="F1766" s="7" t="s">
        <v>2131</v>
      </c>
      <c r="G1766" s="16">
        <v>2025</v>
      </c>
    </row>
    <row r="1767" spans="1:7">
      <c r="A1767" s="16" t="s">
        <v>1927</v>
      </c>
      <c r="B1767" s="16">
        <v>3159433522</v>
      </c>
      <c r="C1767" s="16" t="s">
        <v>1928</v>
      </c>
      <c r="D1767" s="16" t="s">
        <v>109</v>
      </c>
      <c r="E1767" s="16" t="s">
        <v>36</v>
      </c>
      <c r="F1767" s="7" t="s">
        <v>2131</v>
      </c>
      <c r="G1767" s="16">
        <v>2025</v>
      </c>
    </row>
    <row r="1768" spans="1:7">
      <c r="A1768" s="16" t="s">
        <v>103</v>
      </c>
      <c r="B1768" s="16">
        <v>3187194085</v>
      </c>
      <c r="C1768" s="16" t="s">
        <v>104</v>
      </c>
      <c r="D1768" s="16" t="s">
        <v>105</v>
      </c>
      <c r="E1768" s="16" t="s">
        <v>36</v>
      </c>
      <c r="F1768" s="7" t="s">
        <v>2131</v>
      </c>
      <c r="G1768" s="16">
        <v>2025</v>
      </c>
    </row>
    <row r="1769" ht="28" spans="1:7">
      <c r="A1769" s="36" t="s">
        <v>5384</v>
      </c>
      <c r="B1769" s="36">
        <v>3113779675</v>
      </c>
      <c r="C1769" s="79" t="s">
        <v>5385</v>
      </c>
      <c r="D1769" s="36" t="s">
        <v>5386</v>
      </c>
      <c r="E1769" s="36" t="s">
        <v>36</v>
      </c>
      <c r="F1769" s="36" t="s">
        <v>2131</v>
      </c>
      <c r="G1769" s="36">
        <v>2025</v>
      </c>
    </row>
    <row r="1770" ht="28" spans="1:7">
      <c r="A1770" s="38" t="s">
        <v>5387</v>
      </c>
      <c r="B1770" s="38">
        <v>3175187220</v>
      </c>
      <c r="C1770" s="78" t="s">
        <v>5388</v>
      </c>
      <c r="D1770" s="38" t="s">
        <v>5386</v>
      </c>
      <c r="E1770" s="38" t="s">
        <v>36</v>
      </c>
      <c r="F1770" s="36" t="s">
        <v>2131</v>
      </c>
      <c r="G1770" s="38">
        <v>2025</v>
      </c>
    </row>
    <row r="1771" ht="28" spans="1:7">
      <c r="A1771" s="38" t="s">
        <v>5389</v>
      </c>
      <c r="B1771" s="38">
        <v>3152493511</v>
      </c>
      <c r="C1771" s="78" t="s">
        <v>5390</v>
      </c>
      <c r="D1771" s="38" t="s">
        <v>5386</v>
      </c>
      <c r="E1771" s="38" t="s">
        <v>36</v>
      </c>
      <c r="F1771" s="36" t="s">
        <v>2131</v>
      </c>
      <c r="G1771" s="38">
        <v>2025</v>
      </c>
    </row>
    <row r="1772" ht="28" spans="1:7">
      <c r="A1772" s="38" t="s">
        <v>5391</v>
      </c>
      <c r="B1772" s="38">
        <v>3162503340</v>
      </c>
      <c r="C1772" s="78" t="s">
        <v>5392</v>
      </c>
      <c r="D1772" s="38" t="s">
        <v>5386</v>
      </c>
      <c r="E1772" s="38" t="s">
        <v>36</v>
      </c>
      <c r="F1772" s="36" t="s">
        <v>2131</v>
      </c>
      <c r="G1772" s="38">
        <v>2025</v>
      </c>
    </row>
    <row r="1773" ht="28" spans="1:7">
      <c r="A1773" s="38" t="s">
        <v>5393</v>
      </c>
      <c r="B1773" s="38">
        <v>3177383848</v>
      </c>
      <c r="C1773" s="78" t="s">
        <v>5394</v>
      </c>
      <c r="D1773" s="38" t="s">
        <v>5386</v>
      </c>
      <c r="E1773" s="38" t="s">
        <v>36</v>
      </c>
      <c r="F1773" s="36" t="s">
        <v>2131</v>
      </c>
      <c r="G1773" s="38">
        <v>2025</v>
      </c>
    </row>
    <row r="1774" spans="1:7">
      <c r="A1774" s="38" t="s">
        <v>5395</v>
      </c>
      <c r="B1774" s="38">
        <v>3184742703</v>
      </c>
      <c r="C1774" s="78" t="s">
        <v>5396</v>
      </c>
      <c r="D1774" s="38" t="s">
        <v>5386</v>
      </c>
      <c r="E1774" s="38" t="s">
        <v>36</v>
      </c>
      <c r="F1774" s="36" t="s">
        <v>2131</v>
      </c>
      <c r="G1774" s="38">
        <v>2025</v>
      </c>
    </row>
    <row r="1775" spans="1:7">
      <c r="A1775" s="38" t="s">
        <v>5397</v>
      </c>
      <c r="B1775" s="38">
        <v>3143738462</v>
      </c>
      <c r="C1775" s="78" t="s">
        <v>5398</v>
      </c>
      <c r="D1775" s="38" t="s">
        <v>5386</v>
      </c>
      <c r="E1775" s="38" t="s">
        <v>36</v>
      </c>
      <c r="F1775" s="36" t="s">
        <v>2131</v>
      </c>
      <c r="G1775" s="38">
        <v>2025</v>
      </c>
    </row>
    <row r="1776" ht="28" spans="1:7">
      <c r="A1776" s="38" t="s">
        <v>5399</v>
      </c>
      <c r="B1776" s="38">
        <v>3162996849</v>
      </c>
      <c r="C1776" s="78" t="s">
        <v>5400</v>
      </c>
      <c r="D1776" s="38" t="s">
        <v>5386</v>
      </c>
      <c r="E1776" s="38" t="s">
        <v>36</v>
      </c>
      <c r="F1776" s="36" t="s">
        <v>2131</v>
      </c>
      <c r="G1776" s="38">
        <v>2025</v>
      </c>
    </row>
    <row r="1777" ht="28" spans="1:7">
      <c r="A1777" s="38" t="s">
        <v>5401</v>
      </c>
      <c r="B1777" s="38">
        <v>3185658265</v>
      </c>
      <c r="C1777" s="78" t="s">
        <v>5402</v>
      </c>
      <c r="D1777" s="38" t="s">
        <v>5386</v>
      </c>
      <c r="E1777" s="38" t="s">
        <v>36</v>
      </c>
      <c r="F1777" s="36" t="s">
        <v>2131</v>
      </c>
      <c r="G1777" s="38">
        <v>2025</v>
      </c>
    </row>
    <row r="1778" ht="28" spans="1:7">
      <c r="A1778" s="38" t="s">
        <v>5403</v>
      </c>
      <c r="B1778" s="38">
        <v>3162203001</v>
      </c>
      <c r="C1778" s="78" t="s">
        <v>5404</v>
      </c>
      <c r="D1778" s="38" t="s">
        <v>5386</v>
      </c>
      <c r="E1778" s="38" t="s">
        <v>36</v>
      </c>
      <c r="F1778" s="36" t="s">
        <v>2131</v>
      </c>
      <c r="G1778" s="38">
        <v>2025</v>
      </c>
    </row>
    <row r="1779" ht="28" spans="1:7">
      <c r="A1779" s="38" t="s">
        <v>5405</v>
      </c>
      <c r="B1779" s="38">
        <v>3134260516</v>
      </c>
      <c r="C1779" s="78" t="s">
        <v>5406</v>
      </c>
      <c r="D1779" s="38" t="s">
        <v>5386</v>
      </c>
      <c r="E1779" s="38" t="s">
        <v>36</v>
      </c>
      <c r="F1779" s="36" t="s">
        <v>2131</v>
      </c>
      <c r="G1779" s="38">
        <v>2025</v>
      </c>
    </row>
    <row r="1780" ht="28" spans="1:7">
      <c r="A1780" s="38" t="s">
        <v>5407</v>
      </c>
      <c r="B1780" s="38">
        <v>3174905735</v>
      </c>
      <c r="C1780" s="38"/>
      <c r="D1780" s="38" t="s">
        <v>5386</v>
      </c>
      <c r="E1780" s="38" t="s">
        <v>36</v>
      </c>
      <c r="F1780" s="36" t="s">
        <v>2131</v>
      </c>
      <c r="G1780" s="38">
        <v>2025</v>
      </c>
    </row>
    <row r="1781" ht="28" spans="1:7">
      <c r="A1781" s="38" t="s">
        <v>5408</v>
      </c>
      <c r="B1781" s="38">
        <v>3163995921</v>
      </c>
      <c r="C1781" s="78" t="s">
        <v>5409</v>
      </c>
      <c r="D1781" s="38" t="s">
        <v>5386</v>
      </c>
      <c r="E1781" s="38" t="s">
        <v>36</v>
      </c>
      <c r="F1781" s="36" t="s">
        <v>2131</v>
      </c>
      <c r="G1781" s="38">
        <v>2025</v>
      </c>
    </row>
    <row r="1782" ht="28" spans="1:7">
      <c r="A1782" s="38" t="s">
        <v>5410</v>
      </c>
      <c r="B1782" s="38">
        <v>3167154466</v>
      </c>
      <c r="C1782" s="78" t="s">
        <v>5411</v>
      </c>
      <c r="D1782" s="38" t="s">
        <v>5386</v>
      </c>
      <c r="E1782" s="38" t="s">
        <v>36</v>
      </c>
      <c r="F1782" s="36" t="s">
        <v>2131</v>
      </c>
      <c r="G1782" s="38">
        <v>2025</v>
      </c>
    </row>
    <row r="1783" ht="28" spans="1:7">
      <c r="A1783" s="38" t="s">
        <v>5412</v>
      </c>
      <c r="B1783" s="38">
        <v>3175419354</v>
      </c>
      <c r="C1783" s="78" t="s">
        <v>5413</v>
      </c>
      <c r="D1783" s="38" t="s">
        <v>5386</v>
      </c>
      <c r="E1783" s="38" t="s">
        <v>36</v>
      </c>
      <c r="F1783" s="36" t="s">
        <v>2131</v>
      </c>
      <c r="G1783" s="38">
        <v>2025</v>
      </c>
    </row>
    <row r="1784" spans="1:7">
      <c r="A1784" s="38" t="s">
        <v>5414</v>
      </c>
      <c r="B1784" s="38">
        <v>3157674126</v>
      </c>
      <c r="C1784" s="78" t="s">
        <v>5415</v>
      </c>
      <c r="D1784" s="38" t="s">
        <v>5386</v>
      </c>
      <c r="E1784" s="38" t="s">
        <v>36</v>
      </c>
      <c r="F1784" s="36" t="s">
        <v>2131</v>
      </c>
      <c r="G1784" s="38">
        <v>2025</v>
      </c>
    </row>
    <row r="1785" ht="28" spans="1:7">
      <c r="A1785" s="38" t="s">
        <v>5416</v>
      </c>
      <c r="B1785" s="38">
        <v>3112979587</v>
      </c>
      <c r="C1785" s="78" t="s">
        <v>5417</v>
      </c>
      <c r="D1785" s="38" t="s">
        <v>5386</v>
      </c>
      <c r="E1785" s="38" t="s">
        <v>36</v>
      </c>
      <c r="F1785" s="36" t="s">
        <v>2131</v>
      </c>
      <c r="G1785" s="38">
        <v>2025</v>
      </c>
    </row>
    <row r="1786" spans="1:7">
      <c r="A1786" s="38" t="s">
        <v>5418</v>
      </c>
      <c r="B1786" s="38">
        <v>3181827334</v>
      </c>
      <c r="C1786" s="78" t="s">
        <v>5419</v>
      </c>
      <c r="D1786" s="38" t="s">
        <v>5386</v>
      </c>
      <c r="E1786" s="38" t="s">
        <v>36</v>
      </c>
      <c r="F1786" s="36" t="s">
        <v>2131</v>
      </c>
      <c r="G1786" s="38">
        <v>2025</v>
      </c>
    </row>
    <row r="1787" ht="28" spans="1:7">
      <c r="A1787" s="38" t="s">
        <v>5420</v>
      </c>
      <c r="B1787" s="38">
        <v>3127435158</v>
      </c>
      <c r="C1787" s="78" t="s">
        <v>5421</v>
      </c>
      <c r="D1787" s="38" t="s">
        <v>5386</v>
      </c>
      <c r="E1787" s="38" t="s">
        <v>36</v>
      </c>
      <c r="F1787" s="36" t="s">
        <v>2131</v>
      </c>
      <c r="G1787" s="38">
        <v>2025</v>
      </c>
    </row>
    <row r="1788" ht="28" spans="1:7">
      <c r="A1788" s="38" t="s">
        <v>5422</v>
      </c>
      <c r="B1788" s="38">
        <v>3154156138</v>
      </c>
      <c r="C1788" s="78" t="s">
        <v>5423</v>
      </c>
      <c r="D1788" s="38" t="s">
        <v>5386</v>
      </c>
      <c r="E1788" s="38" t="s">
        <v>36</v>
      </c>
      <c r="F1788" s="36" t="s">
        <v>2131</v>
      </c>
      <c r="G1788" s="38">
        <v>2025</v>
      </c>
    </row>
    <row r="1789" ht="28" spans="1:7">
      <c r="A1789" s="38" t="s">
        <v>5424</v>
      </c>
      <c r="B1789" s="38">
        <v>3128136192</v>
      </c>
      <c r="C1789" s="78" t="s">
        <v>5425</v>
      </c>
      <c r="D1789" s="38" t="s">
        <v>5386</v>
      </c>
      <c r="E1789" s="38" t="s">
        <v>36</v>
      </c>
      <c r="F1789" s="36" t="s">
        <v>2131</v>
      </c>
      <c r="G1789" s="38">
        <v>2025</v>
      </c>
    </row>
    <row r="1790" ht="28" spans="1:7">
      <c r="A1790" s="38" t="s">
        <v>5426</v>
      </c>
      <c r="B1790" s="38">
        <v>3154565362</v>
      </c>
      <c r="C1790" s="78" t="s">
        <v>5427</v>
      </c>
      <c r="D1790" s="38" t="s">
        <v>5386</v>
      </c>
      <c r="E1790" s="38" t="s">
        <v>36</v>
      </c>
      <c r="F1790" s="36" t="s">
        <v>2131</v>
      </c>
      <c r="G1790" s="38">
        <v>2025</v>
      </c>
    </row>
    <row r="1791" spans="1:7">
      <c r="A1791" s="38" t="s">
        <v>5428</v>
      </c>
      <c r="B1791" s="38">
        <v>3162452700</v>
      </c>
      <c r="C1791" s="78" t="s">
        <v>5429</v>
      </c>
      <c r="D1791" s="38" t="s">
        <v>5386</v>
      </c>
      <c r="E1791" s="38" t="s">
        <v>36</v>
      </c>
      <c r="F1791" s="36" t="s">
        <v>2131</v>
      </c>
      <c r="G1791" s="38">
        <v>2025</v>
      </c>
    </row>
    <row r="1792" ht="28" spans="1:7">
      <c r="A1792" s="38" t="s">
        <v>5430</v>
      </c>
      <c r="B1792" s="38">
        <v>3172523977</v>
      </c>
      <c r="C1792" s="78" t="s">
        <v>5431</v>
      </c>
      <c r="D1792" s="38" t="s">
        <v>5386</v>
      </c>
      <c r="E1792" s="38" t="s">
        <v>36</v>
      </c>
      <c r="F1792" s="36" t="s">
        <v>2131</v>
      </c>
      <c r="G1792" s="38">
        <v>2025</v>
      </c>
    </row>
    <row r="1793" ht="28" spans="1:7">
      <c r="A1793" s="38" t="s">
        <v>5432</v>
      </c>
      <c r="B1793" s="38">
        <v>3177818297</v>
      </c>
      <c r="C1793" s="78" t="s">
        <v>5433</v>
      </c>
      <c r="D1793" s="38" t="s">
        <v>5386</v>
      </c>
      <c r="E1793" s="38" t="s">
        <v>36</v>
      </c>
      <c r="F1793" s="36" t="s">
        <v>2131</v>
      </c>
      <c r="G1793" s="38">
        <v>2025</v>
      </c>
    </row>
    <row r="1794" ht="28" spans="1:7">
      <c r="A1794" s="38" t="s">
        <v>5434</v>
      </c>
      <c r="B1794" s="38">
        <v>3206944183</v>
      </c>
      <c r="C1794" s="78" t="s">
        <v>5435</v>
      </c>
      <c r="D1794" s="38" t="s">
        <v>5386</v>
      </c>
      <c r="E1794" s="38" t="s">
        <v>36</v>
      </c>
      <c r="F1794" s="36" t="s">
        <v>2131</v>
      </c>
      <c r="G1794" s="38">
        <v>2025</v>
      </c>
    </row>
    <row r="1795" ht="28" spans="1:7">
      <c r="A1795" s="38" t="s">
        <v>5436</v>
      </c>
      <c r="B1795" s="38">
        <v>3182630197</v>
      </c>
      <c r="C1795" s="78" t="s">
        <v>5437</v>
      </c>
      <c r="D1795" s="38" t="s">
        <v>5386</v>
      </c>
      <c r="E1795" s="38" t="s">
        <v>36</v>
      </c>
      <c r="F1795" s="36" t="s">
        <v>2131</v>
      </c>
      <c r="G1795" s="38">
        <v>2025</v>
      </c>
    </row>
    <row r="1796" spans="1:7">
      <c r="A1796" s="38" t="s">
        <v>5438</v>
      </c>
      <c r="B1796" s="38">
        <v>3154098259</v>
      </c>
      <c r="C1796" s="78" t="s">
        <v>5439</v>
      </c>
      <c r="D1796" s="38" t="s">
        <v>5386</v>
      </c>
      <c r="E1796" s="38" t="s">
        <v>36</v>
      </c>
      <c r="F1796" s="36" t="s">
        <v>2131</v>
      </c>
      <c r="G1796" s="38">
        <v>2025</v>
      </c>
    </row>
    <row r="1797" ht="28" spans="1:7">
      <c r="A1797" s="38" t="s">
        <v>5440</v>
      </c>
      <c r="B1797" s="38">
        <v>3167666512</v>
      </c>
      <c r="C1797" s="78" t="s">
        <v>5441</v>
      </c>
      <c r="D1797" s="38" t="s">
        <v>5386</v>
      </c>
      <c r="E1797" s="38" t="s">
        <v>36</v>
      </c>
      <c r="F1797" s="36" t="s">
        <v>2131</v>
      </c>
      <c r="G1797" s="38">
        <v>2025</v>
      </c>
    </row>
    <row r="1798" spans="1:7">
      <c r="A1798" s="38" t="s">
        <v>5442</v>
      </c>
      <c r="B1798" s="38">
        <v>3154252704</v>
      </c>
      <c r="C1798" s="78" t="s">
        <v>5443</v>
      </c>
      <c r="D1798" s="38" t="s">
        <v>5386</v>
      </c>
      <c r="E1798" s="38" t="s">
        <v>36</v>
      </c>
      <c r="F1798" s="36" t="s">
        <v>2131</v>
      </c>
      <c r="G1798" s="38">
        <v>2025</v>
      </c>
    </row>
    <row r="1799" ht="28" spans="1:7">
      <c r="A1799" s="38" t="s">
        <v>5444</v>
      </c>
      <c r="B1799" s="38">
        <v>3183187409</v>
      </c>
      <c r="C1799" s="78" t="s">
        <v>5445</v>
      </c>
      <c r="D1799" s="38" t="s">
        <v>5386</v>
      </c>
      <c r="E1799" s="38" t="s">
        <v>36</v>
      </c>
      <c r="F1799" s="36" t="s">
        <v>2131</v>
      </c>
      <c r="G1799" s="38">
        <v>2025</v>
      </c>
    </row>
    <row r="1800" ht="28" spans="1:7">
      <c r="A1800" s="38" t="s">
        <v>5446</v>
      </c>
      <c r="B1800" s="38">
        <v>3152859162</v>
      </c>
      <c r="C1800" s="78" t="s">
        <v>5447</v>
      </c>
      <c r="D1800" s="38" t="s">
        <v>5386</v>
      </c>
      <c r="E1800" s="38" t="s">
        <v>36</v>
      </c>
      <c r="F1800" s="36" t="s">
        <v>2131</v>
      </c>
      <c r="G1800" s="38">
        <v>2025</v>
      </c>
    </row>
    <row r="1801" ht="28" spans="1:7">
      <c r="A1801" s="38" t="s">
        <v>5448</v>
      </c>
      <c r="B1801" s="38">
        <v>3107139749</v>
      </c>
      <c r="C1801" s="78" t="s">
        <v>5449</v>
      </c>
      <c r="D1801" s="38" t="s">
        <v>5386</v>
      </c>
      <c r="E1801" s="38" t="s">
        <v>36</v>
      </c>
      <c r="F1801" s="36" t="s">
        <v>2131</v>
      </c>
      <c r="G1801" s="38">
        <v>2025</v>
      </c>
    </row>
    <row r="1802" spans="1:7">
      <c r="A1802" s="38" t="s">
        <v>5450</v>
      </c>
      <c r="B1802" s="38">
        <v>3145143350</v>
      </c>
      <c r="C1802" s="78" t="s">
        <v>5451</v>
      </c>
      <c r="D1802" s="38" t="s">
        <v>5386</v>
      </c>
      <c r="E1802" s="38" t="s">
        <v>36</v>
      </c>
      <c r="F1802" s="36" t="s">
        <v>2131</v>
      </c>
      <c r="G1802" s="38">
        <v>2025</v>
      </c>
    </row>
    <row r="1803" ht="28" spans="1:7">
      <c r="A1803" s="38" t="s">
        <v>5452</v>
      </c>
      <c r="B1803" s="38">
        <v>3177233785</v>
      </c>
      <c r="C1803" s="78" t="s">
        <v>5453</v>
      </c>
      <c r="D1803" s="38" t="s">
        <v>5386</v>
      </c>
      <c r="E1803" s="38" t="s">
        <v>36</v>
      </c>
      <c r="F1803" s="36" t="s">
        <v>2131</v>
      </c>
      <c r="G1803" s="38">
        <v>2025</v>
      </c>
    </row>
    <row r="1804" ht="28" spans="1:7">
      <c r="A1804" s="38" t="s">
        <v>5454</v>
      </c>
      <c r="B1804" s="38">
        <v>3153743094</v>
      </c>
      <c r="C1804" s="78" t="s">
        <v>5455</v>
      </c>
      <c r="D1804" s="38" t="s">
        <v>5386</v>
      </c>
      <c r="E1804" s="38" t="s">
        <v>36</v>
      </c>
      <c r="F1804" s="36" t="s">
        <v>2131</v>
      </c>
      <c r="G1804" s="38">
        <v>2025</v>
      </c>
    </row>
    <row r="1805" ht="28" spans="1:7">
      <c r="A1805" s="38" t="s">
        <v>5456</v>
      </c>
      <c r="B1805" s="38">
        <v>3187055433</v>
      </c>
      <c r="C1805" s="78" t="s">
        <v>5457</v>
      </c>
      <c r="D1805" s="38" t="s">
        <v>5386</v>
      </c>
      <c r="E1805" s="38" t="s">
        <v>36</v>
      </c>
      <c r="F1805" s="36" t="s">
        <v>2131</v>
      </c>
      <c r="G1805" s="38">
        <v>2025</v>
      </c>
    </row>
    <row r="1806" ht="28" spans="1:7">
      <c r="A1806" s="38" t="s">
        <v>5458</v>
      </c>
      <c r="B1806" s="38">
        <v>3159330340</v>
      </c>
      <c r="C1806" s="78" t="s">
        <v>5459</v>
      </c>
      <c r="D1806" s="38" t="s">
        <v>5386</v>
      </c>
      <c r="E1806" s="38" t="s">
        <v>36</v>
      </c>
      <c r="F1806" s="36" t="s">
        <v>2131</v>
      </c>
      <c r="G1806" s="38">
        <v>2025</v>
      </c>
    </row>
    <row r="1807" ht="28" spans="1:7">
      <c r="A1807" s="38" t="s">
        <v>5460</v>
      </c>
      <c r="B1807" s="38">
        <v>3124288089</v>
      </c>
      <c r="C1807" s="78" t="s">
        <v>5461</v>
      </c>
      <c r="D1807" s="38" t="s">
        <v>5386</v>
      </c>
      <c r="E1807" s="38" t="s">
        <v>36</v>
      </c>
      <c r="F1807" s="36" t="s">
        <v>2131</v>
      </c>
      <c r="G1807" s="38">
        <v>2025</v>
      </c>
    </row>
    <row r="1808" spans="1:7">
      <c r="A1808" s="38" t="s">
        <v>5462</v>
      </c>
      <c r="B1808" s="38">
        <v>3164785433</v>
      </c>
      <c r="C1808" s="78" t="s">
        <v>5463</v>
      </c>
      <c r="D1808" s="38" t="s">
        <v>5386</v>
      </c>
      <c r="E1808" s="38" t="s">
        <v>36</v>
      </c>
      <c r="F1808" s="36" t="s">
        <v>2131</v>
      </c>
      <c r="G1808" s="38">
        <v>2025</v>
      </c>
    </row>
    <row r="1809" ht="28" spans="1:7">
      <c r="A1809" s="38" t="s">
        <v>5464</v>
      </c>
      <c r="B1809" s="38">
        <v>3172739702</v>
      </c>
      <c r="C1809" s="78" t="s">
        <v>5465</v>
      </c>
      <c r="D1809" s="38" t="s">
        <v>5386</v>
      </c>
      <c r="E1809" s="38" t="s">
        <v>36</v>
      </c>
      <c r="F1809" s="36" t="s">
        <v>2131</v>
      </c>
      <c r="G1809" s="38">
        <v>2025</v>
      </c>
    </row>
    <row r="1810" ht="28" spans="1:7">
      <c r="A1810" s="38" t="s">
        <v>5466</v>
      </c>
      <c r="B1810" s="38">
        <v>3182394954</v>
      </c>
      <c r="C1810" s="78" t="s">
        <v>5467</v>
      </c>
      <c r="D1810" s="38" t="s">
        <v>5386</v>
      </c>
      <c r="E1810" s="38" t="s">
        <v>36</v>
      </c>
      <c r="F1810" s="36" t="s">
        <v>2131</v>
      </c>
      <c r="G1810" s="38">
        <v>2025</v>
      </c>
    </row>
    <row r="1811" ht="28" spans="1:7">
      <c r="A1811" s="38" t="s">
        <v>5468</v>
      </c>
      <c r="B1811" s="38">
        <v>3175503997</v>
      </c>
      <c r="C1811" s="78" t="s">
        <v>5469</v>
      </c>
      <c r="D1811" s="38" t="s">
        <v>5386</v>
      </c>
      <c r="E1811" s="38" t="s">
        <v>36</v>
      </c>
      <c r="F1811" s="36" t="s">
        <v>2131</v>
      </c>
      <c r="G1811" s="38">
        <v>2025</v>
      </c>
    </row>
    <row r="1812" ht="28" spans="1:7">
      <c r="A1812" s="38" t="s">
        <v>5470</v>
      </c>
      <c r="B1812" s="38">
        <v>3156429749</v>
      </c>
      <c r="C1812" s="78" t="s">
        <v>5471</v>
      </c>
      <c r="D1812" s="38" t="s">
        <v>5386</v>
      </c>
      <c r="E1812" s="38" t="s">
        <v>36</v>
      </c>
      <c r="F1812" s="36" t="s">
        <v>2131</v>
      </c>
      <c r="G1812" s="38">
        <v>2025</v>
      </c>
    </row>
    <row r="1813" ht="28" spans="1:7">
      <c r="A1813" s="38" t="s">
        <v>5472</v>
      </c>
      <c r="B1813" s="38">
        <v>3135483156</v>
      </c>
      <c r="C1813" s="78" t="s">
        <v>5473</v>
      </c>
      <c r="D1813" s="38" t="s">
        <v>5386</v>
      </c>
      <c r="E1813" s="38" t="s">
        <v>36</v>
      </c>
      <c r="F1813" s="36" t="s">
        <v>2131</v>
      </c>
      <c r="G1813" s="38">
        <v>2025</v>
      </c>
    </row>
    <row r="1814" ht="28" spans="1:7">
      <c r="A1814" s="38" t="s">
        <v>5474</v>
      </c>
      <c r="B1814" s="38">
        <v>3163649332</v>
      </c>
      <c r="C1814" s="78" t="s">
        <v>5475</v>
      </c>
      <c r="D1814" s="38" t="s">
        <v>5386</v>
      </c>
      <c r="E1814" s="38" t="s">
        <v>36</v>
      </c>
      <c r="F1814" s="36" t="s">
        <v>2131</v>
      </c>
      <c r="G1814" s="38">
        <v>2025</v>
      </c>
    </row>
    <row r="1815" spans="1:7">
      <c r="A1815" s="38" t="s">
        <v>5476</v>
      </c>
      <c r="B1815" s="38">
        <v>3117527714</v>
      </c>
      <c r="C1815" s="78" t="s">
        <v>5477</v>
      </c>
      <c r="D1815" s="38" t="s">
        <v>5386</v>
      </c>
      <c r="E1815" s="38" t="s">
        <v>36</v>
      </c>
      <c r="F1815" s="36" t="s">
        <v>2131</v>
      </c>
      <c r="G1815" s="38">
        <v>2025</v>
      </c>
    </row>
    <row r="1816" ht="28" spans="1:7">
      <c r="A1816" s="38" t="s">
        <v>5478</v>
      </c>
      <c r="B1816" s="38">
        <v>3186036581</v>
      </c>
      <c r="C1816" s="78" t="s">
        <v>5479</v>
      </c>
      <c r="D1816" s="38" t="s">
        <v>5386</v>
      </c>
      <c r="E1816" s="38" t="s">
        <v>36</v>
      </c>
      <c r="F1816" s="36" t="s">
        <v>2131</v>
      </c>
      <c r="G1816" s="38">
        <v>2025</v>
      </c>
    </row>
    <row r="1817" ht="28" spans="1:7">
      <c r="A1817" s="38" t="s">
        <v>5480</v>
      </c>
      <c r="B1817" s="38">
        <v>3154209385</v>
      </c>
      <c r="C1817" s="78" t="s">
        <v>5481</v>
      </c>
      <c r="D1817" s="38" t="s">
        <v>5386</v>
      </c>
      <c r="E1817" s="38" t="s">
        <v>36</v>
      </c>
      <c r="F1817" s="36" t="s">
        <v>2131</v>
      </c>
      <c r="G1817" s="38">
        <v>2025</v>
      </c>
    </row>
    <row r="1818" ht="28" spans="1:7">
      <c r="A1818" s="38" t="s">
        <v>5482</v>
      </c>
      <c r="B1818" s="38">
        <v>3173893594</v>
      </c>
      <c r="C1818" s="78" t="s">
        <v>5483</v>
      </c>
      <c r="D1818" s="38" t="s">
        <v>5386</v>
      </c>
      <c r="E1818" s="38" t="s">
        <v>36</v>
      </c>
      <c r="F1818" s="36" t="s">
        <v>2131</v>
      </c>
      <c r="G1818" s="38">
        <v>2025</v>
      </c>
    </row>
    <row r="1819" spans="1:7">
      <c r="A1819" s="38" t="s">
        <v>5484</v>
      </c>
      <c r="B1819" s="38">
        <v>3156558915</v>
      </c>
      <c r="C1819" s="78" t="s">
        <v>5485</v>
      </c>
      <c r="D1819" s="38" t="s">
        <v>5386</v>
      </c>
      <c r="E1819" s="38" t="s">
        <v>36</v>
      </c>
      <c r="F1819" s="36" t="s">
        <v>2131</v>
      </c>
      <c r="G1819" s="38">
        <v>2025</v>
      </c>
    </row>
    <row r="1820" ht="28" spans="1:7">
      <c r="A1820" s="38" t="s">
        <v>5486</v>
      </c>
      <c r="B1820" s="38">
        <v>3150303037</v>
      </c>
      <c r="C1820" s="78" t="s">
        <v>5487</v>
      </c>
      <c r="D1820" s="38" t="s">
        <v>5386</v>
      </c>
      <c r="E1820" s="38" t="s">
        <v>36</v>
      </c>
      <c r="F1820" s="36" t="s">
        <v>2131</v>
      </c>
      <c r="G1820" s="38">
        <v>2025</v>
      </c>
    </row>
    <row r="1821" ht="28" spans="1:7">
      <c r="A1821" s="38" t="s">
        <v>5488</v>
      </c>
      <c r="B1821" s="38">
        <v>3185689530</v>
      </c>
      <c r="C1821" s="78" t="s">
        <v>5489</v>
      </c>
      <c r="D1821" s="38" t="s">
        <v>5386</v>
      </c>
      <c r="E1821" s="38" t="s">
        <v>36</v>
      </c>
      <c r="F1821" s="36" t="s">
        <v>2131</v>
      </c>
      <c r="G1821" s="38">
        <v>2025</v>
      </c>
    </row>
    <row r="1822" ht="28" spans="1:7">
      <c r="A1822" s="38" t="s">
        <v>5490</v>
      </c>
      <c r="B1822" s="38">
        <v>3104939944</v>
      </c>
      <c r="C1822" s="78" t="s">
        <v>5491</v>
      </c>
      <c r="D1822" s="38" t="s">
        <v>5386</v>
      </c>
      <c r="E1822" s="38" t="s">
        <v>36</v>
      </c>
      <c r="F1822" s="36" t="s">
        <v>2131</v>
      </c>
      <c r="G1822" s="38">
        <v>2025</v>
      </c>
    </row>
    <row r="1823" ht="28" spans="1:7">
      <c r="A1823" s="38" t="s">
        <v>5492</v>
      </c>
      <c r="B1823" s="38">
        <v>3178793145</v>
      </c>
      <c r="C1823" s="78" t="s">
        <v>5493</v>
      </c>
      <c r="D1823" s="38" t="s">
        <v>5386</v>
      </c>
      <c r="E1823" s="38" t="s">
        <v>36</v>
      </c>
      <c r="F1823" s="36" t="s">
        <v>2131</v>
      </c>
      <c r="G1823" s="38">
        <v>2025</v>
      </c>
    </row>
    <row r="1824" ht="28" spans="1:7">
      <c r="A1824" s="38" t="s">
        <v>5494</v>
      </c>
      <c r="B1824" s="38">
        <v>3146786420</v>
      </c>
      <c r="C1824" s="78" t="s">
        <v>5495</v>
      </c>
      <c r="D1824" s="38" t="s">
        <v>5386</v>
      </c>
      <c r="E1824" s="38" t="s">
        <v>36</v>
      </c>
      <c r="F1824" s="36" t="s">
        <v>2131</v>
      </c>
      <c r="G1824" s="38">
        <v>2025</v>
      </c>
    </row>
    <row r="1825" ht="28" spans="1:7">
      <c r="A1825" s="38" t="s">
        <v>5496</v>
      </c>
      <c r="B1825" s="38">
        <v>3154030958</v>
      </c>
      <c r="C1825" s="78" t="s">
        <v>5497</v>
      </c>
      <c r="D1825" s="38" t="s">
        <v>5386</v>
      </c>
      <c r="E1825" s="38" t="s">
        <v>36</v>
      </c>
      <c r="F1825" s="36" t="s">
        <v>2131</v>
      </c>
      <c r="G1825" s="38">
        <v>2025</v>
      </c>
    </row>
    <row r="1826" ht="28" spans="1:7">
      <c r="A1826" s="38" t="s">
        <v>5498</v>
      </c>
      <c r="B1826" s="38">
        <v>3185219214</v>
      </c>
      <c r="C1826" s="78" t="s">
        <v>5499</v>
      </c>
      <c r="D1826" s="38" t="s">
        <v>5386</v>
      </c>
      <c r="E1826" s="38" t="s">
        <v>36</v>
      </c>
      <c r="F1826" s="36" t="s">
        <v>2131</v>
      </c>
      <c r="G1826" s="38">
        <v>2025</v>
      </c>
    </row>
    <row r="1827" ht="28" spans="1:7">
      <c r="A1827" s="38" t="s">
        <v>5500</v>
      </c>
      <c r="B1827" s="38">
        <v>3152820444</v>
      </c>
      <c r="C1827" s="78" t="s">
        <v>5501</v>
      </c>
      <c r="D1827" s="38" t="s">
        <v>5386</v>
      </c>
      <c r="E1827" s="38" t="s">
        <v>36</v>
      </c>
      <c r="F1827" s="36" t="s">
        <v>2131</v>
      </c>
      <c r="G1827" s="38">
        <v>2025</v>
      </c>
    </row>
    <row r="1828" ht="28" spans="1:7">
      <c r="A1828" s="38" t="s">
        <v>5502</v>
      </c>
      <c r="B1828" s="38">
        <v>3177126701</v>
      </c>
      <c r="C1828" s="78" t="s">
        <v>5503</v>
      </c>
      <c r="D1828" s="38" t="s">
        <v>5386</v>
      </c>
      <c r="E1828" s="38" t="s">
        <v>36</v>
      </c>
      <c r="F1828" s="36" t="s">
        <v>2131</v>
      </c>
      <c r="G1828" s="38">
        <v>2025</v>
      </c>
    </row>
    <row r="1829" ht="28" spans="1:7">
      <c r="A1829" s="38" t="s">
        <v>5504</v>
      </c>
      <c r="B1829" s="38">
        <v>3182951410</v>
      </c>
      <c r="C1829" s="78" t="s">
        <v>5505</v>
      </c>
      <c r="D1829" s="38" t="s">
        <v>5386</v>
      </c>
      <c r="E1829" s="38" t="s">
        <v>36</v>
      </c>
      <c r="F1829" s="36" t="s">
        <v>2131</v>
      </c>
      <c r="G1829" s="38">
        <v>2025</v>
      </c>
    </row>
    <row r="1830" spans="1:7">
      <c r="A1830" s="38" t="s">
        <v>5506</v>
      </c>
      <c r="B1830" s="38">
        <v>3177645502</v>
      </c>
      <c r="C1830" s="38"/>
      <c r="D1830" s="38" t="s">
        <v>5386</v>
      </c>
      <c r="E1830" s="38" t="s">
        <v>36</v>
      </c>
      <c r="F1830" s="36" t="s">
        <v>2131</v>
      </c>
      <c r="G1830" s="38">
        <v>2025</v>
      </c>
    </row>
    <row r="1831" ht="28" spans="1:7">
      <c r="A1831" s="38" t="s">
        <v>5507</v>
      </c>
      <c r="B1831" s="38">
        <v>3186400273</v>
      </c>
      <c r="C1831" s="78" t="s">
        <v>5508</v>
      </c>
      <c r="D1831" s="38" t="s">
        <v>5386</v>
      </c>
      <c r="E1831" s="38" t="s">
        <v>36</v>
      </c>
      <c r="F1831" s="36" t="s">
        <v>2131</v>
      </c>
      <c r="G1831" s="38">
        <v>2025</v>
      </c>
    </row>
    <row r="1832" ht="28" spans="1:7">
      <c r="A1832" s="38" t="s">
        <v>5509</v>
      </c>
      <c r="B1832" s="38">
        <v>3223196728</v>
      </c>
      <c r="C1832" s="78" t="s">
        <v>5510</v>
      </c>
      <c r="D1832" s="38" t="s">
        <v>5386</v>
      </c>
      <c r="E1832" s="38" t="s">
        <v>36</v>
      </c>
      <c r="F1832" s="36" t="s">
        <v>2131</v>
      </c>
      <c r="G1832" s="38">
        <v>2025</v>
      </c>
    </row>
    <row r="1833" ht="28" spans="1:7">
      <c r="A1833" s="38" t="s">
        <v>5511</v>
      </c>
      <c r="B1833" s="38">
        <v>3137060122</v>
      </c>
      <c r="C1833" s="78" t="s">
        <v>5512</v>
      </c>
      <c r="D1833" s="38" t="s">
        <v>5386</v>
      </c>
      <c r="E1833" s="38" t="s">
        <v>36</v>
      </c>
      <c r="F1833" s="36" t="s">
        <v>2131</v>
      </c>
      <c r="G1833" s="38">
        <v>2025</v>
      </c>
    </row>
    <row r="1834" ht="28" spans="1:7">
      <c r="A1834" s="38" t="s">
        <v>5513</v>
      </c>
      <c r="B1834" s="38">
        <v>3168797922</v>
      </c>
      <c r="C1834" s="78" t="s">
        <v>5514</v>
      </c>
      <c r="D1834" s="38" t="s">
        <v>5386</v>
      </c>
      <c r="E1834" s="38" t="s">
        <v>36</v>
      </c>
      <c r="F1834" s="36" t="s">
        <v>2131</v>
      </c>
      <c r="G1834" s="38">
        <v>2025</v>
      </c>
    </row>
    <row r="1835" ht="28" spans="1:7">
      <c r="A1835" s="38" t="s">
        <v>5515</v>
      </c>
      <c r="B1835" s="38">
        <v>3174833247</v>
      </c>
      <c r="C1835" s="78" t="s">
        <v>5516</v>
      </c>
      <c r="D1835" s="38" t="s">
        <v>5386</v>
      </c>
      <c r="E1835" s="38" t="s">
        <v>36</v>
      </c>
      <c r="F1835" s="36" t="s">
        <v>2131</v>
      </c>
      <c r="G1835" s="38">
        <v>2025</v>
      </c>
    </row>
    <row r="1836" ht="28" spans="1:7">
      <c r="A1836" s="38" t="s">
        <v>5517</v>
      </c>
      <c r="B1836" s="38">
        <v>3182423014</v>
      </c>
      <c r="C1836" s="78" t="s">
        <v>5518</v>
      </c>
      <c r="D1836" s="38" t="s">
        <v>5386</v>
      </c>
      <c r="E1836" s="38" t="s">
        <v>36</v>
      </c>
      <c r="F1836" s="36" t="s">
        <v>2131</v>
      </c>
      <c r="G1836" s="38">
        <v>2025</v>
      </c>
    </row>
    <row r="1837" ht="28" spans="1:7">
      <c r="A1837" s="38" t="s">
        <v>5519</v>
      </c>
      <c r="B1837" s="38">
        <v>3174868974</v>
      </c>
      <c r="C1837" s="78" t="s">
        <v>5520</v>
      </c>
      <c r="D1837" s="38" t="s">
        <v>5386</v>
      </c>
      <c r="E1837" s="38" t="s">
        <v>36</v>
      </c>
      <c r="F1837" s="36" t="s">
        <v>2131</v>
      </c>
      <c r="G1837" s="38">
        <v>2025</v>
      </c>
    </row>
    <row r="1838" ht="28" spans="1:7">
      <c r="A1838" s="38" t="s">
        <v>5521</v>
      </c>
      <c r="B1838" s="38">
        <v>3178209788</v>
      </c>
      <c r="C1838" s="78" t="s">
        <v>5522</v>
      </c>
      <c r="D1838" s="38" t="s">
        <v>5386</v>
      </c>
      <c r="E1838" s="38" t="s">
        <v>36</v>
      </c>
      <c r="F1838" s="36" t="s">
        <v>2131</v>
      </c>
      <c r="G1838" s="38">
        <v>2025</v>
      </c>
    </row>
    <row r="1839" spans="1:7">
      <c r="A1839" s="38" t="s">
        <v>5523</v>
      </c>
      <c r="B1839" s="38">
        <v>3155703640</v>
      </c>
      <c r="C1839" s="78" t="s">
        <v>5524</v>
      </c>
      <c r="D1839" s="38" t="s">
        <v>5386</v>
      </c>
      <c r="E1839" s="38" t="s">
        <v>36</v>
      </c>
      <c r="F1839" s="36" t="s">
        <v>2131</v>
      </c>
      <c r="G1839" s="38">
        <v>2025</v>
      </c>
    </row>
    <row r="1840" ht="28" spans="1:7">
      <c r="A1840" s="38" t="s">
        <v>5525</v>
      </c>
      <c r="B1840" s="38">
        <v>3184017959</v>
      </c>
      <c r="C1840" s="78" t="s">
        <v>5526</v>
      </c>
      <c r="D1840" s="38" t="s">
        <v>5386</v>
      </c>
      <c r="E1840" s="38" t="s">
        <v>36</v>
      </c>
      <c r="F1840" s="36" t="s">
        <v>2131</v>
      </c>
      <c r="G1840" s="38">
        <v>2025</v>
      </c>
    </row>
    <row r="1841" ht="28" spans="1:7">
      <c r="A1841" s="38" t="s">
        <v>5527</v>
      </c>
      <c r="B1841" s="38">
        <v>3161862227</v>
      </c>
      <c r="C1841" s="78" t="s">
        <v>5528</v>
      </c>
      <c r="D1841" s="38" t="s">
        <v>5386</v>
      </c>
      <c r="E1841" s="38" t="s">
        <v>36</v>
      </c>
      <c r="F1841" s="36" t="s">
        <v>2131</v>
      </c>
      <c r="G1841" s="38">
        <v>2025</v>
      </c>
    </row>
    <row r="1842" ht="28" spans="1:7">
      <c r="A1842" s="38" t="s">
        <v>5529</v>
      </c>
      <c r="B1842" s="38">
        <v>3134636332</v>
      </c>
      <c r="C1842" s="78" t="s">
        <v>5530</v>
      </c>
      <c r="D1842" s="38" t="s">
        <v>5386</v>
      </c>
      <c r="E1842" s="38" t="s">
        <v>36</v>
      </c>
      <c r="F1842" s="36" t="s">
        <v>2131</v>
      </c>
      <c r="G1842" s="38">
        <v>2025</v>
      </c>
    </row>
    <row r="1843" ht="28" spans="1:7">
      <c r="A1843" s="38" t="s">
        <v>5531</v>
      </c>
      <c r="B1843" s="38">
        <v>3186207328</v>
      </c>
      <c r="C1843" s="78" t="s">
        <v>5532</v>
      </c>
      <c r="D1843" s="38" t="s">
        <v>5386</v>
      </c>
      <c r="E1843" s="38" t="s">
        <v>36</v>
      </c>
      <c r="F1843" s="36" t="s">
        <v>2131</v>
      </c>
      <c r="G1843" s="38">
        <v>2025</v>
      </c>
    </row>
    <row r="1844" spans="1:7">
      <c r="A1844" s="38" t="s">
        <v>5533</v>
      </c>
      <c r="B1844" s="38">
        <v>3163129078</v>
      </c>
      <c r="C1844" s="78" t="s">
        <v>5534</v>
      </c>
      <c r="D1844" s="38" t="s">
        <v>5386</v>
      </c>
      <c r="E1844" s="38" t="s">
        <v>36</v>
      </c>
      <c r="F1844" s="36" t="s">
        <v>2131</v>
      </c>
      <c r="G1844" s="38">
        <v>2025</v>
      </c>
    </row>
    <row r="1845" ht="28" spans="1:7">
      <c r="A1845" s="38" t="s">
        <v>5535</v>
      </c>
      <c r="B1845" s="38">
        <v>3156399568</v>
      </c>
      <c r="C1845" s="78" t="s">
        <v>5536</v>
      </c>
      <c r="D1845" s="38" t="s">
        <v>5386</v>
      </c>
      <c r="E1845" s="38" t="s">
        <v>36</v>
      </c>
      <c r="F1845" s="36" t="s">
        <v>2131</v>
      </c>
      <c r="G1845" s="38">
        <v>2025</v>
      </c>
    </row>
    <row r="1846" ht="28" spans="1:7">
      <c r="A1846" s="38" t="s">
        <v>5537</v>
      </c>
      <c r="B1846" s="38">
        <v>3127763183</v>
      </c>
      <c r="C1846" s="78" t="s">
        <v>5538</v>
      </c>
      <c r="D1846" s="38" t="s">
        <v>5386</v>
      </c>
      <c r="E1846" s="38" t="s">
        <v>36</v>
      </c>
      <c r="F1846" s="36" t="s">
        <v>2131</v>
      </c>
      <c r="G1846" s="38">
        <v>2025</v>
      </c>
    </row>
    <row r="1847" ht="28" spans="1:7">
      <c r="A1847" s="38" t="s">
        <v>5539</v>
      </c>
      <c r="B1847" s="38">
        <v>3165619101</v>
      </c>
      <c r="C1847" s="78" t="s">
        <v>5540</v>
      </c>
      <c r="D1847" s="38" t="s">
        <v>5386</v>
      </c>
      <c r="E1847" s="38" t="s">
        <v>36</v>
      </c>
      <c r="F1847" s="36" t="s">
        <v>2131</v>
      </c>
      <c r="G1847" s="38">
        <v>2025</v>
      </c>
    </row>
    <row r="1848" spans="1:7">
      <c r="A1848" s="38" t="s">
        <v>5541</v>
      </c>
      <c r="B1848" s="38">
        <v>3173884021</v>
      </c>
      <c r="C1848" s="78" t="s">
        <v>5542</v>
      </c>
      <c r="D1848" s="38" t="s">
        <v>5386</v>
      </c>
      <c r="E1848" s="38" t="s">
        <v>36</v>
      </c>
      <c r="F1848" s="36" t="s">
        <v>2131</v>
      </c>
      <c r="G1848" s="38">
        <v>2025</v>
      </c>
    </row>
    <row r="1849" spans="1:7">
      <c r="A1849" s="38" t="s">
        <v>5543</v>
      </c>
      <c r="B1849" s="38">
        <v>3157858903</v>
      </c>
      <c r="C1849" s="78" t="s">
        <v>5544</v>
      </c>
      <c r="D1849" s="38" t="s">
        <v>5386</v>
      </c>
      <c r="E1849" s="38" t="s">
        <v>36</v>
      </c>
      <c r="F1849" s="36" t="s">
        <v>2131</v>
      </c>
      <c r="G1849" s="38">
        <v>2025</v>
      </c>
    </row>
    <row r="1850" ht="28" spans="1:7">
      <c r="A1850" s="38" t="s">
        <v>5545</v>
      </c>
      <c r="B1850" s="38">
        <v>3165646073</v>
      </c>
      <c r="C1850" s="78" t="s">
        <v>5546</v>
      </c>
      <c r="D1850" s="38" t="s">
        <v>5386</v>
      </c>
      <c r="E1850" s="38" t="s">
        <v>36</v>
      </c>
      <c r="F1850" s="36" t="s">
        <v>2131</v>
      </c>
      <c r="G1850" s="38">
        <v>2025</v>
      </c>
    </row>
    <row r="1851" spans="1:7">
      <c r="A1851" s="38" t="s">
        <v>5547</v>
      </c>
      <c r="B1851" s="38">
        <v>3154983646</v>
      </c>
      <c r="C1851" s="78" t="s">
        <v>5548</v>
      </c>
      <c r="D1851" s="38" t="s">
        <v>5386</v>
      </c>
      <c r="E1851" s="38" t="s">
        <v>36</v>
      </c>
      <c r="F1851" s="36" t="s">
        <v>2131</v>
      </c>
      <c r="G1851" s="38">
        <v>2025</v>
      </c>
    </row>
    <row r="1852" spans="1:7">
      <c r="A1852" s="38" t="s">
        <v>5549</v>
      </c>
      <c r="B1852" s="38">
        <v>3136638459</v>
      </c>
      <c r="C1852" s="78" t="s">
        <v>5550</v>
      </c>
      <c r="D1852" s="38" t="s">
        <v>5386</v>
      </c>
      <c r="E1852" s="38" t="s">
        <v>36</v>
      </c>
      <c r="F1852" s="36" t="s">
        <v>2131</v>
      </c>
      <c r="G1852" s="38">
        <v>2025</v>
      </c>
    </row>
    <row r="1853" ht="28" spans="1:7">
      <c r="A1853" s="38" t="s">
        <v>5551</v>
      </c>
      <c r="B1853" s="38">
        <v>3104603743</v>
      </c>
      <c r="C1853" s="78" t="s">
        <v>5552</v>
      </c>
      <c r="D1853" s="38" t="s">
        <v>5386</v>
      </c>
      <c r="E1853" s="38" t="s">
        <v>36</v>
      </c>
      <c r="F1853" s="36" t="s">
        <v>2131</v>
      </c>
      <c r="G1853" s="38">
        <v>2025</v>
      </c>
    </row>
    <row r="1854" ht="28" spans="1:7">
      <c r="A1854" s="38" t="s">
        <v>5553</v>
      </c>
      <c r="B1854" s="38">
        <v>3173897576</v>
      </c>
      <c r="C1854" s="78" t="s">
        <v>5554</v>
      </c>
      <c r="D1854" s="38" t="s">
        <v>5386</v>
      </c>
      <c r="E1854" s="38" t="s">
        <v>36</v>
      </c>
      <c r="F1854" s="36" t="s">
        <v>2131</v>
      </c>
      <c r="G1854" s="38">
        <v>2025</v>
      </c>
    </row>
    <row r="1855" ht="28" spans="1:7">
      <c r="A1855" s="38" t="s">
        <v>5555</v>
      </c>
      <c r="B1855" s="38">
        <v>3106030578</v>
      </c>
      <c r="C1855" s="78" t="s">
        <v>5556</v>
      </c>
      <c r="D1855" s="38" t="s">
        <v>5386</v>
      </c>
      <c r="E1855" s="38" t="s">
        <v>36</v>
      </c>
      <c r="F1855" s="36" t="s">
        <v>2131</v>
      </c>
      <c r="G1855" s="38">
        <v>2025</v>
      </c>
    </row>
    <row r="1856" ht="28" spans="1:7">
      <c r="A1856" s="38" t="s">
        <v>5557</v>
      </c>
      <c r="B1856" s="38">
        <v>3105174994</v>
      </c>
      <c r="C1856" s="78" t="s">
        <v>5558</v>
      </c>
      <c r="D1856" s="38" t="s">
        <v>5386</v>
      </c>
      <c r="E1856" s="38" t="s">
        <v>36</v>
      </c>
      <c r="F1856" s="36" t="s">
        <v>2131</v>
      </c>
      <c r="G1856" s="38">
        <v>2025</v>
      </c>
    </row>
    <row r="1857" ht="28" spans="1:7">
      <c r="A1857" s="38" t="s">
        <v>5559</v>
      </c>
      <c r="B1857" s="38">
        <v>3168115305</v>
      </c>
      <c r="C1857" s="78" t="s">
        <v>5560</v>
      </c>
      <c r="D1857" s="38" t="s">
        <v>5386</v>
      </c>
      <c r="E1857" s="38" t="s">
        <v>36</v>
      </c>
      <c r="F1857" s="36" t="s">
        <v>2131</v>
      </c>
      <c r="G1857" s="38">
        <v>2025</v>
      </c>
    </row>
    <row r="1858" spans="1:7">
      <c r="A1858" s="38" t="s">
        <v>5561</v>
      </c>
      <c r="B1858" s="38">
        <v>3183013132</v>
      </c>
      <c r="C1858" s="78" t="s">
        <v>5562</v>
      </c>
      <c r="D1858" s="38" t="s">
        <v>5386</v>
      </c>
      <c r="E1858" s="38" t="s">
        <v>36</v>
      </c>
      <c r="F1858" s="36" t="s">
        <v>2131</v>
      </c>
      <c r="G1858" s="38">
        <v>2025</v>
      </c>
    </row>
    <row r="1859" ht="28" spans="1:7">
      <c r="A1859" s="38" t="s">
        <v>5563</v>
      </c>
      <c r="B1859" s="38">
        <v>3233135835</v>
      </c>
      <c r="C1859" s="78" t="s">
        <v>5564</v>
      </c>
      <c r="D1859" s="38" t="s">
        <v>5386</v>
      </c>
      <c r="E1859" s="38" t="s">
        <v>36</v>
      </c>
      <c r="F1859" s="36" t="s">
        <v>2131</v>
      </c>
      <c r="G1859" s="38">
        <v>2025</v>
      </c>
    </row>
    <row r="1860" spans="1:7">
      <c r="A1860" s="38" t="s">
        <v>5565</v>
      </c>
      <c r="B1860" s="38">
        <v>3184746514</v>
      </c>
      <c r="C1860" s="78" t="s">
        <v>5566</v>
      </c>
      <c r="D1860" s="38" t="s">
        <v>5386</v>
      </c>
      <c r="E1860" s="38" t="s">
        <v>36</v>
      </c>
      <c r="F1860" s="36" t="s">
        <v>2131</v>
      </c>
      <c r="G1860" s="38">
        <v>2025</v>
      </c>
    </row>
    <row r="1861" ht="28" spans="1:7">
      <c r="A1861" s="38" t="s">
        <v>5567</v>
      </c>
      <c r="B1861" s="38">
        <v>3157317442</v>
      </c>
      <c r="C1861" s="78" t="s">
        <v>5568</v>
      </c>
      <c r="D1861" s="38" t="s">
        <v>5386</v>
      </c>
      <c r="E1861" s="38" t="s">
        <v>36</v>
      </c>
      <c r="F1861" s="36" t="s">
        <v>2131</v>
      </c>
      <c r="G1861" s="38">
        <v>2025</v>
      </c>
    </row>
    <row r="1862" spans="1:7">
      <c r="A1862" s="38" t="s">
        <v>5569</v>
      </c>
      <c r="B1862" s="38">
        <v>3188321800</v>
      </c>
      <c r="C1862" s="78" t="s">
        <v>5570</v>
      </c>
      <c r="D1862" s="38" t="s">
        <v>5386</v>
      </c>
      <c r="E1862" s="38" t="s">
        <v>36</v>
      </c>
      <c r="F1862" s="36" t="s">
        <v>2131</v>
      </c>
      <c r="G1862" s="38">
        <v>2025</v>
      </c>
    </row>
    <row r="1863" spans="1:7">
      <c r="A1863" s="38" t="s">
        <v>5571</v>
      </c>
      <c r="B1863" s="38">
        <v>3166198679</v>
      </c>
      <c r="C1863" s="78" t="s">
        <v>5572</v>
      </c>
      <c r="D1863" s="38" t="s">
        <v>5386</v>
      </c>
      <c r="E1863" s="38" t="s">
        <v>36</v>
      </c>
      <c r="F1863" s="36" t="s">
        <v>2131</v>
      </c>
      <c r="G1863" s="38">
        <v>2025</v>
      </c>
    </row>
    <row r="1864" ht="28" spans="1:7">
      <c r="A1864" s="38" t="s">
        <v>5573</v>
      </c>
      <c r="B1864" s="38">
        <v>3137897970</v>
      </c>
      <c r="C1864" s="78" t="s">
        <v>5574</v>
      </c>
      <c r="D1864" s="38" t="s">
        <v>5386</v>
      </c>
      <c r="E1864" s="38" t="s">
        <v>36</v>
      </c>
      <c r="F1864" s="36" t="s">
        <v>2131</v>
      </c>
      <c r="G1864" s="38">
        <v>2025</v>
      </c>
    </row>
    <row r="1865" spans="1:7">
      <c r="A1865" s="38" t="s">
        <v>5575</v>
      </c>
      <c r="B1865" s="38">
        <v>3170097654</v>
      </c>
      <c r="C1865" s="38"/>
      <c r="D1865" s="38" t="s">
        <v>5386</v>
      </c>
      <c r="E1865" s="38" t="s">
        <v>36</v>
      </c>
      <c r="F1865" s="36" t="s">
        <v>2131</v>
      </c>
      <c r="G1865" s="38">
        <v>2025</v>
      </c>
    </row>
    <row r="1866" ht="28" spans="1:7">
      <c r="A1866" s="38" t="s">
        <v>5576</v>
      </c>
      <c r="B1866" s="38">
        <v>3173822434</v>
      </c>
      <c r="C1866" s="78" t="s">
        <v>5577</v>
      </c>
      <c r="D1866" s="38" t="s">
        <v>5386</v>
      </c>
      <c r="E1866" s="38" t="s">
        <v>36</v>
      </c>
      <c r="F1866" s="36" t="s">
        <v>2131</v>
      </c>
      <c r="G1866" s="38">
        <v>2025</v>
      </c>
    </row>
    <row r="1867" ht="28" spans="1:7">
      <c r="A1867" s="38" t="s">
        <v>5578</v>
      </c>
      <c r="B1867" s="38">
        <v>3112124378</v>
      </c>
      <c r="C1867" s="78" t="s">
        <v>5579</v>
      </c>
      <c r="D1867" s="38" t="s">
        <v>5386</v>
      </c>
      <c r="E1867" s="38" t="s">
        <v>36</v>
      </c>
      <c r="F1867" s="36" t="s">
        <v>2131</v>
      </c>
      <c r="G1867" s="38">
        <v>2025</v>
      </c>
    </row>
    <row r="1868" spans="1:7">
      <c r="A1868" s="38" t="s">
        <v>5580</v>
      </c>
      <c r="B1868" s="38">
        <v>3188941932</v>
      </c>
      <c r="C1868" s="78" t="s">
        <v>5581</v>
      </c>
      <c r="D1868" s="38" t="s">
        <v>5386</v>
      </c>
      <c r="E1868" s="38" t="s">
        <v>36</v>
      </c>
      <c r="F1868" s="36" t="s">
        <v>2131</v>
      </c>
      <c r="G1868" s="38">
        <v>2025</v>
      </c>
    </row>
    <row r="1869" spans="1:7">
      <c r="A1869" s="38" t="s">
        <v>5582</v>
      </c>
      <c r="B1869" s="38">
        <v>3164356064</v>
      </c>
      <c r="C1869" s="78" t="s">
        <v>5583</v>
      </c>
      <c r="D1869" s="38" t="s">
        <v>5386</v>
      </c>
      <c r="E1869" s="38" t="s">
        <v>36</v>
      </c>
      <c r="F1869" s="36" t="s">
        <v>2131</v>
      </c>
      <c r="G1869" s="38">
        <v>2025</v>
      </c>
    </row>
    <row r="1870" ht="28" spans="1:7">
      <c r="A1870" s="38" t="s">
        <v>5584</v>
      </c>
      <c r="B1870" s="38">
        <v>3174740911</v>
      </c>
      <c r="C1870" s="78" t="s">
        <v>5585</v>
      </c>
      <c r="D1870" s="38" t="s">
        <v>5386</v>
      </c>
      <c r="E1870" s="38" t="s">
        <v>36</v>
      </c>
      <c r="F1870" s="36" t="s">
        <v>2131</v>
      </c>
      <c r="G1870" s="38">
        <v>2025</v>
      </c>
    </row>
    <row r="1871" spans="1:7">
      <c r="A1871" s="16" t="s">
        <v>5586</v>
      </c>
      <c r="B1871" s="16">
        <v>3205072941</v>
      </c>
      <c r="C1871" s="16" t="s">
        <v>5587</v>
      </c>
      <c r="D1871" s="16" t="s">
        <v>5588</v>
      </c>
      <c r="E1871" s="38" t="s">
        <v>36</v>
      </c>
      <c r="F1871" s="36" t="s">
        <v>2131</v>
      </c>
      <c r="G1871" s="38">
        <v>2025</v>
      </c>
    </row>
    <row r="1872" spans="1:7">
      <c r="A1872" s="7" t="s">
        <v>5589</v>
      </c>
      <c r="B1872" s="7">
        <v>3233451455</v>
      </c>
      <c r="C1872" s="7" t="s">
        <v>5590</v>
      </c>
      <c r="D1872" s="7" t="s">
        <v>2060</v>
      </c>
      <c r="E1872" s="7" t="s">
        <v>36</v>
      </c>
      <c r="F1872" s="36" t="s">
        <v>2131</v>
      </c>
      <c r="G1872" s="7">
        <v>2025</v>
      </c>
    </row>
    <row r="1873" spans="1:7">
      <c r="A1873" s="16" t="s">
        <v>5591</v>
      </c>
      <c r="B1873" s="16">
        <v>3177882513</v>
      </c>
      <c r="C1873" s="16" t="s">
        <v>5592</v>
      </c>
      <c r="D1873" s="7" t="s">
        <v>2060</v>
      </c>
      <c r="E1873" s="16" t="s">
        <v>36</v>
      </c>
      <c r="F1873" s="36" t="s">
        <v>2131</v>
      </c>
      <c r="G1873" s="16">
        <v>2025</v>
      </c>
    </row>
    <row r="1874" spans="1:7">
      <c r="A1874" s="16" t="s">
        <v>5593</v>
      </c>
      <c r="B1874" s="16">
        <v>3245038805</v>
      </c>
      <c r="C1874" s="16" t="s">
        <v>5594</v>
      </c>
      <c r="D1874" s="7" t="s">
        <v>2060</v>
      </c>
      <c r="E1874" s="16" t="s">
        <v>36</v>
      </c>
      <c r="F1874" s="36" t="s">
        <v>2131</v>
      </c>
      <c r="G1874" s="16">
        <v>2025</v>
      </c>
    </row>
    <row r="1875" spans="1:7">
      <c r="A1875" s="16" t="s">
        <v>2412</v>
      </c>
      <c r="B1875" s="16">
        <v>3163111041</v>
      </c>
      <c r="C1875" s="16" t="s">
        <v>5595</v>
      </c>
      <c r="D1875" s="7" t="s">
        <v>2060</v>
      </c>
      <c r="E1875" s="16" t="s">
        <v>36</v>
      </c>
      <c r="F1875" s="36" t="s">
        <v>2131</v>
      </c>
      <c r="G1875" s="16">
        <v>2025</v>
      </c>
    </row>
    <row r="1876" spans="1:7">
      <c r="A1876" s="16" t="s">
        <v>5596</v>
      </c>
      <c r="B1876" s="16">
        <v>3176519846</v>
      </c>
      <c r="C1876" s="16" t="s">
        <v>5597</v>
      </c>
      <c r="D1876" s="7" t="s">
        <v>2060</v>
      </c>
      <c r="E1876" s="16" t="s">
        <v>36</v>
      </c>
      <c r="F1876" s="36" t="s">
        <v>2131</v>
      </c>
      <c r="G1876" s="16">
        <v>2025</v>
      </c>
    </row>
    <row r="1877" spans="1:7">
      <c r="A1877" s="16" t="s">
        <v>5598</v>
      </c>
      <c r="B1877" s="16">
        <v>3183813283</v>
      </c>
      <c r="C1877" s="16" t="s">
        <v>5599</v>
      </c>
      <c r="D1877" s="7" t="s">
        <v>2060</v>
      </c>
      <c r="E1877" s="16" t="s">
        <v>36</v>
      </c>
      <c r="F1877" s="36" t="s">
        <v>2131</v>
      </c>
      <c r="G1877" s="16">
        <v>2025</v>
      </c>
    </row>
    <row r="1878" spans="1:7">
      <c r="A1878" s="16" t="s">
        <v>5600</v>
      </c>
      <c r="B1878" s="16">
        <v>3144061740</v>
      </c>
      <c r="C1878" s="16" t="s">
        <v>5601</v>
      </c>
      <c r="D1878" s="7" t="s">
        <v>2060</v>
      </c>
      <c r="E1878" s="16" t="s">
        <v>36</v>
      </c>
      <c r="F1878" s="36" t="s">
        <v>2131</v>
      </c>
      <c r="G1878" s="16">
        <v>2025</v>
      </c>
    </row>
    <row r="1879" spans="1:7">
      <c r="A1879" s="16" t="s">
        <v>5602</v>
      </c>
      <c r="B1879" s="16">
        <v>3185382833</v>
      </c>
      <c r="C1879" s="16" t="s">
        <v>5603</v>
      </c>
      <c r="D1879" s="7" t="s">
        <v>2060</v>
      </c>
      <c r="E1879" s="16" t="s">
        <v>36</v>
      </c>
      <c r="F1879" s="36" t="s">
        <v>2131</v>
      </c>
      <c r="G1879" s="16">
        <v>2025</v>
      </c>
    </row>
    <row r="1880" spans="1:7">
      <c r="A1880" s="16" t="s">
        <v>5604</v>
      </c>
      <c r="B1880" s="16">
        <v>3163552815</v>
      </c>
      <c r="C1880" s="16" t="s">
        <v>5605</v>
      </c>
      <c r="D1880" s="7" t="s">
        <v>2060</v>
      </c>
      <c r="E1880" s="16" t="s">
        <v>36</v>
      </c>
      <c r="F1880" s="36" t="s">
        <v>2131</v>
      </c>
      <c r="G1880" s="16">
        <v>2025</v>
      </c>
    </row>
    <row r="1881" spans="1:7">
      <c r="A1881" s="16" t="s">
        <v>5606</v>
      </c>
      <c r="B1881" s="16">
        <v>3165411498</v>
      </c>
      <c r="C1881" s="16" t="s">
        <v>5607</v>
      </c>
      <c r="D1881" s="7" t="s">
        <v>2060</v>
      </c>
      <c r="E1881" s="16" t="s">
        <v>36</v>
      </c>
      <c r="F1881" s="36" t="s">
        <v>2131</v>
      </c>
      <c r="G1881" s="16">
        <v>2025</v>
      </c>
    </row>
    <row r="1882" spans="1:7">
      <c r="A1882" s="16" t="s">
        <v>5608</v>
      </c>
      <c r="B1882" s="16">
        <v>3173116809</v>
      </c>
      <c r="C1882" s="16" t="s">
        <v>5609</v>
      </c>
      <c r="D1882" s="7" t="s">
        <v>2060</v>
      </c>
      <c r="E1882" s="16" t="s">
        <v>36</v>
      </c>
      <c r="F1882" s="36" t="s">
        <v>2131</v>
      </c>
      <c r="G1882" s="16">
        <v>2025</v>
      </c>
    </row>
    <row r="1883" spans="1:7">
      <c r="A1883" s="16" t="s">
        <v>2887</v>
      </c>
      <c r="B1883" s="16">
        <v>3187785997</v>
      </c>
      <c r="C1883" s="16" t="s">
        <v>2888</v>
      </c>
      <c r="D1883" s="7" t="s">
        <v>2060</v>
      </c>
      <c r="E1883" s="16" t="s">
        <v>36</v>
      </c>
      <c r="F1883" s="36" t="s">
        <v>2131</v>
      </c>
      <c r="G1883" s="16">
        <v>2025</v>
      </c>
    </row>
    <row r="1884" spans="1:7">
      <c r="A1884" s="16" t="s">
        <v>5610</v>
      </c>
      <c r="B1884" s="16">
        <v>3155335874</v>
      </c>
      <c r="C1884" s="16" t="s">
        <v>5611</v>
      </c>
      <c r="D1884" s="7" t="s">
        <v>2060</v>
      </c>
      <c r="E1884" s="16" t="s">
        <v>36</v>
      </c>
      <c r="F1884" s="36" t="s">
        <v>2131</v>
      </c>
      <c r="G1884" s="16">
        <v>2025</v>
      </c>
    </row>
    <row r="1885" spans="1:7">
      <c r="A1885" s="16" t="s">
        <v>5612</v>
      </c>
      <c r="B1885" s="16">
        <v>3172302566</v>
      </c>
      <c r="C1885" s="16" t="s">
        <v>5613</v>
      </c>
      <c r="D1885" s="7" t="s">
        <v>2060</v>
      </c>
      <c r="E1885" s="16" t="s">
        <v>36</v>
      </c>
      <c r="F1885" s="36" t="s">
        <v>2131</v>
      </c>
      <c r="G1885" s="16">
        <v>2025</v>
      </c>
    </row>
    <row r="1886" spans="1:7">
      <c r="A1886" s="16" t="s">
        <v>5614</v>
      </c>
      <c r="B1886" s="16">
        <v>3185584204</v>
      </c>
      <c r="C1886" s="16" t="s">
        <v>5615</v>
      </c>
      <c r="D1886" s="7" t="s">
        <v>2060</v>
      </c>
      <c r="E1886" s="16" t="s">
        <v>36</v>
      </c>
      <c r="F1886" s="36" t="s">
        <v>2131</v>
      </c>
      <c r="G1886" s="16">
        <v>2025</v>
      </c>
    </row>
    <row r="1887" spans="1:7">
      <c r="A1887" s="16" t="s">
        <v>5616</v>
      </c>
      <c r="B1887" s="16">
        <v>3003793434</v>
      </c>
      <c r="C1887" s="16" t="s">
        <v>5617</v>
      </c>
      <c r="D1887" s="7" t="s">
        <v>2060</v>
      </c>
      <c r="E1887" s="16" t="s">
        <v>36</v>
      </c>
      <c r="F1887" s="36" t="s">
        <v>2131</v>
      </c>
      <c r="G1887" s="16">
        <v>2025</v>
      </c>
    </row>
    <row r="1888" spans="1:7">
      <c r="A1888" s="16" t="s">
        <v>5618</v>
      </c>
      <c r="B1888" s="16">
        <v>3007796177</v>
      </c>
      <c r="C1888" s="16" t="s">
        <v>5619</v>
      </c>
      <c r="D1888" s="7" t="s">
        <v>2060</v>
      </c>
      <c r="E1888" s="16" t="s">
        <v>36</v>
      </c>
      <c r="F1888" s="36" t="s">
        <v>2131</v>
      </c>
      <c r="G1888" s="16">
        <v>2025</v>
      </c>
    </row>
    <row r="1889" spans="1:7">
      <c r="A1889" s="16" t="s">
        <v>5620</v>
      </c>
      <c r="B1889" s="16">
        <v>3174109568</v>
      </c>
      <c r="C1889" s="16" t="s">
        <v>5621</v>
      </c>
      <c r="D1889" s="7" t="s">
        <v>2060</v>
      </c>
      <c r="E1889" s="16" t="s">
        <v>36</v>
      </c>
      <c r="F1889" s="36" t="s">
        <v>2131</v>
      </c>
      <c r="G1889" s="16">
        <v>2025</v>
      </c>
    </row>
    <row r="1890" spans="1:7">
      <c r="A1890" s="16" t="s">
        <v>5622</v>
      </c>
      <c r="B1890" s="16">
        <v>3155803901</v>
      </c>
      <c r="C1890" s="16" t="s">
        <v>5623</v>
      </c>
      <c r="D1890" s="7" t="s">
        <v>2060</v>
      </c>
      <c r="E1890" s="16" t="s">
        <v>36</v>
      </c>
      <c r="F1890" s="36" t="s">
        <v>2131</v>
      </c>
      <c r="G1890" s="16">
        <v>2025</v>
      </c>
    </row>
    <row r="1891" spans="1:7">
      <c r="A1891" s="16" t="s">
        <v>5624</v>
      </c>
      <c r="B1891" s="16">
        <v>3175935756</v>
      </c>
      <c r="C1891" s="16" t="s">
        <v>5625</v>
      </c>
      <c r="D1891" s="7" t="s">
        <v>2060</v>
      </c>
      <c r="E1891" s="16" t="s">
        <v>36</v>
      </c>
      <c r="F1891" s="36" t="s">
        <v>2131</v>
      </c>
      <c r="G1891" s="16">
        <v>2025</v>
      </c>
    </row>
    <row r="1892" spans="1:7">
      <c r="A1892" s="16" t="s">
        <v>5626</v>
      </c>
      <c r="B1892" s="16">
        <v>3176627212</v>
      </c>
      <c r="C1892" s="16" t="s">
        <v>5627</v>
      </c>
      <c r="D1892" s="7" t="s">
        <v>2060</v>
      </c>
      <c r="E1892" s="16" t="s">
        <v>36</v>
      </c>
      <c r="F1892" s="36" t="s">
        <v>2131</v>
      </c>
      <c r="G1892" s="16">
        <v>2025</v>
      </c>
    </row>
    <row r="1893" spans="1:7">
      <c r="A1893" s="16" t="s">
        <v>5628</v>
      </c>
      <c r="B1893" s="16">
        <v>3155359904</v>
      </c>
      <c r="C1893" s="16" t="s">
        <v>5629</v>
      </c>
      <c r="D1893" s="7" t="s">
        <v>2060</v>
      </c>
      <c r="E1893" s="16" t="s">
        <v>36</v>
      </c>
      <c r="F1893" s="36" t="s">
        <v>2131</v>
      </c>
      <c r="G1893" s="16">
        <v>2025</v>
      </c>
    </row>
    <row r="1894" spans="1:7">
      <c r="A1894" s="16" t="s">
        <v>5630</v>
      </c>
      <c r="B1894" s="16">
        <v>3155965235</v>
      </c>
      <c r="C1894" s="16" t="s">
        <v>5631</v>
      </c>
      <c r="D1894" s="7" t="s">
        <v>2060</v>
      </c>
      <c r="E1894" s="16" t="s">
        <v>36</v>
      </c>
      <c r="F1894" s="36" t="s">
        <v>2131</v>
      </c>
      <c r="G1894" s="16">
        <v>2025</v>
      </c>
    </row>
    <row r="1895" spans="1:7">
      <c r="A1895" s="16" t="s">
        <v>5632</v>
      </c>
      <c r="B1895" s="16">
        <v>3173995162</v>
      </c>
      <c r="C1895" s="16" t="s">
        <v>5633</v>
      </c>
      <c r="D1895" s="7" t="s">
        <v>2060</v>
      </c>
      <c r="E1895" s="16" t="s">
        <v>36</v>
      </c>
      <c r="F1895" s="36" t="s">
        <v>2131</v>
      </c>
      <c r="G1895" s="16">
        <v>2025</v>
      </c>
    </row>
    <row r="1896" spans="1:7">
      <c r="A1896" s="16" t="s">
        <v>5634</v>
      </c>
      <c r="B1896" s="16">
        <v>3022898821</v>
      </c>
      <c r="C1896" s="16" t="s">
        <v>5635</v>
      </c>
      <c r="D1896" s="7" t="s">
        <v>2060</v>
      </c>
      <c r="E1896" s="16" t="s">
        <v>36</v>
      </c>
      <c r="F1896" s="36" t="s">
        <v>2131</v>
      </c>
      <c r="G1896" s="16">
        <v>2025</v>
      </c>
    </row>
    <row r="1897" spans="1:7">
      <c r="A1897" s="16" t="s">
        <v>5636</v>
      </c>
      <c r="B1897" s="16">
        <v>3154654624</v>
      </c>
      <c r="C1897" s="16" t="s">
        <v>5637</v>
      </c>
      <c r="D1897" s="7" t="s">
        <v>2060</v>
      </c>
      <c r="E1897" s="16" t="s">
        <v>36</v>
      </c>
      <c r="F1897" s="36" t="s">
        <v>2131</v>
      </c>
      <c r="G1897" s="16">
        <v>2025</v>
      </c>
    </row>
    <row r="1898" spans="1:7">
      <c r="A1898" s="16" t="s">
        <v>5638</v>
      </c>
      <c r="B1898" s="16">
        <v>3184713373</v>
      </c>
      <c r="C1898" s="16" t="s">
        <v>5639</v>
      </c>
      <c r="D1898" s="7" t="s">
        <v>2060</v>
      </c>
      <c r="E1898" s="16" t="s">
        <v>36</v>
      </c>
      <c r="F1898" s="36" t="s">
        <v>2131</v>
      </c>
      <c r="G1898" s="16">
        <v>2025</v>
      </c>
    </row>
    <row r="1899" spans="1:7">
      <c r="A1899" s="16" t="s">
        <v>5640</v>
      </c>
      <c r="B1899" s="16">
        <v>3165600206</v>
      </c>
      <c r="C1899" s="16" t="s">
        <v>5641</v>
      </c>
      <c r="D1899" s="7" t="s">
        <v>2060</v>
      </c>
      <c r="E1899" s="16" t="s">
        <v>36</v>
      </c>
      <c r="F1899" s="36" t="s">
        <v>2131</v>
      </c>
      <c r="G1899" s="16">
        <v>2025</v>
      </c>
    </row>
    <row r="1900" spans="1:7">
      <c r="A1900" s="16" t="s">
        <v>5642</v>
      </c>
      <c r="B1900" s="16">
        <v>3188972368</v>
      </c>
      <c r="C1900" s="16" t="s">
        <v>5643</v>
      </c>
      <c r="D1900" s="7" t="s">
        <v>2060</v>
      </c>
      <c r="E1900" s="16" t="s">
        <v>36</v>
      </c>
      <c r="F1900" s="36" t="s">
        <v>2131</v>
      </c>
      <c r="G1900" s="16">
        <v>2025</v>
      </c>
    </row>
    <row r="1901" spans="1:7">
      <c r="A1901" s="16" t="s">
        <v>5644</v>
      </c>
      <c r="B1901" s="16">
        <v>3161888342</v>
      </c>
      <c r="C1901" s="16" t="s">
        <v>5645</v>
      </c>
      <c r="D1901" s="7" t="s">
        <v>2060</v>
      </c>
      <c r="E1901" s="16" t="s">
        <v>36</v>
      </c>
      <c r="F1901" s="36" t="s">
        <v>2131</v>
      </c>
      <c r="G1901" s="16">
        <v>2025</v>
      </c>
    </row>
    <row r="1902" spans="1:7">
      <c r="A1902" s="16" t="s">
        <v>5646</v>
      </c>
      <c r="B1902" s="16">
        <v>3163485653</v>
      </c>
      <c r="C1902" s="16" t="s">
        <v>5647</v>
      </c>
      <c r="D1902" s="7" t="s">
        <v>2060</v>
      </c>
      <c r="E1902" s="16" t="s">
        <v>36</v>
      </c>
      <c r="F1902" s="36" t="s">
        <v>2131</v>
      </c>
      <c r="G1902" s="16">
        <v>2025</v>
      </c>
    </row>
    <row r="1903" spans="1:7">
      <c r="A1903" s="16" t="s">
        <v>5648</v>
      </c>
      <c r="B1903" s="16">
        <v>3165077265</v>
      </c>
      <c r="C1903" s="16" t="s">
        <v>5649</v>
      </c>
      <c r="D1903" s="7" t="s">
        <v>2060</v>
      </c>
      <c r="E1903" s="16" t="s">
        <v>36</v>
      </c>
      <c r="F1903" s="36" t="s">
        <v>2131</v>
      </c>
      <c r="G1903" s="16">
        <v>2025</v>
      </c>
    </row>
    <row r="1904" spans="1:7">
      <c r="A1904" s="16" t="s">
        <v>5650</v>
      </c>
      <c r="B1904" s="16">
        <v>3178863128</v>
      </c>
      <c r="C1904" s="16" t="s">
        <v>5651</v>
      </c>
      <c r="D1904" s="7" t="s">
        <v>2060</v>
      </c>
      <c r="E1904" s="16" t="s">
        <v>36</v>
      </c>
      <c r="F1904" s="36" t="s">
        <v>2131</v>
      </c>
      <c r="G1904" s="16">
        <v>2025</v>
      </c>
    </row>
    <row r="1905" spans="1:7">
      <c r="A1905" s="16" t="s">
        <v>5652</v>
      </c>
      <c r="B1905" s="16">
        <v>3150467016</v>
      </c>
      <c r="C1905" s="16" t="s">
        <v>5653</v>
      </c>
      <c r="D1905" s="7" t="s">
        <v>2060</v>
      </c>
      <c r="E1905" s="16" t="s">
        <v>36</v>
      </c>
      <c r="F1905" s="36" t="s">
        <v>2131</v>
      </c>
      <c r="G1905" s="16">
        <v>2025</v>
      </c>
    </row>
    <row r="1906" spans="1:7">
      <c r="A1906" s="16" t="s">
        <v>5654</v>
      </c>
      <c r="B1906" s="16">
        <v>3165600206</v>
      </c>
      <c r="C1906" s="16" t="s">
        <v>5655</v>
      </c>
      <c r="D1906" s="7" t="s">
        <v>2060</v>
      </c>
      <c r="E1906" s="16" t="s">
        <v>36</v>
      </c>
      <c r="F1906" s="36" t="s">
        <v>2131</v>
      </c>
      <c r="G1906" s="16">
        <v>2025</v>
      </c>
    </row>
    <row r="1907" spans="1:7">
      <c r="A1907" s="16" t="s">
        <v>5656</v>
      </c>
      <c r="B1907" s="16">
        <v>3168358282</v>
      </c>
      <c r="C1907" s="16" t="s">
        <v>5657</v>
      </c>
      <c r="D1907" s="7" t="s">
        <v>2060</v>
      </c>
      <c r="E1907" s="16" t="s">
        <v>36</v>
      </c>
      <c r="F1907" s="36" t="s">
        <v>2131</v>
      </c>
      <c r="G1907" s="16">
        <v>2025</v>
      </c>
    </row>
    <row r="1908" spans="1:7">
      <c r="A1908" s="16" t="s">
        <v>5658</v>
      </c>
      <c r="B1908" s="16">
        <v>3182048970</v>
      </c>
      <c r="C1908" s="16" t="s">
        <v>5659</v>
      </c>
      <c r="D1908" s="7" t="s">
        <v>2060</v>
      </c>
      <c r="E1908" s="16" t="s">
        <v>36</v>
      </c>
      <c r="F1908" s="36" t="s">
        <v>2131</v>
      </c>
      <c r="G1908" s="16">
        <v>2025</v>
      </c>
    </row>
    <row r="1909" spans="1:7">
      <c r="A1909" s="16" t="s">
        <v>5660</v>
      </c>
      <c r="B1909" s="16">
        <v>3182381744</v>
      </c>
      <c r="C1909" s="16" t="s">
        <v>5661</v>
      </c>
      <c r="D1909" s="7" t="s">
        <v>2060</v>
      </c>
      <c r="E1909" s="16" t="s">
        <v>36</v>
      </c>
      <c r="F1909" s="36" t="s">
        <v>2131</v>
      </c>
      <c r="G1909" s="16">
        <v>2025</v>
      </c>
    </row>
    <row r="1910" spans="1:7">
      <c r="A1910" s="16" t="s">
        <v>5662</v>
      </c>
      <c r="B1910" s="16">
        <v>3176026612</v>
      </c>
      <c r="C1910" s="16" t="s">
        <v>5663</v>
      </c>
      <c r="D1910" s="7" t="s">
        <v>2060</v>
      </c>
      <c r="E1910" s="16" t="s">
        <v>36</v>
      </c>
      <c r="F1910" s="36" t="s">
        <v>2131</v>
      </c>
      <c r="G1910" s="16">
        <v>2025</v>
      </c>
    </row>
    <row r="1911" spans="1:7">
      <c r="A1911" s="16" t="s">
        <v>5664</v>
      </c>
      <c r="B1911" s="16">
        <v>3164923290</v>
      </c>
      <c r="C1911" s="16" t="s">
        <v>5665</v>
      </c>
      <c r="D1911" s="7" t="s">
        <v>2060</v>
      </c>
      <c r="E1911" s="16" t="s">
        <v>36</v>
      </c>
      <c r="F1911" s="36" t="s">
        <v>2131</v>
      </c>
      <c r="G1911" s="16">
        <v>2025</v>
      </c>
    </row>
    <row r="1912" spans="1:7">
      <c r="A1912" s="16" t="s">
        <v>5666</v>
      </c>
      <c r="B1912" s="16"/>
      <c r="C1912" s="16"/>
      <c r="D1912" s="7" t="s">
        <v>2060</v>
      </c>
      <c r="E1912" s="16" t="s">
        <v>36</v>
      </c>
      <c r="F1912" s="36" t="s">
        <v>2131</v>
      </c>
      <c r="G1912" s="16">
        <v>2025</v>
      </c>
    </row>
    <row r="1913" spans="1:7">
      <c r="A1913" s="16" t="s">
        <v>5667</v>
      </c>
      <c r="B1913" s="16">
        <v>3182048970</v>
      </c>
      <c r="C1913" s="16" t="s">
        <v>5659</v>
      </c>
      <c r="D1913" s="7" t="s">
        <v>2060</v>
      </c>
      <c r="E1913" s="16" t="s">
        <v>36</v>
      </c>
      <c r="F1913" s="36" t="s">
        <v>2131</v>
      </c>
      <c r="G1913" s="16">
        <v>2025</v>
      </c>
    </row>
    <row r="1914" spans="1:7">
      <c r="A1914" s="16" t="s">
        <v>5668</v>
      </c>
      <c r="B1914" s="16">
        <v>3222809082</v>
      </c>
      <c r="C1914" s="16" t="s">
        <v>5669</v>
      </c>
      <c r="D1914" s="7" t="s">
        <v>2060</v>
      </c>
      <c r="E1914" s="16" t="s">
        <v>36</v>
      </c>
      <c r="F1914" s="36" t="s">
        <v>2131</v>
      </c>
      <c r="G1914" s="16">
        <v>2025</v>
      </c>
    </row>
    <row r="1915" spans="1:7">
      <c r="A1915" s="16" t="s">
        <v>5670</v>
      </c>
      <c r="B1915" s="16">
        <v>3157390481</v>
      </c>
      <c r="C1915" s="16" t="s">
        <v>5671</v>
      </c>
      <c r="D1915" s="7" t="s">
        <v>2060</v>
      </c>
      <c r="E1915" s="16" t="s">
        <v>36</v>
      </c>
      <c r="F1915" s="36" t="s">
        <v>2131</v>
      </c>
      <c r="G1915" s="16">
        <v>2025</v>
      </c>
    </row>
    <row r="1916" spans="1:7">
      <c r="A1916" s="16" t="s">
        <v>5672</v>
      </c>
      <c r="B1916" s="16">
        <v>3187456363</v>
      </c>
      <c r="C1916" s="16" t="s">
        <v>5673</v>
      </c>
      <c r="D1916" s="7" t="s">
        <v>2060</v>
      </c>
      <c r="E1916" s="16" t="s">
        <v>36</v>
      </c>
      <c r="F1916" s="36" t="s">
        <v>2131</v>
      </c>
      <c r="G1916" s="16">
        <v>2025</v>
      </c>
    </row>
    <row r="1917" spans="1:7">
      <c r="A1917" s="16" t="s">
        <v>5674</v>
      </c>
      <c r="B1917" s="16">
        <v>3152809464</v>
      </c>
      <c r="C1917" s="16" t="s">
        <v>5675</v>
      </c>
      <c r="D1917" s="7" t="s">
        <v>2060</v>
      </c>
      <c r="E1917" s="16" t="s">
        <v>36</v>
      </c>
      <c r="F1917" s="36" t="s">
        <v>2131</v>
      </c>
      <c r="G1917" s="16">
        <v>2025</v>
      </c>
    </row>
    <row r="1918" spans="1:7">
      <c r="A1918" s="16" t="s">
        <v>5676</v>
      </c>
      <c r="B1918" s="16">
        <v>3218462006</v>
      </c>
      <c r="C1918" s="16" t="s">
        <v>5677</v>
      </c>
      <c r="D1918" s="7" t="s">
        <v>2060</v>
      </c>
      <c r="E1918" s="16" t="s">
        <v>36</v>
      </c>
      <c r="F1918" s="36" t="s">
        <v>2131</v>
      </c>
      <c r="G1918" s="16">
        <v>2025</v>
      </c>
    </row>
    <row r="1919" spans="1:7">
      <c r="A1919" s="16" t="s">
        <v>5678</v>
      </c>
      <c r="B1919" s="16">
        <v>3168322264</v>
      </c>
      <c r="C1919" s="16" t="s">
        <v>5679</v>
      </c>
      <c r="D1919" s="7" t="s">
        <v>2060</v>
      </c>
      <c r="E1919" s="16" t="s">
        <v>36</v>
      </c>
      <c r="F1919" s="36" t="s">
        <v>2131</v>
      </c>
      <c r="G1919" s="16">
        <v>2025</v>
      </c>
    </row>
    <row r="1920" spans="1:7">
      <c r="A1920" s="16" t="s">
        <v>5680</v>
      </c>
      <c r="B1920" s="16">
        <v>3182048970</v>
      </c>
      <c r="C1920" s="16" t="s">
        <v>5681</v>
      </c>
      <c r="D1920" s="7" t="s">
        <v>2060</v>
      </c>
      <c r="E1920" s="16" t="s">
        <v>36</v>
      </c>
      <c r="F1920" s="36" t="s">
        <v>2131</v>
      </c>
      <c r="G1920" s="16">
        <v>2025</v>
      </c>
    </row>
    <row r="1921" spans="1:7">
      <c r="A1921" s="16" t="s">
        <v>5682</v>
      </c>
      <c r="B1921" s="16">
        <v>3043082745</v>
      </c>
      <c r="C1921" s="16" t="s">
        <v>5683</v>
      </c>
      <c r="D1921" s="7" t="s">
        <v>2060</v>
      </c>
      <c r="E1921" s="16" t="s">
        <v>36</v>
      </c>
      <c r="F1921" s="36" t="s">
        <v>2131</v>
      </c>
      <c r="G1921" s="16">
        <v>2025</v>
      </c>
    </row>
    <row r="1922" spans="1:7">
      <c r="A1922" s="16" t="s">
        <v>5684</v>
      </c>
      <c r="B1922" s="16">
        <v>3187895042</v>
      </c>
      <c r="C1922" s="16" t="s">
        <v>5685</v>
      </c>
      <c r="D1922" s="7" t="s">
        <v>2060</v>
      </c>
      <c r="E1922" s="16" t="s">
        <v>36</v>
      </c>
      <c r="F1922" s="36" t="s">
        <v>2131</v>
      </c>
      <c r="G1922" s="16">
        <v>2025</v>
      </c>
    </row>
    <row r="1923" spans="1:7">
      <c r="A1923" s="16" t="s">
        <v>5686</v>
      </c>
      <c r="B1923" s="16">
        <v>3113921461</v>
      </c>
      <c r="C1923" s="16" t="s">
        <v>5687</v>
      </c>
      <c r="D1923" s="7" t="s">
        <v>2060</v>
      </c>
      <c r="E1923" s="16" t="s">
        <v>36</v>
      </c>
      <c r="F1923" s="36" t="s">
        <v>2131</v>
      </c>
      <c r="G1923" s="16">
        <v>2025</v>
      </c>
    </row>
    <row r="1924" spans="1:7">
      <c r="A1924" s="16" t="s">
        <v>5688</v>
      </c>
      <c r="B1924" s="16">
        <v>3234010930</v>
      </c>
      <c r="C1924" s="16" t="s">
        <v>5689</v>
      </c>
      <c r="D1924" s="7" t="s">
        <v>2060</v>
      </c>
      <c r="E1924" s="16" t="s">
        <v>36</v>
      </c>
      <c r="F1924" s="36" t="s">
        <v>2131</v>
      </c>
      <c r="G1924" s="16">
        <v>2025</v>
      </c>
    </row>
    <row r="1925" spans="1:7">
      <c r="A1925" s="16" t="s">
        <v>5690</v>
      </c>
      <c r="B1925" s="16">
        <v>3182945766</v>
      </c>
      <c r="C1925" s="16" t="s">
        <v>5691</v>
      </c>
      <c r="D1925" s="7" t="s">
        <v>2060</v>
      </c>
      <c r="E1925" s="16" t="s">
        <v>36</v>
      </c>
      <c r="F1925" s="36" t="s">
        <v>2131</v>
      </c>
      <c r="G1925" s="16">
        <v>2025</v>
      </c>
    </row>
    <row r="1926" spans="1:7">
      <c r="A1926" s="16" t="s">
        <v>5692</v>
      </c>
      <c r="B1926" s="16">
        <v>3136882116</v>
      </c>
      <c r="C1926" s="16" t="s">
        <v>5693</v>
      </c>
      <c r="D1926" s="7" t="s">
        <v>2060</v>
      </c>
      <c r="E1926" s="16" t="s">
        <v>36</v>
      </c>
      <c r="F1926" s="36" t="s">
        <v>2131</v>
      </c>
      <c r="G1926" s="16">
        <v>2025</v>
      </c>
    </row>
    <row r="1927" spans="1:7">
      <c r="A1927" s="16" t="s">
        <v>5694</v>
      </c>
      <c r="B1927" s="16">
        <v>3167705537</v>
      </c>
      <c r="C1927" s="16" t="s">
        <v>5647</v>
      </c>
      <c r="D1927" s="7" t="s">
        <v>2060</v>
      </c>
      <c r="E1927" s="16" t="s">
        <v>36</v>
      </c>
      <c r="F1927" s="36" t="s">
        <v>2131</v>
      </c>
      <c r="G1927" s="16">
        <v>2025</v>
      </c>
    </row>
    <row r="1928" spans="1:7">
      <c r="A1928" s="16" t="s">
        <v>5695</v>
      </c>
      <c r="B1928" s="16">
        <v>3172784851</v>
      </c>
      <c r="C1928" s="16" t="s">
        <v>5696</v>
      </c>
      <c r="D1928" s="7" t="s">
        <v>2060</v>
      </c>
      <c r="E1928" s="16" t="s">
        <v>36</v>
      </c>
      <c r="F1928" s="36" t="s">
        <v>2131</v>
      </c>
      <c r="G1928" s="16">
        <v>2025</v>
      </c>
    </row>
    <row r="1929" spans="1:7">
      <c r="A1929" s="16" t="s">
        <v>5697</v>
      </c>
      <c r="B1929" s="16">
        <v>3205074383</v>
      </c>
      <c r="C1929" s="16" t="s">
        <v>5698</v>
      </c>
      <c r="D1929" s="7" t="s">
        <v>2060</v>
      </c>
      <c r="E1929" s="16" t="s">
        <v>36</v>
      </c>
      <c r="F1929" s="36" t="s">
        <v>2131</v>
      </c>
      <c r="G1929" s="16">
        <v>2025</v>
      </c>
    </row>
    <row r="1930" spans="1:7">
      <c r="A1930" s="16" t="s">
        <v>5699</v>
      </c>
      <c r="B1930" s="16">
        <v>3158405146</v>
      </c>
      <c r="C1930" s="16" t="s">
        <v>5700</v>
      </c>
      <c r="D1930" s="7" t="s">
        <v>2060</v>
      </c>
      <c r="E1930" s="16" t="s">
        <v>36</v>
      </c>
      <c r="F1930" s="36" t="s">
        <v>2131</v>
      </c>
      <c r="G1930" s="16">
        <v>2025</v>
      </c>
    </row>
    <row r="1931" spans="1:7">
      <c r="A1931" s="16" t="s">
        <v>5701</v>
      </c>
      <c r="B1931" s="16">
        <v>3164834217</v>
      </c>
      <c r="C1931" s="16" t="s">
        <v>5702</v>
      </c>
      <c r="D1931" s="7" t="s">
        <v>2060</v>
      </c>
      <c r="E1931" s="16" t="s">
        <v>36</v>
      </c>
      <c r="F1931" s="36" t="s">
        <v>2131</v>
      </c>
      <c r="G1931" s="16">
        <v>2025</v>
      </c>
    </row>
    <row r="1932" spans="1:7">
      <c r="A1932" s="16" t="s">
        <v>5703</v>
      </c>
      <c r="B1932" s="16">
        <v>3157928822</v>
      </c>
      <c r="C1932" s="16" t="s">
        <v>5704</v>
      </c>
      <c r="D1932" s="7" t="s">
        <v>2060</v>
      </c>
      <c r="E1932" s="16" t="s">
        <v>36</v>
      </c>
      <c r="F1932" s="36" t="s">
        <v>2131</v>
      </c>
      <c r="G1932" s="16">
        <v>2025</v>
      </c>
    </row>
    <row r="1933" spans="1:7">
      <c r="A1933" s="16" t="s">
        <v>5705</v>
      </c>
      <c r="B1933" s="16">
        <v>3012626608</v>
      </c>
      <c r="C1933" s="16" t="s">
        <v>5706</v>
      </c>
      <c r="D1933" s="7" t="s">
        <v>2060</v>
      </c>
      <c r="E1933" s="16" t="s">
        <v>36</v>
      </c>
      <c r="F1933" s="36" t="s">
        <v>2131</v>
      </c>
      <c r="G1933" s="16">
        <v>2025</v>
      </c>
    </row>
    <row r="1934" spans="1:7">
      <c r="A1934" s="16" t="s">
        <v>5707</v>
      </c>
      <c r="B1934" s="16">
        <v>3175825527</v>
      </c>
      <c r="C1934" s="16" t="s">
        <v>5708</v>
      </c>
      <c r="D1934" s="7" t="s">
        <v>2060</v>
      </c>
      <c r="E1934" s="16" t="s">
        <v>36</v>
      </c>
      <c r="F1934" s="36" t="s">
        <v>2131</v>
      </c>
      <c r="G1934" s="16">
        <v>2025</v>
      </c>
    </row>
    <row r="1935" spans="1:7">
      <c r="A1935" s="16" t="s">
        <v>5709</v>
      </c>
      <c r="B1935" s="16">
        <v>3175518843</v>
      </c>
      <c r="C1935" s="16" t="s">
        <v>5710</v>
      </c>
      <c r="D1935" s="7" t="s">
        <v>2060</v>
      </c>
      <c r="E1935" s="16" t="s">
        <v>36</v>
      </c>
      <c r="F1935" s="36" t="s">
        <v>2131</v>
      </c>
      <c r="G1935" s="16">
        <v>2025</v>
      </c>
    </row>
    <row r="1936" spans="1:7">
      <c r="A1936" s="16" t="s">
        <v>5711</v>
      </c>
      <c r="B1936" s="16">
        <v>3187891539</v>
      </c>
      <c r="C1936" s="16" t="s">
        <v>5712</v>
      </c>
      <c r="D1936" s="7" t="s">
        <v>2060</v>
      </c>
      <c r="E1936" s="16" t="s">
        <v>36</v>
      </c>
      <c r="F1936" s="36" t="s">
        <v>2131</v>
      </c>
      <c r="G1936" s="16">
        <v>2025</v>
      </c>
    </row>
    <row r="1937" spans="1:7">
      <c r="A1937" s="16" t="s">
        <v>5713</v>
      </c>
      <c r="B1937" s="16">
        <v>3182209435</v>
      </c>
      <c r="C1937" s="16" t="s">
        <v>5714</v>
      </c>
      <c r="D1937" s="7" t="s">
        <v>2060</v>
      </c>
      <c r="E1937" s="16" t="s">
        <v>36</v>
      </c>
      <c r="F1937" s="36" t="s">
        <v>2131</v>
      </c>
      <c r="G1937" s="16">
        <v>2025</v>
      </c>
    </row>
    <row r="1938" spans="1:7">
      <c r="A1938" s="16" t="s">
        <v>5715</v>
      </c>
      <c r="B1938" s="16">
        <v>3137434719</v>
      </c>
      <c r="C1938" s="16" t="s">
        <v>5716</v>
      </c>
      <c r="D1938" s="7" t="s">
        <v>2060</v>
      </c>
      <c r="E1938" s="16" t="s">
        <v>36</v>
      </c>
      <c r="F1938" s="36" t="s">
        <v>2131</v>
      </c>
      <c r="G1938" s="16">
        <v>2025</v>
      </c>
    </row>
    <row r="1939" spans="1:7">
      <c r="A1939" s="16" t="s">
        <v>5717</v>
      </c>
      <c r="B1939" s="16">
        <v>3170585274</v>
      </c>
      <c r="C1939" s="16" t="s">
        <v>5718</v>
      </c>
      <c r="D1939" s="7" t="s">
        <v>2060</v>
      </c>
      <c r="E1939" s="16" t="s">
        <v>36</v>
      </c>
      <c r="F1939" s="36" t="s">
        <v>2131</v>
      </c>
      <c r="G1939" s="16">
        <v>2025</v>
      </c>
    </row>
    <row r="1940" spans="1:7">
      <c r="A1940" s="16" t="s">
        <v>5719</v>
      </c>
      <c r="B1940" s="16">
        <v>3137387454</v>
      </c>
      <c r="C1940" s="16" t="s">
        <v>5720</v>
      </c>
      <c r="D1940" s="7" t="s">
        <v>2060</v>
      </c>
      <c r="E1940" s="16" t="s">
        <v>36</v>
      </c>
      <c r="F1940" s="36" t="s">
        <v>2131</v>
      </c>
      <c r="G1940" s="16">
        <v>2025</v>
      </c>
    </row>
    <row r="1941" spans="1:7">
      <c r="A1941" s="16" t="s">
        <v>5721</v>
      </c>
      <c r="B1941" s="16">
        <v>3182132024</v>
      </c>
      <c r="C1941" s="16" t="s">
        <v>5722</v>
      </c>
      <c r="D1941" s="7" t="s">
        <v>2060</v>
      </c>
      <c r="E1941" s="16" t="s">
        <v>36</v>
      </c>
      <c r="F1941" s="36" t="s">
        <v>2131</v>
      </c>
      <c r="G1941" s="16">
        <v>2025</v>
      </c>
    </row>
    <row r="1942" spans="1:7">
      <c r="A1942" s="16" t="s">
        <v>5723</v>
      </c>
      <c r="B1942" s="16">
        <v>3022966933</v>
      </c>
      <c r="C1942" s="16" t="s">
        <v>5724</v>
      </c>
      <c r="D1942" s="7" t="s">
        <v>2060</v>
      </c>
      <c r="E1942" s="16" t="s">
        <v>36</v>
      </c>
      <c r="F1942" s="36" t="s">
        <v>2131</v>
      </c>
      <c r="G1942" s="16">
        <v>2025</v>
      </c>
    </row>
    <row r="1943" spans="1:7">
      <c r="A1943" s="16" t="s">
        <v>5725</v>
      </c>
      <c r="B1943" s="16">
        <v>3177357415</v>
      </c>
      <c r="C1943" s="16" t="s">
        <v>5726</v>
      </c>
      <c r="D1943" s="7" t="s">
        <v>2060</v>
      </c>
      <c r="E1943" s="16" t="s">
        <v>36</v>
      </c>
      <c r="F1943" s="36" t="s">
        <v>2131</v>
      </c>
      <c r="G1943" s="16">
        <v>2025</v>
      </c>
    </row>
    <row r="1944" spans="1:7">
      <c r="A1944" s="16" t="s">
        <v>5727</v>
      </c>
      <c r="B1944" s="16">
        <v>3182458794</v>
      </c>
      <c r="C1944" s="16" t="s">
        <v>5728</v>
      </c>
      <c r="D1944" s="7" t="s">
        <v>2060</v>
      </c>
      <c r="E1944" s="16" t="s">
        <v>36</v>
      </c>
      <c r="F1944" s="36" t="s">
        <v>2131</v>
      </c>
      <c r="G1944" s="16">
        <v>2025</v>
      </c>
    </row>
    <row r="1945" spans="1:7">
      <c r="A1945" s="16" t="s">
        <v>5729</v>
      </c>
      <c r="B1945" s="16">
        <v>3178364208</v>
      </c>
      <c r="C1945" s="16" t="s">
        <v>5730</v>
      </c>
      <c r="D1945" s="7" t="s">
        <v>2060</v>
      </c>
      <c r="E1945" s="16" t="s">
        <v>36</v>
      </c>
      <c r="F1945" s="36" t="s">
        <v>2131</v>
      </c>
      <c r="G1945" s="16">
        <v>2025</v>
      </c>
    </row>
    <row r="1946" spans="1:7">
      <c r="A1946" s="16" t="s">
        <v>5731</v>
      </c>
      <c r="B1946" s="16">
        <v>3186596103</v>
      </c>
      <c r="C1946" s="16" t="s">
        <v>5732</v>
      </c>
      <c r="D1946" s="7" t="s">
        <v>2060</v>
      </c>
      <c r="E1946" s="16" t="s">
        <v>36</v>
      </c>
      <c r="F1946" s="36" t="s">
        <v>2131</v>
      </c>
      <c r="G1946" s="16">
        <v>2025</v>
      </c>
    </row>
    <row r="1947" spans="1:7">
      <c r="A1947" s="16" t="s">
        <v>5733</v>
      </c>
      <c r="B1947" s="16">
        <v>3164278085</v>
      </c>
      <c r="C1947" s="16" t="s">
        <v>5734</v>
      </c>
      <c r="D1947" s="7" t="s">
        <v>2060</v>
      </c>
      <c r="E1947" s="16" t="s">
        <v>36</v>
      </c>
      <c r="F1947" s="36" t="s">
        <v>2131</v>
      </c>
      <c r="G1947" s="16">
        <v>2025</v>
      </c>
    </row>
    <row r="1948" spans="1:7">
      <c r="A1948" s="16" t="s">
        <v>5735</v>
      </c>
      <c r="B1948" s="16">
        <v>3165817913</v>
      </c>
      <c r="C1948" s="16" t="s">
        <v>5736</v>
      </c>
      <c r="D1948" s="7" t="s">
        <v>2060</v>
      </c>
      <c r="E1948" s="16" t="s">
        <v>36</v>
      </c>
      <c r="F1948" s="36" t="s">
        <v>2131</v>
      </c>
      <c r="G1948" s="16">
        <v>2025</v>
      </c>
    </row>
    <row r="1949" spans="1:7">
      <c r="A1949" s="16" t="s">
        <v>5737</v>
      </c>
      <c r="B1949" s="16">
        <v>3187678488</v>
      </c>
      <c r="C1949" s="16" t="s">
        <v>5738</v>
      </c>
      <c r="D1949" s="7" t="s">
        <v>2060</v>
      </c>
      <c r="E1949" s="16" t="s">
        <v>36</v>
      </c>
      <c r="F1949" s="36" t="s">
        <v>2131</v>
      </c>
      <c r="G1949" s="16">
        <v>2025</v>
      </c>
    </row>
    <row r="1950" spans="1:7">
      <c r="A1950" s="16" t="s">
        <v>5739</v>
      </c>
      <c r="B1950" s="16">
        <v>3235517299</v>
      </c>
      <c r="C1950" s="16" t="s">
        <v>5740</v>
      </c>
      <c r="D1950" s="7" t="s">
        <v>2060</v>
      </c>
      <c r="E1950" s="16" t="s">
        <v>36</v>
      </c>
      <c r="F1950" s="36" t="s">
        <v>2131</v>
      </c>
      <c r="G1950" s="16">
        <v>2025</v>
      </c>
    </row>
    <row r="1951" spans="1:7">
      <c r="A1951" s="16" t="s">
        <v>5741</v>
      </c>
      <c r="B1951" s="16">
        <v>3146121845</v>
      </c>
      <c r="C1951" s="16" t="s">
        <v>5742</v>
      </c>
      <c r="D1951" s="7" t="s">
        <v>2060</v>
      </c>
      <c r="E1951" s="16" t="s">
        <v>36</v>
      </c>
      <c r="F1951" s="36" t="s">
        <v>2131</v>
      </c>
      <c r="G1951" s="16">
        <v>2025</v>
      </c>
    </row>
    <row r="1952" spans="1:7">
      <c r="A1952" s="16" t="s">
        <v>5743</v>
      </c>
      <c r="B1952" s="16">
        <v>3155528233</v>
      </c>
      <c r="C1952" s="16" t="s">
        <v>5744</v>
      </c>
      <c r="D1952" s="7" t="s">
        <v>2060</v>
      </c>
      <c r="E1952" s="16" t="s">
        <v>36</v>
      </c>
      <c r="F1952" s="36" t="s">
        <v>2131</v>
      </c>
      <c r="G1952" s="16">
        <v>2025</v>
      </c>
    </row>
    <row r="1953" spans="1:7">
      <c r="A1953" s="16" t="s">
        <v>5745</v>
      </c>
      <c r="B1953" s="16">
        <v>3183583294</v>
      </c>
      <c r="C1953" s="16" t="s">
        <v>5746</v>
      </c>
      <c r="D1953" s="7" t="s">
        <v>2060</v>
      </c>
      <c r="E1953" s="16" t="s">
        <v>36</v>
      </c>
      <c r="F1953" s="36" t="s">
        <v>2131</v>
      </c>
      <c r="G1953" s="16">
        <v>2025</v>
      </c>
    </row>
    <row r="1954" spans="1:7">
      <c r="A1954" s="16" t="s">
        <v>5747</v>
      </c>
      <c r="B1954" s="16">
        <v>3185261663</v>
      </c>
      <c r="C1954" s="16" t="s">
        <v>5748</v>
      </c>
      <c r="D1954" s="7" t="s">
        <v>2060</v>
      </c>
      <c r="E1954" s="16" t="s">
        <v>36</v>
      </c>
      <c r="F1954" s="36" t="s">
        <v>2131</v>
      </c>
      <c r="G1954" s="16">
        <v>2025</v>
      </c>
    </row>
    <row r="1955" spans="1:7">
      <c r="A1955" s="16" t="s">
        <v>5749</v>
      </c>
      <c r="B1955" s="16">
        <v>3122165547</v>
      </c>
      <c r="C1955" s="16" t="s">
        <v>5750</v>
      </c>
      <c r="D1955" s="7" t="s">
        <v>2060</v>
      </c>
      <c r="E1955" s="16" t="s">
        <v>36</v>
      </c>
      <c r="F1955" s="36" t="s">
        <v>2131</v>
      </c>
      <c r="G1955" s="16">
        <v>2025</v>
      </c>
    </row>
    <row r="1956" spans="1:7">
      <c r="A1956" s="16" t="s">
        <v>5751</v>
      </c>
      <c r="B1956" s="16">
        <v>3177168782</v>
      </c>
      <c r="C1956" s="16" t="s">
        <v>5752</v>
      </c>
      <c r="D1956" s="7" t="s">
        <v>2060</v>
      </c>
      <c r="E1956" s="16" t="s">
        <v>36</v>
      </c>
      <c r="F1956" s="36" t="s">
        <v>2131</v>
      </c>
      <c r="G1956" s="16">
        <v>2025</v>
      </c>
    </row>
    <row r="1957" spans="1:7">
      <c r="A1957" s="16" t="s">
        <v>5753</v>
      </c>
      <c r="B1957" s="16">
        <v>3166788069</v>
      </c>
      <c r="C1957" s="16" t="s">
        <v>5754</v>
      </c>
      <c r="D1957" s="7" t="s">
        <v>2060</v>
      </c>
      <c r="E1957" s="16" t="s">
        <v>36</v>
      </c>
      <c r="F1957" s="36" t="s">
        <v>2131</v>
      </c>
      <c r="G1957" s="16">
        <v>2025</v>
      </c>
    </row>
    <row r="1958" spans="1:7">
      <c r="A1958" s="16" t="s">
        <v>5755</v>
      </c>
      <c r="B1958" s="16">
        <v>3177091805</v>
      </c>
      <c r="C1958" s="16" t="s">
        <v>5756</v>
      </c>
      <c r="D1958" s="7" t="s">
        <v>2060</v>
      </c>
      <c r="E1958" s="16" t="s">
        <v>36</v>
      </c>
      <c r="F1958" s="36" t="s">
        <v>2131</v>
      </c>
      <c r="G1958" s="16">
        <v>2025</v>
      </c>
    </row>
    <row r="1959" spans="1:7">
      <c r="A1959" s="16" t="s">
        <v>5757</v>
      </c>
      <c r="B1959" s="16">
        <v>3187808339</v>
      </c>
      <c r="C1959" s="16" t="s">
        <v>5758</v>
      </c>
      <c r="D1959" s="7" t="s">
        <v>2060</v>
      </c>
      <c r="E1959" s="16" t="s">
        <v>36</v>
      </c>
      <c r="F1959" s="36" t="s">
        <v>2131</v>
      </c>
      <c r="G1959" s="16">
        <v>2025</v>
      </c>
    </row>
    <row r="1960" spans="1:7">
      <c r="A1960" s="16" t="s">
        <v>5759</v>
      </c>
      <c r="B1960" s="16">
        <v>3206884571</v>
      </c>
      <c r="C1960" s="16" t="s">
        <v>5760</v>
      </c>
      <c r="D1960" s="7" t="s">
        <v>2060</v>
      </c>
      <c r="E1960" s="16" t="s">
        <v>36</v>
      </c>
      <c r="F1960" s="36" t="s">
        <v>2131</v>
      </c>
      <c r="G1960" s="16">
        <v>2025</v>
      </c>
    </row>
    <row r="1961" spans="1:7">
      <c r="A1961" s="16" t="s">
        <v>5761</v>
      </c>
      <c r="B1961" s="16">
        <v>3172541090</v>
      </c>
      <c r="C1961" s="16" t="s">
        <v>5762</v>
      </c>
      <c r="D1961" s="7" t="s">
        <v>2060</v>
      </c>
      <c r="E1961" s="16" t="s">
        <v>36</v>
      </c>
      <c r="F1961" s="36" t="s">
        <v>2131</v>
      </c>
      <c r="G1961" s="16">
        <v>2025</v>
      </c>
    </row>
    <row r="1962" spans="1:7">
      <c r="A1962" s="16" t="s">
        <v>5763</v>
      </c>
      <c r="B1962" s="16">
        <v>3043281317</v>
      </c>
      <c r="C1962" s="16" t="s">
        <v>5764</v>
      </c>
      <c r="D1962" s="7" t="s">
        <v>2060</v>
      </c>
      <c r="E1962" s="16" t="s">
        <v>36</v>
      </c>
      <c r="F1962" s="36" t="s">
        <v>2131</v>
      </c>
      <c r="G1962" s="16">
        <v>2025</v>
      </c>
    </row>
    <row r="1963" spans="1:7">
      <c r="A1963" s="16" t="s">
        <v>5765</v>
      </c>
      <c r="B1963" s="16">
        <v>3156806704</v>
      </c>
      <c r="C1963" s="16" t="s">
        <v>5766</v>
      </c>
      <c r="D1963" s="7" t="s">
        <v>2060</v>
      </c>
      <c r="E1963" s="16" t="s">
        <v>36</v>
      </c>
      <c r="F1963" s="36" t="s">
        <v>2131</v>
      </c>
      <c r="G1963" s="16">
        <v>2025</v>
      </c>
    </row>
    <row r="1964" spans="1:7">
      <c r="A1964" s="16" t="s">
        <v>5767</v>
      </c>
      <c r="B1964" s="16">
        <v>3209992955</v>
      </c>
      <c r="C1964" s="16" t="s">
        <v>5768</v>
      </c>
      <c r="D1964" s="7" t="s">
        <v>2060</v>
      </c>
      <c r="E1964" s="16" t="s">
        <v>36</v>
      </c>
      <c r="F1964" s="36" t="s">
        <v>2131</v>
      </c>
      <c r="G1964" s="16">
        <v>2025</v>
      </c>
    </row>
    <row r="1965" spans="1:7">
      <c r="A1965" s="16" t="s">
        <v>5769</v>
      </c>
      <c r="B1965" s="16">
        <v>3234010928</v>
      </c>
      <c r="C1965" s="16" t="s">
        <v>5770</v>
      </c>
      <c r="D1965" s="7" t="s">
        <v>2060</v>
      </c>
      <c r="E1965" s="16" t="s">
        <v>36</v>
      </c>
      <c r="F1965" s="36" t="s">
        <v>2131</v>
      </c>
      <c r="G1965" s="16">
        <v>2025</v>
      </c>
    </row>
    <row r="1966" spans="1:7">
      <c r="A1966" s="16" t="s">
        <v>5771</v>
      </c>
      <c r="B1966" s="16">
        <v>3173153409</v>
      </c>
      <c r="C1966" s="16" t="s">
        <v>5772</v>
      </c>
      <c r="D1966" s="7" t="s">
        <v>2060</v>
      </c>
      <c r="E1966" s="16" t="s">
        <v>36</v>
      </c>
      <c r="F1966" s="36" t="s">
        <v>2131</v>
      </c>
      <c r="G1966" s="16">
        <v>2025</v>
      </c>
    </row>
    <row r="1967" spans="1:7">
      <c r="A1967" s="16" t="s">
        <v>5773</v>
      </c>
      <c r="B1967" s="16">
        <v>3174133167</v>
      </c>
      <c r="C1967" s="16" t="s">
        <v>5774</v>
      </c>
      <c r="D1967" s="7" t="s">
        <v>2060</v>
      </c>
      <c r="E1967" s="16" t="s">
        <v>36</v>
      </c>
      <c r="F1967" s="36" t="s">
        <v>2131</v>
      </c>
      <c r="G1967" s="16">
        <v>2025</v>
      </c>
    </row>
    <row r="1968" spans="1:7">
      <c r="A1968" s="16" t="s">
        <v>5775</v>
      </c>
      <c r="B1968" s="16">
        <v>3163629494</v>
      </c>
      <c r="C1968" s="16" t="s">
        <v>5776</v>
      </c>
      <c r="D1968" s="7" t="s">
        <v>2060</v>
      </c>
      <c r="E1968" s="16" t="s">
        <v>36</v>
      </c>
      <c r="F1968" s="36" t="s">
        <v>2131</v>
      </c>
      <c r="G1968" s="16">
        <v>2025</v>
      </c>
    </row>
    <row r="1969" spans="1:7">
      <c r="A1969" s="16" t="s">
        <v>5777</v>
      </c>
      <c r="B1969" s="16">
        <v>3226516371</v>
      </c>
      <c r="C1969" s="16" t="s">
        <v>5778</v>
      </c>
      <c r="D1969" s="7" t="s">
        <v>2060</v>
      </c>
      <c r="E1969" s="16" t="s">
        <v>36</v>
      </c>
      <c r="F1969" s="36" t="s">
        <v>2131</v>
      </c>
      <c r="G1969" s="16">
        <v>2025</v>
      </c>
    </row>
    <row r="1970" spans="1:7">
      <c r="A1970" s="16" t="s">
        <v>5779</v>
      </c>
      <c r="B1970" s="16">
        <v>3173942220</v>
      </c>
      <c r="C1970" s="16" t="s">
        <v>5780</v>
      </c>
      <c r="D1970" s="7" t="s">
        <v>2060</v>
      </c>
      <c r="E1970" s="16" t="s">
        <v>36</v>
      </c>
      <c r="F1970" s="36" t="s">
        <v>2131</v>
      </c>
      <c r="G1970" s="16">
        <v>2025</v>
      </c>
    </row>
    <row r="1971" spans="1:7">
      <c r="A1971" s="16" t="s">
        <v>5781</v>
      </c>
      <c r="B1971" s="16">
        <v>3136882116</v>
      </c>
      <c r="C1971" s="16" t="s">
        <v>5669</v>
      </c>
      <c r="D1971" s="7" t="s">
        <v>2060</v>
      </c>
      <c r="E1971" s="16" t="s">
        <v>36</v>
      </c>
      <c r="F1971" s="36" t="s">
        <v>2131</v>
      </c>
      <c r="G1971" s="16">
        <v>2025</v>
      </c>
    </row>
    <row r="1972" spans="1:7">
      <c r="A1972" s="16" t="s">
        <v>5782</v>
      </c>
      <c r="B1972" s="16">
        <v>3153791216</v>
      </c>
      <c r="C1972" s="16" t="s">
        <v>5783</v>
      </c>
      <c r="D1972" s="7" t="s">
        <v>2060</v>
      </c>
      <c r="E1972" s="16" t="s">
        <v>36</v>
      </c>
      <c r="F1972" s="36" t="s">
        <v>2131</v>
      </c>
      <c r="G1972" s="16">
        <v>2025</v>
      </c>
    </row>
    <row r="1973" spans="1:7">
      <c r="A1973" s="16" t="s">
        <v>5784</v>
      </c>
      <c r="B1973" s="16">
        <v>3164350582</v>
      </c>
      <c r="C1973" s="16" t="s">
        <v>5785</v>
      </c>
      <c r="D1973" s="7" t="s">
        <v>2060</v>
      </c>
      <c r="E1973" s="16" t="s">
        <v>36</v>
      </c>
      <c r="F1973" s="36" t="s">
        <v>2131</v>
      </c>
      <c r="G1973" s="16">
        <v>2025</v>
      </c>
    </row>
    <row r="1974" spans="1:7">
      <c r="A1974" s="16" t="s">
        <v>5786</v>
      </c>
      <c r="B1974" s="16">
        <v>3166118149</v>
      </c>
      <c r="C1974" s="16" t="s">
        <v>5787</v>
      </c>
      <c r="D1974" s="7" t="s">
        <v>2060</v>
      </c>
      <c r="E1974" s="16" t="s">
        <v>36</v>
      </c>
      <c r="F1974" s="36" t="s">
        <v>2131</v>
      </c>
      <c r="G1974" s="16">
        <v>2025</v>
      </c>
    </row>
    <row r="1975" spans="1:7">
      <c r="A1975" s="16" t="s">
        <v>5788</v>
      </c>
      <c r="B1975" s="16">
        <v>3216908685</v>
      </c>
      <c r="C1975" s="16" t="s">
        <v>5789</v>
      </c>
      <c r="D1975" s="7" t="s">
        <v>2060</v>
      </c>
      <c r="E1975" s="16" t="s">
        <v>36</v>
      </c>
      <c r="F1975" s="36" t="s">
        <v>2131</v>
      </c>
      <c r="G1975" s="16">
        <v>2025</v>
      </c>
    </row>
    <row r="1976" spans="1:7">
      <c r="A1976" s="16" t="s">
        <v>5790</v>
      </c>
      <c r="B1976" s="16">
        <v>3127361819</v>
      </c>
      <c r="C1976" s="16" t="s">
        <v>5791</v>
      </c>
      <c r="D1976" s="7" t="s">
        <v>2060</v>
      </c>
      <c r="E1976" s="16" t="s">
        <v>36</v>
      </c>
      <c r="F1976" s="36" t="s">
        <v>2131</v>
      </c>
      <c r="G1976" s="16">
        <v>2025</v>
      </c>
    </row>
    <row r="1977" spans="1:7">
      <c r="A1977" s="16" t="s">
        <v>5792</v>
      </c>
      <c r="B1977" s="16">
        <v>3225521388</v>
      </c>
      <c r="C1977" s="16" t="s">
        <v>5793</v>
      </c>
      <c r="D1977" s="7" t="s">
        <v>2060</v>
      </c>
      <c r="E1977" s="16" t="s">
        <v>36</v>
      </c>
      <c r="F1977" s="36" t="s">
        <v>2131</v>
      </c>
      <c r="G1977" s="16">
        <v>2025</v>
      </c>
    </row>
    <row r="1978" spans="1:7">
      <c r="A1978" s="16" t="s">
        <v>5794</v>
      </c>
      <c r="B1978" s="16">
        <v>3155598108</v>
      </c>
      <c r="C1978" s="16" t="s">
        <v>5795</v>
      </c>
      <c r="D1978" s="7" t="s">
        <v>2060</v>
      </c>
      <c r="E1978" s="16" t="s">
        <v>36</v>
      </c>
      <c r="F1978" s="36" t="s">
        <v>2131</v>
      </c>
      <c r="G1978" s="16">
        <v>2025</v>
      </c>
    </row>
    <row r="1979" spans="1:7">
      <c r="A1979" s="16" t="s">
        <v>5796</v>
      </c>
      <c r="B1979" s="16">
        <v>3174651042</v>
      </c>
      <c r="C1979" s="16" t="s">
        <v>5797</v>
      </c>
      <c r="D1979" s="7" t="s">
        <v>2060</v>
      </c>
      <c r="E1979" s="16" t="s">
        <v>36</v>
      </c>
      <c r="F1979" s="36" t="s">
        <v>2131</v>
      </c>
      <c r="G1979" s="16">
        <v>2025</v>
      </c>
    </row>
    <row r="1980" spans="1:7">
      <c r="A1980" s="16" t="s">
        <v>5798</v>
      </c>
      <c r="B1980" s="16">
        <v>3167872170</v>
      </c>
      <c r="C1980" s="16" t="s">
        <v>5799</v>
      </c>
      <c r="D1980" s="7" t="s">
        <v>2060</v>
      </c>
      <c r="E1980" s="16" t="s">
        <v>36</v>
      </c>
      <c r="F1980" s="36" t="s">
        <v>2131</v>
      </c>
      <c r="G1980" s="16">
        <v>2025</v>
      </c>
    </row>
    <row r="1981" spans="1:7">
      <c r="A1981" s="16" t="s">
        <v>5800</v>
      </c>
      <c r="B1981" s="16">
        <v>3158200465</v>
      </c>
      <c r="C1981" s="16" t="s">
        <v>5801</v>
      </c>
      <c r="D1981" s="7" t="s">
        <v>2060</v>
      </c>
      <c r="E1981" s="16" t="s">
        <v>36</v>
      </c>
      <c r="F1981" s="36" t="s">
        <v>2131</v>
      </c>
      <c r="G1981" s="16">
        <v>2025</v>
      </c>
    </row>
    <row r="1982" spans="1:7">
      <c r="A1982" s="16" t="s">
        <v>5802</v>
      </c>
      <c r="B1982" s="16">
        <v>3158215707</v>
      </c>
      <c r="C1982" s="16" t="s">
        <v>5803</v>
      </c>
      <c r="D1982" s="7" t="s">
        <v>2060</v>
      </c>
      <c r="E1982" s="16" t="s">
        <v>36</v>
      </c>
      <c r="F1982" s="36" t="s">
        <v>2131</v>
      </c>
      <c r="G1982" s="16">
        <v>2025</v>
      </c>
    </row>
    <row r="1983" spans="1:7">
      <c r="A1983" s="16" t="s">
        <v>5804</v>
      </c>
      <c r="B1983" s="16">
        <v>3158215707</v>
      </c>
      <c r="C1983" s="16" t="s">
        <v>5805</v>
      </c>
      <c r="D1983" s="7" t="s">
        <v>2060</v>
      </c>
      <c r="E1983" s="16" t="s">
        <v>36</v>
      </c>
      <c r="F1983" s="36" t="s">
        <v>2131</v>
      </c>
      <c r="G1983" s="16">
        <v>2025</v>
      </c>
    </row>
    <row r="1984" spans="1:7">
      <c r="A1984" s="16" t="s">
        <v>5806</v>
      </c>
      <c r="B1984" s="16">
        <v>3223467678</v>
      </c>
      <c r="C1984" s="16" t="s">
        <v>5807</v>
      </c>
      <c r="D1984" s="7" t="s">
        <v>2060</v>
      </c>
      <c r="E1984" s="16" t="s">
        <v>36</v>
      </c>
      <c r="F1984" s="36" t="s">
        <v>2131</v>
      </c>
      <c r="G1984" s="16">
        <v>2025</v>
      </c>
    </row>
    <row r="1985" spans="1:7">
      <c r="A1985" s="16" t="s">
        <v>5808</v>
      </c>
      <c r="B1985" s="16">
        <v>3165735917</v>
      </c>
      <c r="C1985" s="16" t="s">
        <v>5809</v>
      </c>
      <c r="D1985" s="7" t="s">
        <v>2060</v>
      </c>
      <c r="E1985" s="16" t="s">
        <v>36</v>
      </c>
      <c r="F1985" s="36" t="s">
        <v>2131</v>
      </c>
      <c r="G1985" s="16">
        <v>2025</v>
      </c>
    </row>
    <row r="1986" spans="1:7">
      <c r="A1986" s="16" t="s">
        <v>5810</v>
      </c>
      <c r="B1986" s="16">
        <v>3153111102</v>
      </c>
      <c r="C1986" s="16" t="s">
        <v>5811</v>
      </c>
      <c r="D1986" s="7" t="s">
        <v>2060</v>
      </c>
      <c r="E1986" s="16" t="s">
        <v>36</v>
      </c>
      <c r="F1986" s="36" t="s">
        <v>2131</v>
      </c>
      <c r="G1986" s="16">
        <v>2025</v>
      </c>
    </row>
    <row r="1987" spans="1:7">
      <c r="A1987" s="16" t="s">
        <v>5812</v>
      </c>
      <c r="B1987" s="16">
        <v>3173925044</v>
      </c>
      <c r="C1987" s="16" t="s">
        <v>5813</v>
      </c>
      <c r="D1987" s="7" t="s">
        <v>2060</v>
      </c>
      <c r="E1987" s="16" t="s">
        <v>36</v>
      </c>
      <c r="F1987" s="36" t="s">
        <v>2131</v>
      </c>
      <c r="G1987" s="16">
        <v>2025</v>
      </c>
    </row>
    <row r="1988" spans="1:7">
      <c r="A1988" s="16" t="s">
        <v>5814</v>
      </c>
      <c r="B1988" s="16">
        <v>3183918963</v>
      </c>
      <c r="C1988" s="16" t="s">
        <v>5815</v>
      </c>
      <c r="D1988" s="7" t="s">
        <v>2060</v>
      </c>
      <c r="E1988" s="16" t="s">
        <v>36</v>
      </c>
      <c r="F1988" s="36" t="s">
        <v>2131</v>
      </c>
      <c r="G1988" s="16">
        <v>2025</v>
      </c>
    </row>
    <row r="1989" spans="1:7">
      <c r="A1989" s="16" t="s">
        <v>5816</v>
      </c>
      <c r="B1989" s="16">
        <v>3175367329</v>
      </c>
      <c r="C1989" s="16" t="s">
        <v>5817</v>
      </c>
      <c r="D1989" s="7" t="s">
        <v>2060</v>
      </c>
      <c r="E1989" s="16" t="s">
        <v>36</v>
      </c>
      <c r="F1989" s="36" t="s">
        <v>2131</v>
      </c>
      <c r="G1989" s="16">
        <v>2025</v>
      </c>
    </row>
    <row r="1990" spans="1:7">
      <c r="A1990" s="16" t="s">
        <v>5818</v>
      </c>
      <c r="B1990" s="16">
        <v>3182552401</v>
      </c>
      <c r="C1990" s="16" t="s">
        <v>5819</v>
      </c>
      <c r="D1990" s="7" t="s">
        <v>2060</v>
      </c>
      <c r="E1990" s="16" t="s">
        <v>36</v>
      </c>
      <c r="F1990" s="36" t="s">
        <v>2131</v>
      </c>
      <c r="G1990" s="16">
        <v>2025</v>
      </c>
    </row>
    <row r="1991" spans="1:7">
      <c r="A1991" s="16" t="s">
        <v>5820</v>
      </c>
      <c r="B1991" s="16">
        <v>3184819968</v>
      </c>
      <c r="C1991" s="16" t="s">
        <v>5821</v>
      </c>
      <c r="D1991" s="7" t="s">
        <v>2060</v>
      </c>
      <c r="E1991" s="16" t="s">
        <v>36</v>
      </c>
      <c r="F1991" s="36" t="s">
        <v>2131</v>
      </c>
      <c r="G1991" s="16">
        <v>2025</v>
      </c>
    </row>
    <row r="1992" spans="1:7">
      <c r="A1992" s="16" t="s">
        <v>5822</v>
      </c>
      <c r="B1992" s="16">
        <v>3226502559</v>
      </c>
      <c r="C1992" s="16" t="s">
        <v>5823</v>
      </c>
      <c r="D1992" s="7" t="s">
        <v>2060</v>
      </c>
      <c r="E1992" s="16" t="s">
        <v>36</v>
      </c>
      <c r="F1992" s="36" t="s">
        <v>2131</v>
      </c>
      <c r="G1992" s="16">
        <v>2025</v>
      </c>
    </row>
    <row r="1993" spans="1:7">
      <c r="A1993" s="16" t="s">
        <v>5824</v>
      </c>
      <c r="B1993" s="16">
        <v>3154924026</v>
      </c>
      <c r="C1993" s="16" t="s">
        <v>5825</v>
      </c>
      <c r="D1993" s="7" t="s">
        <v>2060</v>
      </c>
      <c r="E1993" s="16" t="s">
        <v>36</v>
      </c>
      <c r="F1993" s="36" t="s">
        <v>2131</v>
      </c>
      <c r="G1993" s="16">
        <v>2025</v>
      </c>
    </row>
    <row r="1994" spans="1:7">
      <c r="A1994" s="16" t="s">
        <v>5826</v>
      </c>
      <c r="B1994" s="16">
        <v>3184324975</v>
      </c>
      <c r="C1994" s="16" t="s">
        <v>5827</v>
      </c>
      <c r="D1994" s="7" t="s">
        <v>2060</v>
      </c>
      <c r="E1994" s="16" t="s">
        <v>36</v>
      </c>
      <c r="F1994" s="36" t="s">
        <v>2131</v>
      </c>
      <c r="G1994" s="16">
        <v>2025</v>
      </c>
    </row>
    <row r="1995" spans="1:7">
      <c r="A1995" s="16" t="s">
        <v>5828</v>
      </c>
      <c r="B1995" s="16">
        <v>3217700714</v>
      </c>
      <c r="C1995" s="16" t="s">
        <v>5829</v>
      </c>
      <c r="D1995" s="7" t="s">
        <v>2060</v>
      </c>
      <c r="E1995" s="16" t="s">
        <v>36</v>
      </c>
      <c r="F1995" s="36" t="s">
        <v>2131</v>
      </c>
      <c r="G1995" s="16">
        <v>2025</v>
      </c>
    </row>
    <row r="1996" spans="1:7">
      <c r="A1996" s="16" t="s">
        <v>5830</v>
      </c>
      <c r="B1996" s="16">
        <v>3187316771</v>
      </c>
      <c r="C1996" s="16" t="s">
        <v>5831</v>
      </c>
      <c r="D1996" s="7" t="s">
        <v>2060</v>
      </c>
      <c r="E1996" s="16" t="s">
        <v>36</v>
      </c>
      <c r="F1996" s="36" t="s">
        <v>2131</v>
      </c>
      <c r="G1996" s="16">
        <v>2025</v>
      </c>
    </row>
    <row r="1997" spans="1:7">
      <c r="A1997" s="16" t="s">
        <v>5832</v>
      </c>
      <c r="B1997" s="16">
        <v>3175144001</v>
      </c>
      <c r="C1997" s="16" t="s">
        <v>5833</v>
      </c>
      <c r="D1997" s="7" t="s">
        <v>2060</v>
      </c>
      <c r="E1997" s="16" t="s">
        <v>36</v>
      </c>
      <c r="F1997" s="36" t="s">
        <v>2131</v>
      </c>
      <c r="G1997" s="16">
        <v>2025</v>
      </c>
    </row>
    <row r="1998" spans="1:7">
      <c r="A1998" s="16" t="s">
        <v>5834</v>
      </c>
      <c r="B1998" s="16">
        <v>3161858113</v>
      </c>
      <c r="C1998" s="16" t="s">
        <v>5835</v>
      </c>
      <c r="D1998" s="7" t="s">
        <v>2060</v>
      </c>
      <c r="E1998" s="16" t="s">
        <v>36</v>
      </c>
      <c r="F1998" s="36" t="s">
        <v>2131</v>
      </c>
      <c r="G1998" s="16">
        <v>2025</v>
      </c>
    </row>
    <row r="1999" spans="1:7">
      <c r="A1999" s="16" t="s">
        <v>5836</v>
      </c>
      <c r="B1999" s="16">
        <v>3142119615</v>
      </c>
      <c r="C1999" s="16" t="s">
        <v>5837</v>
      </c>
      <c r="D1999" s="7" t="s">
        <v>2060</v>
      </c>
      <c r="E1999" s="16" t="s">
        <v>36</v>
      </c>
      <c r="F1999" s="36" t="s">
        <v>2131</v>
      </c>
      <c r="G1999" s="16">
        <v>2025</v>
      </c>
    </row>
    <row r="2000" spans="1:7">
      <c r="A2000" s="16" t="s">
        <v>5838</v>
      </c>
      <c r="B2000" s="16">
        <v>3172159828</v>
      </c>
      <c r="C2000" s="16" t="s">
        <v>5839</v>
      </c>
      <c r="D2000" s="7" t="s">
        <v>2060</v>
      </c>
      <c r="E2000" s="16" t="s">
        <v>36</v>
      </c>
      <c r="F2000" s="36" t="s">
        <v>2131</v>
      </c>
      <c r="G2000" s="16">
        <v>2025</v>
      </c>
    </row>
    <row r="2001" spans="1:7">
      <c r="A2001" s="16" t="s">
        <v>5840</v>
      </c>
      <c r="B2001" s="16">
        <v>3172343964</v>
      </c>
      <c r="C2001" s="16" t="s">
        <v>5841</v>
      </c>
      <c r="D2001" s="7" t="s">
        <v>2060</v>
      </c>
      <c r="E2001" s="16" t="s">
        <v>36</v>
      </c>
      <c r="F2001" s="36" t="s">
        <v>2131</v>
      </c>
      <c r="G2001" s="16">
        <v>2025</v>
      </c>
    </row>
    <row r="2002" spans="1:7">
      <c r="A2002" s="16" t="s">
        <v>5842</v>
      </c>
      <c r="B2002" s="16">
        <v>3105405510</v>
      </c>
      <c r="C2002" s="16" t="s">
        <v>5843</v>
      </c>
      <c r="D2002" s="7" t="s">
        <v>2060</v>
      </c>
      <c r="E2002" s="16" t="s">
        <v>36</v>
      </c>
      <c r="F2002" s="36" t="s">
        <v>2131</v>
      </c>
      <c r="G2002" s="16">
        <v>2025</v>
      </c>
    </row>
    <row r="2003" spans="1:7">
      <c r="A2003" s="16" t="s">
        <v>5844</v>
      </c>
      <c r="B2003" s="16">
        <v>3172875890</v>
      </c>
      <c r="C2003" s="16" t="s">
        <v>5845</v>
      </c>
      <c r="D2003" s="7" t="s">
        <v>2060</v>
      </c>
      <c r="E2003" s="16" t="s">
        <v>36</v>
      </c>
      <c r="F2003" s="36" t="s">
        <v>2131</v>
      </c>
      <c r="G2003" s="16">
        <v>2025</v>
      </c>
    </row>
    <row r="2004" spans="1:7">
      <c r="A2004" s="16" t="s">
        <v>5846</v>
      </c>
      <c r="B2004" s="16">
        <v>3177983281</v>
      </c>
      <c r="C2004" s="16" t="s">
        <v>5847</v>
      </c>
      <c r="D2004" s="7" t="s">
        <v>2060</v>
      </c>
      <c r="E2004" s="16" t="s">
        <v>36</v>
      </c>
      <c r="F2004" s="36" t="s">
        <v>2131</v>
      </c>
      <c r="G2004" s="16">
        <v>2025</v>
      </c>
    </row>
    <row r="2005" spans="1:7">
      <c r="A2005" s="16" t="s">
        <v>5848</v>
      </c>
      <c r="B2005" s="16">
        <v>3173793464</v>
      </c>
      <c r="C2005" s="16" t="s">
        <v>5849</v>
      </c>
      <c r="D2005" s="7" t="s">
        <v>2060</v>
      </c>
      <c r="E2005" s="16" t="s">
        <v>36</v>
      </c>
      <c r="F2005" s="36" t="s">
        <v>2131</v>
      </c>
      <c r="G2005" s="16">
        <v>2025</v>
      </c>
    </row>
    <row r="2006" spans="1:7">
      <c r="A2006" s="16" t="s">
        <v>5850</v>
      </c>
      <c r="B2006" s="16">
        <v>3105987393</v>
      </c>
      <c r="C2006" s="16" t="s">
        <v>5851</v>
      </c>
      <c r="D2006" s="7" t="s">
        <v>2060</v>
      </c>
      <c r="E2006" s="16" t="s">
        <v>36</v>
      </c>
      <c r="F2006" s="36" t="s">
        <v>2131</v>
      </c>
      <c r="G2006" s="16">
        <v>2025</v>
      </c>
    </row>
    <row r="2007" spans="1:7">
      <c r="A2007" s="16" t="s">
        <v>5852</v>
      </c>
      <c r="B2007" s="16">
        <v>3186272790</v>
      </c>
      <c r="C2007" s="16" t="s">
        <v>5853</v>
      </c>
      <c r="D2007" s="7" t="s">
        <v>2060</v>
      </c>
      <c r="E2007" s="16" t="s">
        <v>36</v>
      </c>
      <c r="F2007" s="36" t="s">
        <v>2131</v>
      </c>
      <c r="G2007" s="16">
        <v>2025</v>
      </c>
    </row>
    <row r="2008" spans="1:7">
      <c r="A2008" s="16" t="s">
        <v>5854</v>
      </c>
      <c r="B2008" s="16">
        <v>3178021079</v>
      </c>
      <c r="C2008" s="16" t="s">
        <v>5855</v>
      </c>
      <c r="D2008" s="7" t="s">
        <v>2060</v>
      </c>
      <c r="E2008" s="16" t="s">
        <v>36</v>
      </c>
      <c r="F2008" s="36" t="s">
        <v>2131</v>
      </c>
      <c r="G2008" s="16">
        <v>2025</v>
      </c>
    </row>
    <row r="2009" spans="1:7">
      <c r="A2009" s="16" t="s">
        <v>5856</v>
      </c>
      <c r="B2009" s="16">
        <v>3167861306</v>
      </c>
      <c r="C2009" s="16" t="s">
        <v>5857</v>
      </c>
      <c r="D2009" s="7" t="s">
        <v>2060</v>
      </c>
      <c r="E2009" s="16" t="s">
        <v>36</v>
      </c>
      <c r="F2009" s="36" t="s">
        <v>2131</v>
      </c>
      <c r="G2009" s="16">
        <v>2025</v>
      </c>
    </row>
    <row r="2010" spans="1:7">
      <c r="A2010" s="16" t="s">
        <v>5858</v>
      </c>
      <c r="B2010" s="16">
        <v>3226574685</v>
      </c>
      <c r="C2010" s="16" t="s">
        <v>5859</v>
      </c>
      <c r="D2010" s="7" t="s">
        <v>2060</v>
      </c>
      <c r="E2010" s="16" t="s">
        <v>36</v>
      </c>
      <c r="F2010" s="36" t="s">
        <v>2131</v>
      </c>
      <c r="G2010" s="16">
        <v>2025</v>
      </c>
    </row>
    <row r="2011" spans="1:7">
      <c r="A2011" s="16" t="s">
        <v>5860</v>
      </c>
      <c r="B2011" s="16">
        <v>3187620707</v>
      </c>
      <c r="C2011" s="16" t="s">
        <v>5861</v>
      </c>
      <c r="D2011" s="7" t="s">
        <v>2060</v>
      </c>
      <c r="E2011" s="16" t="s">
        <v>36</v>
      </c>
      <c r="F2011" s="36" t="s">
        <v>2131</v>
      </c>
      <c r="G2011" s="16">
        <v>2025</v>
      </c>
    </row>
    <row r="2012" spans="1:7">
      <c r="A2012" s="16" t="s">
        <v>5862</v>
      </c>
      <c r="B2012" s="16">
        <v>3207165984</v>
      </c>
      <c r="C2012" s="16" t="s">
        <v>5863</v>
      </c>
      <c r="D2012" s="7" t="s">
        <v>2060</v>
      </c>
      <c r="E2012" s="16" t="s">
        <v>36</v>
      </c>
      <c r="F2012" s="36" t="s">
        <v>2131</v>
      </c>
      <c r="G2012" s="16">
        <v>2025</v>
      </c>
    </row>
    <row r="2013" spans="1:7">
      <c r="A2013" s="16" t="s">
        <v>5864</v>
      </c>
      <c r="B2013" s="16">
        <v>3156189992</v>
      </c>
      <c r="C2013" s="16" t="s">
        <v>5865</v>
      </c>
      <c r="D2013" s="7" t="s">
        <v>2060</v>
      </c>
      <c r="E2013" s="16" t="s">
        <v>36</v>
      </c>
      <c r="F2013" s="36" t="s">
        <v>2131</v>
      </c>
      <c r="G2013" s="16">
        <v>2025</v>
      </c>
    </row>
    <row r="2014" spans="1:7">
      <c r="A2014" s="16" t="s">
        <v>5866</v>
      </c>
      <c r="B2014" s="16">
        <v>3187711173</v>
      </c>
      <c r="C2014" s="16" t="s">
        <v>5867</v>
      </c>
      <c r="D2014" s="7" t="s">
        <v>2060</v>
      </c>
      <c r="E2014" s="16" t="s">
        <v>36</v>
      </c>
      <c r="F2014" s="36" t="s">
        <v>2131</v>
      </c>
      <c r="G2014" s="16">
        <v>2025</v>
      </c>
    </row>
    <row r="2015" spans="1:7">
      <c r="A2015" s="16" t="s">
        <v>5868</v>
      </c>
      <c r="B2015" s="16">
        <v>3217569793</v>
      </c>
      <c r="C2015" s="16" t="s">
        <v>5869</v>
      </c>
      <c r="D2015" s="7" t="s">
        <v>2060</v>
      </c>
      <c r="E2015" s="16" t="s">
        <v>36</v>
      </c>
      <c r="F2015" s="36" t="s">
        <v>2131</v>
      </c>
      <c r="G2015" s="16">
        <v>2025</v>
      </c>
    </row>
    <row r="2016" spans="1:7">
      <c r="A2016" s="16" t="s">
        <v>5870</v>
      </c>
      <c r="B2016" s="16">
        <v>3116364497</v>
      </c>
      <c r="C2016" s="16" t="s">
        <v>5871</v>
      </c>
      <c r="D2016" s="7" t="s">
        <v>2060</v>
      </c>
      <c r="E2016" s="16" t="s">
        <v>36</v>
      </c>
      <c r="F2016" s="36" t="s">
        <v>2131</v>
      </c>
      <c r="G2016" s="16">
        <v>2025</v>
      </c>
    </row>
    <row r="2017" spans="1:7">
      <c r="A2017" s="16" t="s">
        <v>5872</v>
      </c>
      <c r="B2017" s="16">
        <v>3165306891</v>
      </c>
      <c r="C2017" s="16" t="s">
        <v>5871</v>
      </c>
      <c r="D2017" s="7" t="s">
        <v>2060</v>
      </c>
      <c r="E2017" s="16" t="s">
        <v>36</v>
      </c>
      <c r="F2017" s="36" t="s">
        <v>2131</v>
      </c>
      <c r="G2017" s="16">
        <v>2025</v>
      </c>
    </row>
    <row r="2018" spans="1:7">
      <c r="A2018" s="16" t="s">
        <v>5873</v>
      </c>
      <c r="B2018" s="16">
        <v>3153766162</v>
      </c>
      <c r="C2018" s="16" t="s">
        <v>5874</v>
      </c>
      <c r="D2018" s="7" t="s">
        <v>2060</v>
      </c>
      <c r="E2018" s="16" t="s">
        <v>36</v>
      </c>
      <c r="F2018" s="36" t="s">
        <v>2131</v>
      </c>
      <c r="G2018" s="16">
        <v>2025</v>
      </c>
    </row>
    <row r="2019" spans="1:7">
      <c r="A2019" s="16" t="s">
        <v>5875</v>
      </c>
      <c r="B2019" s="16">
        <v>3104692797</v>
      </c>
      <c r="C2019" s="16" t="s">
        <v>5876</v>
      </c>
      <c r="D2019" s="7" t="s">
        <v>2060</v>
      </c>
      <c r="E2019" s="16" t="s">
        <v>36</v>
      </c>
      <c r="F2019" s="36" t="s">
        <v>2131</v>
      </c>
      <c r="G2019" s="16">
        <v>2025</v>
      </c>
    </row>
    <row r="2020" spans="1:7">
      <c r="A2020" s="16" t="s">
        <v>5877</v>
      </c>
      <c r="B2020" s="16">
        <v>3175403054</v>
      </c>
      <c r="C2020" s="16" t="s">
        <v>5878</v>
      </c>
      <c r="D2020" s="7" t="s">
        <v>2060</v>
      </c>
      <c r="E2020" s="16" t="s">
        <v>36</v>
      </c>
      <c r="F2020" s="36" t="s">
        <v>2131</v>
      </c>
      <c r="G2020" s="16">
        <v>2025</v>
      </c>
    </row>
    <row r="2021" spans="1:7">
      <c r="A2021" s="16" t="s">
        <v>5879</v>
      </c>
      <c r="B2021" s="16">
        <v>3168731138</v>
      </c>
      <c r="C2021" s="16" t="s">
        <v>5880</v>
      </c>
      <c r="D2021" s="7" t="s">
        <v>2060</v>
      </c>
      <c r="E2021" s="16" t="s">
        <v>36</v>
      </c>
      <c r="F2021" s="36" t="s">
        <v>2131</v>
      </c>
      <c r="G2021" s="16">
        <v>2025</v>
      </c>
    </row>
    <row r="2022" spans="1:7">
      <c r="A2022" s="16" t="s">
        <v>5881</v>
      </c>
      <c r="B2022" s="16">
        <v>3108330233</v>
      </c>
      <c r="C2022" s="16" t="s">
        <v>5882</v>
      </c>
      <c r="D2022" s="7" t="s">
        <v>2060</v>
      </c>
      <c r="E2022" s="16" t="s">
        <v>36</v>
      </c>
      <c r="F2022" s="36" t="s">
        <v>2131</v>
      </c>
      <c r="G2022" s="16">
        <v>2025</v>
      </c>
    </row>
    <row r="2023" spans="1:7">
      <c r="A2023" s="16" t="s">
        <v>5883</v>
      </c>
      <c r="B2023" s="16">
        <v>3168233124</v>
      </c>
      <c r="C2023" s="16" t="s">
        <v>5884</v>
      </c>
      <c r="D2023" s="7" t="s">
        <v>2060</v>
      </c>
      <c r="E2023" s="16" t="s">
        <v>36</v>
      </c>
      <c r="F2023" s="36" t="s">
        <v>2131</v>
      </c>
      <c r="G2023" s="16">
        <v>2025</v>
      </c>
    </row>
    <row r="2024" spans="1:7">
      <c r="A2024" s="16" t="s">
        <v>5885</v>
      </c>
      <c r="B2024" s="16">
        <v>3165364597</v>
      </c>
      <c r="C2024" s="16" t="s">
        <v>5886</v>
      </c>
      <c r="D2024" s="7" t="s">
        <v>2060</v>
      </c>
      <c r="E2024" s="16" t="s">
        <v>36</v>
      </c>
      <c r="F2024" s="36" t="s">
        <v>2131</v>
      </c>
      <c r="G2024" s="16">
        <v>2025</v>
      </c>
    </row>
    <row r="2025" spans="1:7">
      <c r="A2025" s="16" t="s">
        <v>5887</v>
      </c>
      <c r="B2025" s="16">
        <v>3162801629</v>
      </c>
      <c r="C2025" s="16" t="s">
        <v>5888</v>
      </c>
      <c r="D2025" s="7" t="s">
        <v>2060</v>
      </c>
      <c r="E2025" s="16" t="s">
        <v>36</v>
      </c>
      <c r="F2025" s="36" t="s">
        <v>2131</v>
      </c>
      <c r="G2025" s="16">
        <v>2025</v>
      </c>
    </row>
    <row r="2026" spans="1:7">
      <c r="A2026" s="16" t="s">
        <v>5889</v>
      </c>
      <c r="B2026" s="16">
        <v>3173294567</v>
      </c>
      <c r="C2026" s="16" t="s">
        <v>5890</v>
      </c>
      <c r="D2026" s="7" t="s">
        <v>2060</v>
      </c>
      <c r="E2026" s="16" t="s">
        <v>36</v>
      </c>
      <c r="F2026" s="36" t="s">
        <v>2131</v>
      </c>
      <c r="G2026" s="16">
        <v>2025</v>
      </c>
    </row>
    <row r="2027" spans="1:7">
      <c r="A2027" s="16" t="s">
        <v>5891</v>
      </c>
      <c r="B2027" s="16">
        <v>3177794046</v>
      </c>
      <c r="C2027" s="16" t="s">
        <v>5892</v>
      </c>
      <c r="D2027" s="7" t="s">
        <v>2060</v>
      </c>
      <c r="E2027" s="16" t="s">
        <v>36</v>
      </c>
      <c r="F2027" s="36" t="s">
        <v>2131</v>
      </c>
      <c r="G2027" s="16">
        <v>2025</v>
      </c>
    </row>
    <row r="2028" spans="1:7">
      <c r="A2028" s="16" t="s">
        <v>5893</v>
      </c>
      <c r="B2028" s="16">
        <v>3177794046</v>
      </c>
      <c r="C2028" s="16" t="s">
        <v>5892</v>
      </c>
      <c r="D2028" s="7" t="s">
        <v>2060</v>
      </c>
      <c r="E2028" s="16" t="s">
        <v>36</v>
      </c>
      <c r="F2028" s="36" t="s">
        <v>2131</v>
      </c>
      <c r="G2028" s="16">
        <v>2025</v>
      </c>
    </row>
    <row r="2029" spans="1:7">
      <c r="A2029" s="16" t="s">
        <v>5894</v>
      </c>
      <c r="B2029" s="16">
        <v>3125940597</v>
      </c>
      <c r="C2029" s="16" t="s">
        <v>5895</v>
      </c>
      <c r="D2029" s="7" t="s">
        <v>2060</v>
      </c>
      <c r="E2029" s="16" t="s">
        <v>36</v>
      </c>
      <c r="F2029" s="36" t="s">
        <v>2131</v>
      </c>
      <c r="G2029" s="16">
        <v>2025</v>
      </c>
    </row>
    <row r="2030" spans="1:7">
      <c r="A2030" s="7" t="s">
        <v>5896</v>
      </c>
      <c r="B2030" s="7">
        <v>3122996845</v>
      </c>
      <c r="C2030" s="8" t="s">
        <v>5897</v>
      </c>
      <c r="D2030" s="7" t="s">
        <v>2063</v>
      </c>
      <c r="E2030" s="7" t="s">
        <v>36</v>
      </c>
      <c r="F2030" s="7" t="s">
        <v>2131</v>
      </c>
      <c r="G2030" s="7">
        <v>2025</v>
      </c>
    </row>
    <row r="2031" spans="1:7">
      <c r="A2031" s="7" t="s">
        <v>5898</v>
      </c>
      <c r="B2031" s="7">
        <v>3164357990</v>
      </c>
      <c r="C2031" s="8" t="s">
        <v>5899</v>
      </c>
      <c r="D2031" s="7" t="s">
        <v>180</v>
      </c>
      <c r="E2031" s="7" t="s">
        <v>36</v>
      </c>
      <c r="F2031" s="7" t="s">
        <v>2131</v>
      </c>
      <c r="G2031" s="7">
        <v>2025</v>
      </c>
    </row>
    <row r="2032" spans="1:7">
      <c r="A2032" s="7" t="s">
        <v>5900</v>
      </c>
      <c r="B2032" s="7">
        <v>3152518199</v>
      </c>
      <c r="C2032" s="8" t="s">
        <v>5901</v>
      </c>
      <c r="D2032" s="7" t="s">
        <v>109</v>
      </c>
      <c r="E2032" s="7" t="s">
        <v>36</v>
      </c>
      <c r="F2032" s="7" t="s">
        <v>2131</v>
      </c>
      <c r="G2032" s="7">
        <v>2025</v>
      </c>
    </row>
    <row r="2033" spans="1:7">
      <c r="A2033" s="7" t="s">
        <v>5902</v>
      </c>
      <c r="B2033" s="7">
        <v>3225970863</v>
      </c>
      <c r="C2033" s="8" t="s">
        <v>5903</v>
      </c>
      <c r="D2033" s="7" t="s">
        <v>2063</v>
      </c>
      <c r="E2033" s="7" t="s">
        <v>36</v>
      </c>
      <c r="F2033" s="7" t="s">
        <v>2131</v>
      </c>
      <c r="G2033" s="7">
        <v>2025</v>
      </c>
    </row>
    <row r="2034" spans="1:7">
      <c r="A2034" s="7" t="s">
        <v>5904</v>
      </c>
      <c r="B2034" s="7">
        <v>3162420022</v>
      </c>
      <c r="C2034" s="8" t="s">
        <v>5905</v>
      </c>
      <c r="D2034" s="7" t="s">
        <v>2063</v>
      </c>
      <c r="E2034" s="7" t="s">
        <v>36</v>
      </c>
      <c r="F2034" s="7" t="s">
        <v>2131</v>
      </c>
      <c r="G2034" s="7">
        <v>2025</v>
      </c>
    </row>
    <row r="2035" spans="1:7">
      <c r="A2035" s="7" t="s">
        <v>5906</v>
      </c>
      <c r="B2035" s="7">
        <v>3187406852</v>
      </c>
      <c r="C2035" s="8" t="s">
        <v>5907</v>
      </c>
      <c r="D2035" s="7" t="s">
        <v>2063</v>
      </c>
      <c r="E2035" s="7" t="s">
        <v>36</v>
      </c>
      <c r="F2035" s="7" t="s">
        <v>2131</v>
      </c>
      <c r="G2035" s="7">
        <v>2025</v>
      </c>
    </row>
    <row r="2036" spans="1:7">
      <c r="A2036" s="7" t="s">
        <v>5908</v>
      </c>
      <c r="B2036" s="7">
        <v>312660180</v>
      </c>
      <c r="C2036" s="8" t="s">
        <v>5909</v>
      </c>
      <c r="D2036" s="7" t="s">
        <v>2063</v>
      </c>
      <c r="E2036" s="7" t="s">
        <v>36</v>
      </c>
      <c r="F2036" s="7" t="s">
        <v>2131</v>
      </c>
      <c r="G2036" s="7">
        <v>2025</v>
      </c>
    </row>
    <row r="2037" spans="1:7">
      <c r="A2037" s="7" t="s">
        <v>5910</v>
      </c>
      <c r="B2037" s="7">
        <v>3147621119</v>
      </c>
      <c r="C2037" s="8" t="s">
        <v>5911</v>
      </c>
      <c r="D2037" s="7" t="s">
        <v>2063</v>
      </c>
      <c r="E2037" s="7" t="s">
        <v>36</v>
      </c>
      <c r="F2037" s="7" t="s">
        <v>2131</v>
      </c>
      <c r="G2037" s="7">
        <v>2025</v>
      </c>
    </row>
    <row r="2038" spans="1:7">
      <c r="A2038" s="7" t="s">
        <v>5912</v>
      </c>
      <c r="B2038" s="7">
        <v>3157018613</v>
      </c>
      <c r="C2038" s="8" t="s">
        <v>5913</v>
      </c>
      <c r="D2038" s="7" t="s">
        <v>2063</v>
      </c>
      <c r="E2038" s="7" t="s">
        <v>36</v>
      </c>
      <c r="F2038" s="7" t="s">
        <v>2131</v>
      </c>
      <c r="G2038" s="7">
        <v>2025</v>
      </c>
    </row>
    <row r="2039" spans="1:7">
      <c r="A2039" s="7" t="s">
        <v>5914</v>
      </c>
      <c r="B2039" s="7">
        <v>3156998743</v>
      </c>
      <c r="C2039" s="8" t="s">
        <v>5915</v>
      </c>
      <c r="D2039" s="7" t="s">
        <v>2063</v>
      </c>
      <c r="E2039" s="7" t="s">
        <v>36</v>
      </c>
      <c r="F2039" s="7" t="s">
        <v>2131</v>
      </c>
      <c r="G2039" s="7">
        <v>2025</v>
      </c>
    </row>
    <row r="2040" spans="1:7">
      <c r="A2040" s="7" t="s">
        <v>5916</v>
      </c>
      <c r="B2040" s="7">
        <v>3156232241</v>
      </c>
      <c r="C2040" s="8" t="s">
        <v>5917</v>
      </c>
      <c r="D2040" s="7" t="s">
        <v>2063</v>
      </c>
      <c r="E2040" s="7" t="s">
        <v>36</v>
      </c>
      <c r="F2040" s="7" t="s">
        <v>2131</v>
      </c>
      <c r="G2040" s="7">
        <v>2025</v>
      </c>
    </row>
    <row r="2041" spans="1:7">
      <c r="A2041" s="7" t="s">
        <v>5918</v>
      </c>
      <c r="B2041" s="7">
        <v>3182629785</v>
      </c>
      <c r="C2041" s="8" t="s">
        <v>5919</v>
      </c>
      <c r="D2041" s="7" t="s">
        <v>2063</v>
      </c>
      <c r="E2041" s="7" t="s">
        <v>36</v>
      </c>
      <c r="F2041" s="7" t="s">
        <v>2131</v>
      </c>
      <c r="G2041" s="7">
        <v>2025</v>
      </c>
    </row>
    <row r="2042" spans="1:7">
      <c r="A2042" s="7" t="s">
        <v>5920</v>
      </c>
      <c r="B2042" s="7">
        <v>3124812085</v>
      </c>
      <c r="C2042" s="8" t="s">
        <v>5921</v>
      </c>
      <c r="D2042" s="7" t="s">
        <v>2063</v>
      </c>
      <c r="E2042" s="7" t="s">
        <v>36</v>
      </c>
      <c r="F2042" s="7" t="s">
        <v>2131</v>
      </c>
      <c r="G2042" s="7">
        <v>2025</v>
      </c>
    </row>
    <row r="2043" spans="1:7">
      <c r="A2043" s="7" t="s">
        <v>5922</v>
      </c>
      <c r="B2043" s="7">
        <v>3217155863</v>
      </c>
      <c r="C2043" s="8" t="s">
        <v>5923</v>
      </c>
      <c r="D2043" s="7" t="s">
        <v>2063</v>
      </c>
      <c r="E2043" s="7" t="s">
        <v>36</v>
      </c>
      <c r="F2043" s="7" t="s">
        <v>2131</v>
      </c>
      <c r="G2043" s="7">
        <v>2025</v>
      </c>
    </row>
    <row r="2044" spans="1:7">
      <c r="A2044" s="7" t="s">
        <v>5924</v>
      </c>
      <c r="B2044" s="7">
        <v>3128301419</v>
      </c>
      <c r="C2044" s="8" t="s">
        <v>5925</v>
      </c>
      <c r="D2044" s="7" t="s">
        <v>2063</v>
      </c>
      <c r="E2044" s="7" t="s">
        <v>36</v>
      </c>
      <c r="F2044" s="7" t="s">
        <v>2131</v>
      </c>
      <c r="G2044" s="7">
        <v>2025</v>
      </c>
    </row>
    <row r="2045" spans="1:7">
      <c r="A2045" s="7" t="s">
        <v>5926</v>
      </c>
      <c r="B2045" s="7">
        <v>3164439489</v>
      </c>
      <c r="C2045" s="8" t="s">
        <v>5927</v>
      </c>
      <c r="D2045" s="7" t="s">
        <v>2063</v>
      </c>
      <c r="E2045" s="7" t="s">
        <v>36</v>
      </c>
      <c r="F2045" s="7" t="s">
        <v>2131</v>
      </c>
      <c r="G2045" s="7">
        <v>2025</v>
      </c>
    </row>
    <row r="2046" spans="1:7">
      <c r="A2046" s="7" t="s">
        <v>5928</v>
      </c>
      <c r="B2046" s="7">
        <v>3187697647</v>
      </c>
      <c r="C2046" s="8" t="s">
        <v>5929</v>
      </c>
      <c r="D2046" s="7" t="s">
        <v>2063</v>
      </c>
      <c r="E2046" s="7" t="s">
        <v>36</v>
      </c>
      <c r="F2046" s="7" t="s">
        <v>2131</v>
      </c>
      <c r="G2046" s="7">
        <v>2025</v>
      </c>
    </row>
    <row r="2047" spans="1:7">
      <c r="A2047" s="7" t="s">
        <v>5930</v>
      </c>
      <c r="B2047" s="7">
        <v>3154977040</v>
      </c>
      <c r="C2047" s="8" t="s">
        <v>5931</v>
      </c>
      <c r="D2047" s="7" t="s">
        <v>2063</v>
      </c>
      <c r="E2047" s="7" t="s">
        <v>36</v>
      </c>
      <c r="F2047" s="7" t="s">
        <v>2131</v>
      </c>
      <c r="G2047" s="7">
        <v>2025</v>
      </c>
    </row>
    <row r="2048" spans="1:7">
      <c r="A2048" s="7" t="s">
        <v>5932</v>
      </c>
      <c r="B2048" s="7">
        <v>3113944775</v>
      </c>
      <c r="C2048" s="8" t="s">
        <v>5933</v>
      </c>
      <c r="D2048" s="7" t="s">
        <v>2063</v>
      </c>
      <c r="E2048" s="7" t="s">
        <v>36</v>
      </c>
      <c r="F2048" s="7" t="s">
        <v>2131</v>
      </c>
      <c r="G2048" s="7">
        <v>2025</v>
      </c>
    </row>
    <row r="2049" spans="1:7">
      <c r="A2049" s="7" t="s">
        <v>5934</v>
      </c>
      <c r="B2049" s="7">
        <v>3154510734</v>
      </c>
      <c r="C2049" s="8" t="s">
        <v>5933</v>
      </c>
      <c r="D2049" s="7" t="s">
        <v>2063</v>
      </c>
      <c r="E2049" s="7" t="s">
        <v>36</v>
      </c>
      <c r="F2049" s="7" t="s">
        <v>2131</v>
      </c>
      <c r="G2049" s="7">
        <v>2025</v>
      </c>
    </row>
    <row r="2050" spans="1:7">
      <c r="A2050" s="7" t="s">
        <v>5935</v>
      </c>
      <c r="B2050" s="7">
        <v>3188824576</v>
      </c>
      <c r="C2050" s="8" t="s">
        <v>5936</v>
      </c>
      <c r="D2050" s="7" t="s">
        <v>2063</v>
      </c>
      <c r="E2050" s="7" t="s">
        <v>36</v>
      </c>
      <c r="F2050" s="7" t="s">
        <v>2131</v>
      </c>
      <c r="G2050" s="7">
        <v>2025</v>
      </c>
    </row>
    <row r="2051" spans="1:7">
      <c r="A2051" s="7" t="s">
        <v>5937</v>
      </c>
      <c r="B2051" s="7">
        <v>3164357918</v>
      </c>
      <c r="C2051" s="8" t="s">
        <v>5938</v>
      </c>
      <c r="D2051" s="7" t="s">
        <v>2063</v>
      </c>
      <c r="E2051" s="7" t="s">
        <v>36</v>
      </c>
      <c r="F2051" s="7" t="s">
        <v>2131</v>
      </c>
      <c r="G2051" s="7">
        <v>2025</v>
      </c>
    </row>
    <row r="2052" spans="1:7">
      <c r="A2052" s="7" t="s">
        <v>5939</v>
      </c>
      <c r="B2052" s="7">
        <v>3175492764</v>
      </c>
      <c r="C2052" s="8" t="s">
        <v>5933</v>
      </c>
      <c r="D2052" s="7" t="s">
        <v>2063</v>
      </c>
      <c r="E2052" s="7" t="s">
        <v>36</v>
      </c>
      <c r="F2052" s="7" t="s">
        <v>2131</v>
      </c>
      <c r="G2052" s="7">
        <v>2025</v>
      </c>
    </row>
    <row r="2053" spans="1:7">
      <c r="A2053" s="7" t="s">
        <v>5940</v>
      </c>
      <c r="B2053" s="7">
        <v>3127456979</v>
      </c>
      <c r="C2053" s="8" t="s">
        <v>5941</v>
      </c>
      <c r="D2053" s="7" t="s">
        <v>2063</v>
      </c>
      <c r="E2053" s="7" t="s">
        <v>36</v>
      </c>
      <c r="F2053" s="7" t="s">
        <v>2131</v>
      </c>
      <c r="G2053" s="7">
        <v>2025</v>
      </c>
    </row>
    <row r="2054" spans="1:7">
      <c r="A2054" s="7" t="s">
        <v>5942</v>
      </c>
      <c r="B2054" s="7">
        <v>3225246204</v>
      </c>
      <c r="C2054" s="8" t="s">
        <v>5943</v>
      </c>
      <c r="D2054" s="7" t="s">
        <v>2063</v>
      </c>
      <c r="E2054" s="7" t="s">
        <v>36</v>
      </c>
      <c r="F2054" s="7" t="s">
        <v>2131</v>
      </c>
      <c r="G2054" s="7">
        <v>2025</v>
      </c>
    </row>
    <row r="2055" spans="1:7">
      <c r="A2055" s="7" t="s">
        <v>5944</v>
      </c>
      <c r="B2055" s="7">
        <v>3184567840</v>
      </c>
      <c r="C2055" s="8" t="s">
        <v>5945</v>
      </c>
      <c r="D2055" s="7" t="s">
        <v>2063</v>
      </c>
      <c r="E2055" s="7" t="s">
        <v>36</v>
      </c>
      <c r="F2055" s="7" t="s">
        <v>2131</v>
      </c>
      <c r="G2055" s="7">
        <v>2025</v>
      </c>
    </row>
    <row r="2056" spans="1:7">
      <c r="A2056" s="7" t="s">
        <v>5946</v>
      </c>
      <c r="B2056" s="7">
        <v>3128301419</v>
      </c>
      <c r="C2056" s="8" t="s">
        <v>5947</v>
      </c>
      <c r="D2056" s="7" t="s">
        <v>2063</v>
      </c>
      <c r="E2056" s="7" t="s">
        <v>36</v>
      </c>
      <c r="F2056" s="7" t="s">
        <v>2131</v>
      </c>
      <c r="G2056" s="7">
        <v>2025</v>
      </c>
    </row>
    <row r="2057" spans="1:7">
      <c r="A2057" s="7" t="s">
        <v>5948</v>
      </c>
      <c r="B2057" s="7">
        <v>3180585191</v>
      </c>
      <c r="C2057" s="8" t="s">
        <v>5949</v>
      </c>
      <c r="D2057" s="7" t="s">
        <v>2063</v>
      </c>
      <c r="E2057" s="7" t="s">
        <v>36</v>
      </c>
      <c r="F2057" s="7" t="s">
        <v>2131</v>
      </c>
      <c r="G2057" s="7">
        <v>2025</v>
      </c>
    </row>
    <row r="2058" spans="1:7">
      <c r="A2058" s="7" t="s">
        <v>5950</v>
      </c>
      <c r="B2058" s="7">
        <v>3117980377</v>
      </c>
      <c r="C2058" s="8" t="s">
        <v>5951</v>
      </c>
      <c r="D2058" s="7" t="s">
        <v>2063</v>
      </c>
      <c r="E2058" s="7" t="s">
        <v>36</v>
      </c>
      <c r="F2058" s="7" t="s">
        <v>2131</v>
      </c>
      <c r="G2058" s="7">
        <v>2025</v>
      </c>
    </row>
    <row r="2059" spans="1:7">
      <c r="A2059" s="7" t="s">
        <v>5952</v>
      </c>
      <c r="B2059" s="7">
        <v>3183128050</v>
      </c>
      <c r="C2059" s="8" t="s">
        <v>5953</v>
      </c>
      <c r="D2059" s="7" t="s">
        <v>2063</v>
      </c>
      <c r="E2059" s="7" t="s">
        <v>36</v>
      </c>
      <c r="F2059" s="7" t="s">
        <v>2131</v>
      </c>
      <c r="G2059" s="7"/>
    </row>
    <row r="2060" spans="1:7">
      <c r="A2060" s="7" t="s">
        <v>5954</v>
      </c>
      <c r="B2060" s="7">
        <v>3152829927</v>
      </c>
      <c r="C2060" s="8" t="s">
        <v>5955</v>
      </c>
      <c r="D2060" s="7" t="s">
        <v>2063</v>
      </c>
      <c r="E2060" s="7" t="s">
        <v>36</v>
      </c>
      <c r="F2060" s="7" t="s">
        <v>2131</v>
      </c>
      <c r="G2060" s="7">
        <v>2025</v>
      </c>
    </row>
    <row r="2061" spans="1:7">
      <c r="A2061" s="7" t="s">
        <v>5956</v>
      </c>
      <c r="B2061" s="7">
        <v>3165100269</v>
      </c>
      <c r="C2061" s="8" t="s">
        <v>5957</v>
      </c>
      <c r="D2061" s="7" t="s">
        <v>2063</v>
      </c>
      <c r="E2061" s="7" t="s">
        <v>36</v>
      </c>
      <c r="F2061" s="7" t="s">
        <v>2131</v>
      </c>
      <c r="G2061" s="7">
        <v>2025</v>
      </c>
    </row>
    <row r="2062" spans="1:7">
      <c r="A2062" s="7" t="s">
        <v>5958</v>
      </c>
      <c r="B2062" s="7">
        <v>3157456755</v>
      </c>
      <c r="C2062" s="8" t="s">
        <v>5959</v>
      </c>
      <c r="D2062" s="7" t="s">
        <v>2063</v>
      </c>
      <c r="E2062" s="7" t="s">
        <v>36</v>
      </c>
      <c r="F2062" s="7" t="s">
        <v>2131</v>
      </c>
      <c r="G2062" s="7">
        <v>2025</v>
      </c>
    </row>
    <row r="2063" spans="1:7">
      <c r="A2063" s="7" t="s">
        <v>5960</v>
      </c>
      <c r="B2063" s="7">
        <v>3217018176</v>
      </c>
      <c r="C2063" s="8" t="s">
        <v>5961</v>
      </c>
      <c r="D2063" s="7" t="s">
        <v>2063</v>
      </c>
      <c r="E2063" s="7" t="s">
        <v>36</v>
      </c>
      <c r="F2063" s="7" t="s">
        <v>2131</v>
      </c>
      <c r="G2063" s="7">
        <v>2025</v>
      </c>
    </row>
    <row r="2064" spans="1:7">
      <c r="A2064" s="7" t="s">
        <v>5962</v>
      </c>
      <c r="B2064" s="7">
        <v>3168956840</v>
      </c>
      <c r="C2064" s="8" t="s">
        <v>5963</v>
      </c>
      <c r="D2064" s="7" t="s">
        <v>2063</v>
      </c>
      <c r="E2064" s="7" t="s">
        <v>36</v>
      </c>
      <c r="F2064" s="7" t="s">
        <v>2131</v>
      </c>
      <c r="G2064" s="7">
        <v>2025</v>
      </c>
    </row>
    <row r="2065" spans="1:7">
      <c r="A2065" s="7" t="s">
        <v>5964</v>
      </c>
      <c r="B2065" s="7">
        <v>3154759250</v>
      </c>
      <c r="C2065" s="8" t="s">
        <v>5965</v>
      </c>
      <c r="D2065" s="7" t="s">
        <v>2063</v>
      </c>
      <c r="E2065" s="7" t="s">
        <v>36</v>
      </c>
      <c r="F2065" s="7" t="s">
        <v>2131</v>
      </c>
      <c r="G2065" s="7">
        <v>2025</v>
      </c>
    </row>
    <row r="2066" spans="1:7">
      <c r="A2066" s="7" t="s">
        <v>5966</v>
      </c>
      <c r="B2066" s="7">
        <v>3166362047</v>
      </c>
      <c r="C2066" s="8" t="s">
        <v>5967</v>
      </c>
      <c r="D2066" s="7" t="s">
        <v>2063</v>
      </c>
      <c r="E2066" s="7" t="s">
        <v>36</v>
      </c>
      <c r="F2066" s="7" t="s">
        <v>2131</v>
      </c>
      <c r="G2066" s="7">
        <v>2025</v>
      </c>
    </row>
    <row r="2067" spans="1:7">
      <c r="A2067" s="7" t="s">
        <v>5968</v>
      </c>
      <c r="B2067" s="7">
        <v>3183330805</v>
      </c>
      <c r="C2067" s="8" t="s">
        <v>5969</v>
      </c>
      <c r="D2067" s="7" t="s">
        <v>2063</v>
      </c>
      <c r="E2067" s="7" t="s">
        <v>36</v>
      </c>
      <c r="F2067" s="7" t="s">
        <v>2131</v>
      </c>
      <c r="G2067" s="7">
        <v>2025</v>
      </c>
    </row>
    <row r="2068" spans="1:7">
      <c r="A2068" s="7" t="s">
        <v>5970</v>
      </c>
      <c r="B2068" s="7">
        <v>3166111622</v>
      </c>
      <c r="C2068" s="8" t="s">
        <v>5971</v>
      </c>
      <c r="D2068" s="7" t="s">
        <v>2063</v>
      </c>
      <c r="E2068" s="7" t="s">
        <v>36</v>
      </c>
      <c r="F2068" s="7" t="s">
        <v>2131</v>
      </c>
      <c r="G2068" s="7">
        <v>2025</v>
      </c>
    </row>
    <row r="2069" spans="1:7">
      <c r="A2069" s="7" t="s">
        <v>5972</v>
      </c>
      <c r="B2069" s="7">
        <v>3174127088</v>
      </c>
      <c r="C2069" s="8" t="s">
        <v>5973</v>
      </c>
      <c r="D2069" s="7" t="s">
        <v>2063</v>
      </c>
      <c r="E2069" s="7" t="s">
        <v>36</v>
      </c>
      <c r="F2069" s="7" t="s">
        <v>2131</v>
      </c>
      <c r="G2069" s="7">
        <v>2025</v>
      </c>
    </row>
    <row r="2070" spans="1:7">
      <c r="A2070" s="7" t="s">
        <v>5974</v>
      </c>
      <c r="B2070" s="7">
        <v>3236844178</v>
      </c>
      <c r="C2070" s="8" t="s">
        <v>5975</v>
      </c>
      <c r="D2070" s="7" t="s">
        <v>2063</v>
      </c>
      <c r="E2070" s="7" t="s">
        <v>36</v>
      </c>
      <c r="F2070" s="7" t="s">
        <v>2131</v>
      </c>
      <c r="G2070" s="7">
        <v>2025</v>
      </c>
    </row>
    <row r="2071" spans="1:7">
      <c r="A2071" s="7" t="s">
        <v>5976</v>
      </c>
      <c r="B2071" s="7"/>
      <c r="C2071" s="7"/>
      <c r="D2071" s="7" t="s">
        <v>2063</v>
      </c>
      <c r="E2071" s="7" t="s">
        <v>36</v>
      </c>
      <c r="F2071" s="7" t="s">
        <v>2131</v>
      </c>
      <c r="G2071" s="7">
        <v>2025</v>
      </c>
    </row>
    <row r="2072" spans="1:7">
      <c r="A2072" s="7" t="s">
        <v>5977</v>
      </c>
      <c r="B2072" s="7">
        <v>3104151348</v>
      </c>
      <c r="C2072" s="7"/>
      <c r="D2072" s="7" t="s">
        <v>2063</v>
      </c>
      <c r="E2072" s="7" t="s">
        <v>36</v>
      </c>
      <c r="F2072" s="7" t="s">
        <v>2131</v>
      </c>
      <c r="G2072" s="7">
        <v>2025</v>
      </c>
    </row>
    <row r="2073" spans="1:7">
      <c r="A2073" s="7" t="s">
        <v>5978</v>
      </c>
      <c r="B2073" s="7">
        <v>3168790112</v>
      </c>
      <c r="C2073" s="7"/>
      <c r="D2073" s="7" t="s">
        <v>2063</v>
      </c>
      <c r="E2073" s="7" t="s">
        <v>36</v>
      </c>
      <c r="F2073" s="7" t="s">
        <v>2131</v>
      </c>
      <c r="G2073" s="7">
        <v>2025</v>
      </c>
    </row>
    <row r="2074" spans="1:7">
      <c r="A2074" s="7" t="s">
        <v>5979</v>
      </c>
      <c r="B2074" s="7">
        <v>31563444609</v>
      </c>
      <c r="C2074" s="8" t="s">
        <v>5980</v>
      </c>
      <c r="D2074" s="7" t="s">
        <v>2063</v>
      </c>
      <c r="E2074" s="7" t="s">
        <v>36</v>
      </c>
      <c r="F2074" s="7" t="s">
        <v>2131</v>
      </c>
      <c r="G2074" s="7">
        <v>2025</v>
      </c>
    </row>
    <row r="2075" spans="1:7">
      <c r="A2075" s="7" t="s">
        <v>5981</v>
      </c>
      <c r="B2075" s="7">
        <v>3184376644</v>
      </c>
      <c r="C2075" s="8" t="s">
        <v>5982</v>
      </c>
      <c r="D2075" s="7" t="s">
        <v>5983</v>
      </c>
      <c r="E2075" s="7" t="s">
        <v>36</v>
      </c>
      <c r="F2075" s="7" t="s">
        <v>2131</v>
      </c>
      <c r="G2075" s="7">
        <v>2025</v>
      </c>
    </row>
    <row r="2076" spans="1:7">
      <c r="A2076" s="7" t="s">
        <v>5984</v>
      </c>
      <c r="B2076" s="7">
        <v>3186421924</v>
      </c>
      <c r="C2076" s="8" t="s">
        <v>5985</v>
      </c>
      <c r="D2076" s="7" t="s">
        <v>5983</v>
      </c>
      <c r="E2076" s="7" t="s">
        <v>36</v>
      </c>
      <c r="F2076" s="7" t="s">
        <v>2131</v>
      </c>
      <c r="G2076" s="7">
        <v>2025</v>
      </c>
    </row>
    <row r="2077" spans="1:7">
      <c r="A2077" s="7" t="s">
        <v>5986</v>
      </c>
      <c r="B2077" s="7">
        <v>3182876352</v>
      </c>
      <c r="C2077" s="8" t="s">
        <v>5987</v>
      </c>
      <c r="D2077" s="7" t="s">
        <v>5983</v>
      </c>
      <c r="E2077" s="7" t="s">
        <v>36</v>
      </c>
      <c r="F2077" s="7" t="s">
        <v>2131</v>
      </c>
      <c r="G2077" s="7">
        <v>2025</v>
      </c>
    </row>
    <row r="2078" spans="1:7">
      <c r="A2078" s="7" t="s">
        <v>5988</v>
      </c>
      <c r="B2078" s="7">
        <v>3233726693</v>
      </c>
      <c r="C2078" s="8" t="s">
        <v>5989</v>
      </c>
      <c r="D2078" s="7" t="s">
        <v>5983</v>
      </c>
      <c r="E2078" s="7" t="s">
        <v>36</v>
      </c>
      <c r="F2078" s="7" t="s">
        <v>2131</v>
      </c>
      <c r="G2078" s="7">
        <v>2025</v>
      </c>
    </row>
    <row r="2079" spans="1:7">
      <c r="A2079" s="7" t="s">
        <v>5990</v>
      </c>
      <c r="B2079" s="7">
        <v>3009999976</v>
      </c>
      <c r="C2079" s="8" t="s">
        <v>5991</v>
      </c>
      <c r="D2079" s="7" t="s">
        <v>5983</v>
      </c>
      <c r="E2079" s="7" t="s">
        <v>36</v>
      </c>
      <c r="F2079" s="7" t="s">
        <v>2131</v>
      </c>
      <c r="G2079" s="7">
        <v>2025</v>
      </c>
    </row>
    <row r="2080" spans="1:7">
      <c r="A2080" s="7" t="s">
        <v>5992</v>
      </c>
      <c r="B2080" s="7">
        <v>3165398656</v>
      </c>
      <c r="C2080" s="8" t="s">
        <v>5993</v>
      </c>
      <c r="D2080" s="7" t="s">
        <v>5983</v>
      </c>
      <c r="E2080" s="7" t="s">
        <v>36</v>
      </c>
      <c r="F2080" s="7" t="s">
        <v>2131</v>
      </c>
      <c r="G2080" s="7">
        <v>2025</v>
      </c>
    </row>
    <row r="2081" spans="1:7">
      <c r="A2081" s="7" t="s">
        <v>5994</v>
      </c>
      <c r="B2081" s="7">
        <v>3113052927</v>
      </c>
      <c r="C2081" s="8" t="s">
        <v>5995</v>
      </c>
      <c r="D2081" s="7" t="s">
        <v>5983</v>
      </c>
      <c r="E2081" s="7" t="s">
        <v>36</v>
      </c>
      <c r="F2081" s="7" t="s">
        <v>2131</v>
      </c>
      <c r="G2081" s="7">
        <v>2025</v>
      </c>
    </row>
    <row r="2082" spans="1:7">
      <c r="A2082" s="7" t="s">
        <v>5996</v>
      </c>
      <c r="B2082" s="7">
        <v>3225943403</v>
      </c>
      <c r="C2082" s="8" t="s">
        <v>5997</v>
      </c>
      <c r="D2082" s="7" t="s">
        <v>5983</v>
      </c>
      <c r="E2082" s="7" t="s">
        <v>36</v>
      </c>
      <c r="F2082" s="7" t="s">
        <v>2131</v>
      </c>
      <c r="G2082" s="7">
        <v>2025</v>
      </c>
    </row>
    <row r="2083" spans="1:7">
      <c r="A2083" s="7" t="s">
        <v>5998</v>
      </c>
      <c r="B2083" s="7">
        <v>3150543575</v>
      </c>
      <c r="C2083" s="8" t="s">
        <v>5999</v>
      </c>
      <c r="D2083" s="7" t="s">
        <v>5983</v>
      </c>
      <c r="E2083" s="7" t="s">
        <v>36</v>
      </c>
      <c r="F2083" s="7" t="s">
        <v>2131</v>
      </c>
      <c r="G2083" s="7">
        <v>2025</v>
      </c>
    </row>
    <row r="2084" spans="1:7">
      <c r="A2084" s="7" t="s">
        <v>6000</v>
      </c>
      <c r="B2084" s="8">
        <v>3043073220</v>
      </c>
      <c r="C2084" s="7" t="s">
        <v>6001</v>
      </c>
      <c r="D2084" s="7" t="s">
        <v>5983</v>
      </c>
      <c r="E2084" s="7" t="s">
        <v>36</v>
      </c>
      <c r="F2084" s="7" t="s">
        <v>2131</v>
      </c>
      <c r="G2084" s="7">
        <v>2025</v>
      </c>
    </row>
    <row r="2085" spans="1:7">
      <c r="A2085" s="7" t="s">
        <v>6002</v>
      </c>
      <c r="B2085" s="7">
        <v>3246737895</v>
      </c>
      <c r="C2085" s="8" t="s">
        <v>6003</v>
      </c>
      <c r="D2085" s="7" t="s">
        <v>5983</v>
      </c>
      <c r="E2085" s="7" t="s">
        <v>36</v>
      </c>
      <c r="F2085" s="7" t="s">
        <v>2131</v>
      </c>
      <c r="G2085" s="7">
        <v>2025</v>
      </c>
    </row>
    <row r="2086" spans="1:7">
      <c r="A2086" s="7" t="s">
        <v>6004</v>
      </c>
      <c r="B2086" s="7">
        <v>3175724446</v>
      </c>
      <c r="C2086" s="8" t="s">
        <v>6005</v>
      </c>
      <c r="D2086" s="7" t="s">
        <v>5983</v>
      </c>
      <c r="E2086" s="7" t="s">
        <v>36</v>
      </c>
      <c r="F2086" s="7" t="s">
        <v>2131</v>
      </c>
      <c r="G2086" s="7">
        <v>2025</v>
      </c>
    </row>
    <row r="2087" spans="1:7">
      <c r="A2087" s="7" t="s">
        <v>6006</v>
      </c>
      <c r="B2087" s="7">
        <v>3186475303</v>
      </c>
      <c r="C2087" s="8" t="s">
        <v>6007</v>
      </c>
      <c r="D2087" s="7" t="s">
        <v>5983</v>
      </c>
      <c r="E2087" s="7" t="s">
        <v>36</v>
      </c>
      <c r="F2087" s="7" t="s">
        <v>2131</v>
      </c>
      <c r="G2087" s="7">
        <v>2025</v>
      </c>
    </row>
    <row r="2088" spans="1:7">
      <c r="A2088" s="7" t="s">
        <v>6008</v>
      </c>
      <c r="B2088" s="7">
        <v>3184427171</v>
      </c>
      <c r="C2088" s="8" t="s">
        <v>6009</v>
      </c>
      <c r="D2088" s="7" t="s">
        <v>5983</v>
      </c>
      <c r="E2088" s="7" t="s">
        <v>36</v>
      </c>
      <c r="F2088" s="7" t="s">
        <v>2131</v>
      </c>
      <c r="G2088" s="7">
        <v>2025</v>
      </c>
    </row>
    <row r="2089" spans="1:7">
      <c r="A2089" s="7" t="s">
        <v>6010</v>
      </c>
      <c r="B2089" s="7">
        <v>3147095988</v>
      </c>
      <c r="C2089" s="8" t="s">
        <v>6011</v>
      </c>
      <c r="D2089" s="7" t="s">
        <v>5983</v>
      </c>
      <c r="E2089" s="7" t="s">
        <v>36</v>
      </c>
      <c r="F2089" s="7" t="s">
        <v>2131</v>
      </c>
      <c r="G2089" s="7">
        <v>2025</v>
      </c>
    </row>
    <row r="2090" spans="1:7">
      <c r="A2090" s="7" t="s">
        <v>6012</v>
      </c>
      <c r="B2090" s="7">
        <v>3016802010</v>
      </c>
      <c r="C2090" s="8" t="s">
        <v>6013</v>
      </c>
      <c r="D2090" s="7" t="s">
        <v>5983</v>
      </c>
      <c r="E2090" s="7" t="s">
        <v>36</v>
      </c>
      <c r="F2090" s="7" t="s">
        <v>2131</v>
      </c>
      <c r="G2090" s="7">
        <v>2025</v>
      </c>
    </row>
    <row r="2091" spans="1:7">
      <c r="A2091" s="7" t="s">
        <v>6014</v>
      </c>
      <c r="B2091" s="7">
        <v>3206307953</v>
      </c>
      <c r="C2091" s="8" t="s">
        <v>6015</v>
      </c>
      <c r="D2091" s="7" t="s">
        <v>5983</v>
      </c>
      <c r="E2091" s="7" t="s">
        <v>36</v>
      </c>
      <c r="F2091" s="7" t="s">
        <v>2131</v>
      </c>
      <c r="G2091" s="7">
        <v>2025</v>
      </c>
    </row>
    <row r="2092" spans="1:7">
      <c r="A2092" s="7" t="s">
        <v>6016</v>
      </c>
      <c r="B2092" s="7">
        <v>3157228604</v>
      </c>
      <c r="C2092" s="8" t="s">
        <v>6017</v>
      </c>
      <c r="D2092" s="7" t="s">
        <v>5983</v>
      </c>
      <c r="E2092" s="7" t="s">
        <v>36</v>
      </c>
      <c r="F2092" s="7" t="s">
        <v>2131</v>
      </c>
      <c r="G2092" s="7">
        <v>2025</v>
      </c>
    </row>
    <row r="2093" spans="1:7">
      <c r="A2093" s="7" t="s">
        <v>6018</v>
      </c>
      <c r="B2093" s="7">
        <v>3148092952</v>
      </c>
      <c r="C2093" s="8" t="s">
        <v>6019</v>
      </c>
      <c r="D2093" s="7" t="s">
        <v>5983</v>
      </c>
      <c r="E2093" s="7" t="s">
        <v>36</v>
      </c>
      <c r="F2093" s="7" t="s">
        <v>2131</v>
      </c>
      <c r="G2093" s="7">
        <v>2025</v>
      </c>
    </row>
    <row r="2094" spans="1:7">
      <c r="A2094" s="7" t="s">
        <v>6020</v>
      </c>
      <c r="B2094" s="7">
        <v>3017981114</v>
      </c>
      <c r="C2094" s="8" t="s">
        <v>6021</v>
      </c>
      <c r="D2094" s="7" t="s">
        <v>5983</v>
      </c>
      <c r="E2094" s="7" t="s">
        <v>36</v>
      </c>
      <c r="F2094" s="7" t="s">
        <v>2131</v>
      </c>
      <c r="G2094" s="7">
        <v>2025</v>
      </c>
    </row>
    <row r="2095" spans="1:7">
      <c r="A2095" s="7" t="s">
        <v>6022</v>
      </c>
      <c r="B2095" s="7">
        <v>3152874612</v>
      </c>
      <c r="C2095" s="8" t="s">
        <v>6023</v>
      </c>
      <c r="D2095" s="7" t="s">
        <v>5983</v>
      </c>
      <c r="E2095" s="7" t="s">
        <v>36</v>
      </c>
      <c r="F2095" s="7" t="s">
        <v>2131</v>
      </c>
      <c r="G2095" s="7">
        <v>2025</v>
      </c>
    </row>
    <row r="2096" spans="1:7">
      <c r="A2096" s="7" t="s">
        <v>6024</v>
      </c>
      <c r="B2096" s="7">
        <v>3128751653</v>
      </c>
      <c r="C2096" s="8" t="s">
        <v>6025</v>
      </c>
      <c r="D2096" s="7" t="s">
        <v>5983</v>
      </c>
      <c r="E2096" s="7" t="s">
        <v>36</v>
      </c>
      <c r="F2096" s="7" t="s">
        <v>2131</v>
      </c>
      <c r="G2096" s="7">
        <v>2025</v>
      </c>
    </row>
    <row r="2097" spans="1:7">
      <c r="A2097" s="7" t="s">
        <v>6026</v>
      </c>
      <c r="B2097" s="7">
        <v>3163978523</v>
      </c>
      <c r="C2097" s="8" t="s">
        <v>6027</v>
      </c>
      <c r="D2097" s="7" t="s">
        <v>5983</v>
      </c>
      <c r="E2097" s="7" t="s">
        <v>36</v>
      </c>
      <c r="F2097" s="7" t="s">
        <v>2131</v>
      </c>
      <c r="G2097" s="7" t="s">
        <v>6028</v>
      </c>
    </row>
    <row r="2098" spans="1:7">
      <c r="A2098" s="7" t="s">
        <v>6029</v>
      </c>
      <c r="B2098" s="7">
        <v>3186783291</v>
      </c>
      <c r="C2098" s="8" t="s">
        <v>6030</v>
      </c>
      <c r="D2098" s="7" t="s">
        <v>5983</v>
      </c>
      <c r="E2098" s="7" t="s">
        <v>36</v>
      </c>
      <c r="F2098" s="7" t="s">
        <v>2131</v>
      </c>
      <c r="G2098" s="7">
        <v>2025</v>
      </c>
    </row>
    <row r="2099" spans="1:7">
      <c r="A2099" s="7" t="s">
        <v>6031</v>
      </c>
      <c r="B2099" s="7">
        <v>3188373319</v>
      </c>
      <c r="C2099" s="8" t="s">
        <v>6032</v>
      </c>
      <c r="D2099" s="7" t="s">
        <v>5983</v>
      </c>
      <c r="E2099" s="7" t="s">
        <v>36</v>
      </c>
      <c r="F2099" s="7" t="s">
        <v>2131</v>
      </c>
      <c r="G2099" s="7">
        <v>2025</v>
      </c>
    </row>
    <row r="2100" spans="1:7">
      <c r="A2100" s="7" t="s">
        <v>6033</v>
      </c>
      <c r="B2100" s="7">
        <v>3166285767</v>
      </c>
      <c r="C2100" s="8" t="s">
        <v>6034</v>
      </c>
      <c r="D2100" s="7" t="s">
        <v>5983</v>
      </c>
      <c r="E2100" s="7" t="s">
        <v>36</v>
      </c>
      <c r="F2100" s="7" t="s">
        <v>2131</v>
      </c>
      <c r="G2100" s="7">
        <v>2025</v>
      </c>
    </row>
    <row r="2101" spans="1:7">
      <c r="A2101" s="7" t="s">
        <v>6035</v>
      </c>
      <c r="B2101" s="7">
        <v>3145582511</v>
      </c>
      <c r="C2101" s="8" t="s">
        <v>6036</v>
      </c>
      <c r="D2101" s="7" t="s">
        <v>5983</v>
      </c>
      <c r="E2101" s="7" t="s">
        <v>36</v>
      </c>
      <c r="F2101" s="7" t="s">
        <v>2131</v>
      </c>
      <c r="G2101" s="7">
        <v>2025</v>
      </c>
    </row>
    <row r="2102" spans="1:7">
      <c r="A2102" s="7" t="s">
        <v>6037</v>
      </c>
      <c r="B2102" s="7">
        <v>3117972573</v>
      </c>
      <c r="C2102" s="8" t="s">
        <v>6038</v>
      </c>
      <c r="D2102" s="7" t="s">
        <v>5983</v>
      </c>
      <c r="E2102" s="7" t="s">
        <v>36</v>
      </c>
      <c r="F2102" s="7" t="s">
        <v>2131</v>
      </c>
      <c r="G2102" s="7">
        <v>2025</v>
      </c>
    </row>
    <row r="2103" spans="1:7">
      <c r="A2103" s="7" t="s">
        <v>6039</v>
      </c>
      <c r="B2103" s="7">
        <v>3145581233</v>
      </c>
      <c r="C2103" s="8" t="s">
        <v>6040</v>
      </c>
      <c r="D2103" s="7" t="s">
        <v>5983</v>
      </c>
      <c r="E2103" s="7" t="s">
        <v>36</v>
      </c>
      <c r="F2103" s="7" t="s">
        <v>2131</v>
      </c>
      <c r="G2103" s="7">
        <v>2025</v>
      </c>
    </row>
    <row r="2104" spans="1:7">
      <c r="A2104" s="7" t="s">
        <v>6041</v>
      </c>
      <c r="B2104" s="7">
        <v>3158660904</v>
      </c>
      <c r="C2104" s="8" t="s">
        <v>6042</v>
      </c>
      <c r="D2104" s="7" t="s">
        <v>5983</v>
      </c>
      <c r="E2104" s="7" t="s">
        <v>36</v>
      </c>
      <c r="F2104" s="7" t="s">
        <v>2131</v>
      </c>
      <c r="G2104" s="7">
        <v>2025</v>
      </c>
    </row>
    <row r="2105" spans="1:7">
      <c r="A2105" s="7" t="s">
        <v>6043</v>
      </c>
      <c r="B2105" s="7">
        <v>3218168355</v>
      </c>
      <c r="C2105" s="8" t="s">
        <v>6044</v>
      </c>
      <c r="D2105" s="7" t="s">
        <v>5983</v>
      </c>
      <c r="E2105" s="7" t="s">
        <v>36</v>
      </c>
      <c r="F2105" s="7" t="s">
        <v>2131</v>
      </c>
      <c r="G2105" s="7">
        <v>2025</v>
      </c>
    </row>
    <row r="2106" spans="1:7">
      <c r="A2106" s="7" t="s">
        <v>6045</v>
      </c>
      <c r="B2106" s="7">
        <v>3167951144</v>
      </c>
      <c r="C2106" s="7" t="s">
        <v>6046</v>
      </c>
      <c r="D2106" s="7" t="s">
        <v>5983</v>
      </c>
      <c r="E2106" s="7" t="s">
        <v>36</v>
      </c>
      <c r="F2106" s="7" t="s">
        <v>2131</v>
      </c>
      <c r="G2106" s="7">
        <v>2025</v>
      </c>
    </row>
    <row r="2107" spans="1:7">
      <c r="A2107" s="7" t="s">
        <v>6047</v>
      </c>
      <c r="B2107" s="7">
        <v>3108853816</v>
      </c>
      <c r="C2107" s="8" t="s">
        <v>6048</v>
      </c>
      <c r="D2107" s="7" t="s">
        <v>5983</v>
      </c>
      <c r="E2107" s="7" t="s">
        <v>36</v>
      </c>
      <c r="F2107" s="7" t="s">
        <v>2131</v>
      </c>
      <c r="G2107" s="7">
        <v>2025</v>
      </c>
    </row>
    <row r="2108" spans="1:7">
      <c r="A2108" s="7" t="s">
        <v>6049</v>
      </c>
      <c r="B2108" s="7">
        <v>3216468990</v>
      </c>
      <c r="C2108" s="8" t="s">
        <v>6050</v>
      </c>
      <c r="D2108" s="7" t="s">
        <v>5983</v>
      </c>
      <c r="E2108" s="7" t="s">
        <v>36</v>
      </c>
      <c r="F2108" s="7" t="s">
        <v>2131</v>
      </c>
      <c r="G2108" s="7">
        <v>2025</v>
      </c>
    </row>
    <row r="2109" spans="1:7">
      <c r="A2109" s="7" t="s">
        <v>6051</v>
      </c>
      <c r="B2109" s="7">
        <v>3105941449</v>
      </c>
      <c r="C2109" s="8" t="s">
        <v>6052</v>
      </c>
      <c r="D2109" s="7" t="s">
        <v>5983</v>
      </c>
      <c r="E2109" s="7" t="s">
        <v>36</v>
      </c>
      <c r="F2109" s="7" t="s">
        <v>2131</v>
      </c>
      <c r="G2109" s="7">
        <v>2025</v>
      </c>
    </row>
    <row r="2110" spans="1:7">
      <c r="A2110" s="7" t="s">
        <v>6053</v>
      </c>
      <c r="B2110" s="7">
        <v>3107333136</v>
      </c>
      <c r="C2110" s="8" t="s">
        <v>6054</v>
      </c>
      <c r="D2110" s="7" t="s">
        <v>5983</v>
      </c>
      <c r="E2110" s="7" t="s">
        <v>36</v>
      </c>
      <c r="F2110" s="7" t="s">
        <v>2131</v>
      </c>
      <c r="G2110" s="7">
        <v>2025</v>
      </c>
    </row>
    <row r="2111" spans="1:7">
      <c r="A2111" s="7" t="s">
        <v>6055</v>
      </c>
      <c r="B2111" s="7">
        <v>3173603560</v>
      </c>
      <c r="C2111" s="8" t="s">
        <v>6056</v>
      </c>
      <c r="D2111" s="7" t="s">
        <v>5983</v>
      </c>
      <c r="E2111" s="7" t="s">
        <v>36</v>
      </c>
      <c r="F2111" s="7" t="s">
        <v>2131</v>
      </c>
      <c r="G2111" s="7">
        <v>2025</v>
      </c>
    </row>
    <row r="2112" spans="1:7">
      <c r="A2112" s="7" t="s">
        <v>6057</v>
      </c>
      <c r="B2112" s="7">
        <v>3225159009</v>
      </c>
      <c r="C2112" s="8" t="s">
        <v>6058</v>
      </c>
      <c r="D2112" s="7" t="s">
        <v>5983</v>
      </c>
      <c r="E2112" s="7" t="s">
        <v>36</v>
      </c>
      <c r="F2112" s="7" t="s">
        <v>2131</v>
      </c>
      <c r="G2112" s="7">
        <v>2025</v>
      </c>
    </row>
    <row r="2113" spans="1:7">
      <c r="A2113" s="7" t="s">
        <v>6059</v>
      </c>
      <c r="B2113" s="7">
        <v>3144199668</v>
      </c>
      <c r="C2113" s="8" t="s">
        <v>6060</v>
      </c>
      <c r="D2113" s="7" t="s">
        <v>5983</v>
      </c>
      <c r="E2113" s="7" t="s">
        <v>36</v>
      </c>
      <c r="F2113" s="7" t="s">
        <v>2131</v>
      </c>
      <c r="G2113" s="7">
        <v>2025</v>
      </c>
    </row>
    <row r="2114" spans="1:7">
      <c r="A2114" s="7" t="s">
        <v>6061</v>
      </c>
      <c r="B2114" s="7">
        <v>3165197507</v>
      </c>
      <c r="C2114" s="8" t="s">
        <v>6062</v>
      </c>
      <c r="D2114" s="7" t="s">
        <v>5983</v>
      </c>
      <c r="E2114" s="7" t="s">
        <v>36</v>
      </c>
      <c r="F2114" s="7" t="s">
        <v>2131</v>
      </c>
      <c r="G2114" s="7">
        <v>2025</v>
      </c>
    </row>
    <row r="2115" spans="1:7">
      <c r="A2115" s="7" t="s">
        <v>6063</v>
      </c>
      <c r="B2115" s="7">
        <v>3207129823</v>
      </c>
      <c r="C2115" s="8" t="s">
        <v>6064</v>
      </c>
      <c r="D2115" s="7" t="s">
        <v>5983</v>
      </c>
      <c r="E2115" s="7" t="s">
        <v>36</v>
      </c>
      <c r="F2115" s="7" t="s">
        <v>2131</v>
      </c>
      <c r="G2115" s="7">
        <v>2025</v>
      </c>
    </row>
    <row r="2116" spans="1:7">
      <c r="A2116" s="7" t="s">
        <v>6065</v>
      </c>
      <c r="B2116" s="7">
        <v>3155460427</v>
      </c>
      <c r="C2116" s="8" t="s">
        <v>6066</v>
      </c>
      <c r="D2116" s="7" t="s">
        <v>5983</v>
      </c>
      <c r="E2116" s="7" t="s">
        <v>36</v>
      </c>
      <c r="F2116" s="7" t="s">
        <v>2131</v>
      </c>
      <c r="G2116" s="7">
        <v>2025</v>
      </c>
    </row>
    <row r="2117" spans="1:7">
      <c r="A2117" s="7" t="s">
        <v>6067</v>
      </c>
      <c r="B2117" s="7">
        <v>3183011396</v>
      </c>
      <c r="C2117" s="8" t="s">
        <v>6068</v>
      </c>
      <c r="D2117" s="7" t="s">
        <v>5983</v>
      </c>
      <c r="E2117" s="7" t="s">
        <v>36</v>
      </c>
      <c r="F2117" s="7" t="s">
        <v>2131</v>
      </c>
      <c r="G2117" s="7">
        <v>2025</v>
      </c>
    </row>
    <row r="2118" spans="1:7">
      <c r="A2118" s="7" t="s">
        <v>6069</v>
      </c>
      <c r="B2118" s="7">
        <v>3238179000</v>
      </c>
      <c r="C2118" s="8" t="s">
        <v>6070</v>
      </c>
      <c r="D2118" s="7" t="s">
        <v>5983</v>
      </c>
      <c r="E2118" s="7" t="s">
        <v>36</v>
      </c>
      <c r="F2118" s="7" t="s">
        <v>2131</v>
      </c>
      <c r="G2118" s="7">
        <v>2025</v>
      </c>
    </row>
    <row r="2119" spans="1:7">
      <c r="A2119" s="7" t="s">
        <v>6071</v>
      </c>
      <c r="B2119" s="7">
        <v>3155936474</v>
      </c>
      <c r="C2119" s="8" t="s">
        <v>6072</v>
      </c>
      <c r="D2119" s="7" t="s">
        <v>5983</v>
      </c>
      <c r="E2119" s="7" t="s">
        <v>36</v>
      </c>
      <c r="F2119" s="7" t="s">
        <v>2131</v>
      </c>
      <c r="G2119" s="7">
        <v>2025</v>
      </c>
    </row>
    <row r="2120" spans="1:7">
      <c r="A2120" s="7" t="s">
        <v>6073</v>
      </c>
      <c r="B2120" s="7">
        <v>3188704058</v>
      </c>
      <c r="C2120" s="8" t="s">
        <v>6074</v>
      </c>
      <c r="D2120" s="7" t="s">
        <v>5983</v>
      </c>
      <c r="E2120" s="7" t="s">
        <v>36</v>
      </c>
      <c r="F2120" s="7" t="s">
        <v>2131</v>
      </c>
      <c r="G2120" s="7">
        <v>2025</v>
      </c>
    </row>
    <row r="2121" spans="1:7">
      <c r="A2121" s="7" t="s">
        <v>6075</v>
      </c>
      <c r="B2121" s="7">
        <v>3244500536</v>
      </c>
      <c r="C2121" s="8" t="s">
        <v>6076</v>
      </c>
      <c r="D2121" s="7" t="s">
        <v>5983</v>
      </c>
      <c r="E2121" s="7" t="s">
        <v>36</v>
      </c>
      <c r="F2121" s="7" t="s">
        <v>2131</v>
      </c>
      <c r="G2121" s="7">
        <v>2025</v>
      </c>
    </row>
    <row r="2122" spans="1:7">
      <c r="A2122" s="7" t="s">
        <v>6077</v>
      </c>
      <c r="B2122" s="7">
        <v>3174228002</v>
      </c>
      <c r="C2122" s="8" t="s">
        <v>6078</v>
      </c>
      <c r="D2122" s="7" t="s">
        <v>5983</v>
      </c>
      <c r="E2122" s="7" t="s">
        <v>36</v>
      </c>
      <c r="F2122" s="7" t="s">
        <v>2131</v>
      </c>
      <c r="G2122" s="7">
        <v>2025</v>
      </c>
    </row>
    <row r="2123" spans="1:7">
      <c r="A2123" s="7" t="s">
        <v>6079</v>
      </c>
      <c r="B2123" s="7">
        <v>3158064920</v>
      </c>
      <c r="C2123" s="8" t="s">
        <v>6080</v>
      </c>
      <c r="D2123" s="7" t="s">
        <v>5983</v>
      </c>
      <c r="E2123" s="7" t="s">
        <v>36</v>
      </c>
      <c r="F2123" s="7" t="s">
        <v>2131</v>
      </c>
      <c r="G2123" s="7">
        <v>2025</v>
      </c>
    </row>
    <row r="2124" spans="1:7">
      <c r="A2124" s="7" t="s">
        <v>6081</v>
      </c>
      <c r="B2124" s="7">
        <v>3019989554</v>
      </c>
      <c r="C2124" s="8" t="s">
        <v>6082</v>
      </c>
      <c r="D2124" s="7" t="s">
        <v>5983</v>
      </c>
      <c r="E2124" s="7" t="s">
        <v>36</v>
      </c>
      <c r="F2124" s="7" t="s">
        <v>2131</v>
      </c>
      <c r="G2124" s="7">
        <v>2025</v>
      </c>
    </row>
    <row r="2125" spans="1:7">
      <c r="A2125" s="7" t="s">
        <v>6083</v>
      </c>
      <c r="B2125" s="7">
        <v>3044971891</v>
      </c>
      <c r="C2125" s="8" t="s">
        <v>6084</v>
      </c>
      <c r="D2125" s="7" t="s">
        <v>5983</v>
      </c>
      <c r="E2125" s="7" t="s">
        <v>36</v>
      </c>
      <c r="F2125" s="7" t="s">
        <v>2131</v>
      </c>
      <c r="G2125" s="7">
        <v>2025</v>
      </c>
    </row>
    <row r="2126" spans="1:7">
      <c r="A2126" s="7" t="s">
        <v>6085</v>
      </c>
      <c r="B2126" s="7">
        <v>3245019508</v>
      </c>
      <c r="C2126" s="8" t="s">
        <v>6086</v>
      </c>
      <c r="D2126" s="7" t="s">
        <v>5983</v>
      </c>
      <c r="E2126" s="7" t="s">
        <v>36</v>
      </c>
      <c r="F2126" s="7" t="s">
        <v>2131</v>
      </c>
      <c r="G2126" s="7">
        <v>2025</v>
      </c>
    </row>
    <row r="2127" spans="1:7">
      <c r="A2127" s="7" t="s">
        <v>6087</v>
      </c>
      <c r="B2127" s="7">
        <v>3186933994</v>
      </c>
      <c r="C2127" s="8" t="s">
        <v>6088</v>
      </c>
      <c r="D2127" s="7" t="s">
        <v>5983</v>
      </c>
      <c r="E2127" s="7" t="s">
        <v>36</v>
      </c>
      <c r="F2127" s="7" t="s">
        <v>2131</v>
      </c>
      <c r="G2127" s="7">
        <v>2025</v>
      </c>
    </row>
    <row r="2128" spans="1:7">
      <c r="A2128" s="7" t="s">
        <v>6089</v>
      </c>
      <c r="B2128" s="7">
        <v>3167955218</v>
      </c>
      <c r="C2128" s="8" t="s">
        <v>6090</v>
      </c>
      <c r="D2128" s="7" t="s">
        <v>5983</v>
      </c>
      <c r="E2128" s="7" t="s">
        <v>36</v>
      </c>
      <c r="F2128" s="7" t="s">
        <v>2131</v>
      </c>
      <c r="G2128" s="7">
        <v>2025</v>
      </c>
    </row>
    <row r="2129" spans="1:7">
      <c r="A2129" s="7" t="s">
        <v>6091</v>
      </c>
      <c r="B2129" s="7">
        <v>3188056528</v>
      </c>
      <c r="C2129" s="8" t="s">
        <v>6092</v>
      </c>
      <c r="D2129" s="7" t="s">
        <v>5983</v>
      </c>
      <c r="E2129" s="7" t="s">
        <v>36</v>
      </c>
      <c r="F2129" s="7" t="s">
        <v>2131</v>
      </c>
      <c r="G2129" s="7">
        <v>2025</v>
      </c>
    </row>
    <row r="2130" spans="1:7">
      <c r="A2130" s="7" t="s">
        <v>6093</v>
      </c>
      <c r="B2130" s="7">
        <v>3202132871</v>
      </c>
      <c r="C2130" s="8" t="s">
        <v>6094</v>
      </c>
      <c r="D2130" s="7" t="s">
        <v>5983</v>
      </c>
      <c r="E2130" s="7" t="s">
        <v>36</v>
      </c>
      <c r="F2130" s="7" t="s">
        <v>2131</v>
      </c>
      <c r="G2130" s="7">
        <v>2025</v>
      </c>
    </row>
    <row r="2131" spans="1:7">
      <c r="A2131" s="7" t="s">
        <v>6095</v>
      </c>
      <c r="B2131" s="7">
        <v>3243713530</v>
      </c>
      <c r="C2131" s="8" t="s">
        <v>6096</v>
      </c>
      <c r="D2131" s="7" t="s">
        <v>5983</v>
      </c>
      <c r="E2131" s="7" t="s">
        <v>36</v>
      </c>
      <c r="F2131" s="7" t="s">
        <v>2131</v>
      </c>
      <c r="G2131" s="7">
        <v>2025</v>
      </c>
    </row>
    <row r="2132" spans="1:7">
      <c r="A2132" s="7" t="s">
        <v>6097</v>
      </c>
      <c r="B2132" s="7">
        <v>3127585806</v>
      </c>
      <c r="C2132" s="8" t="s">
        <v>6098</v>
      </c>
      <c r="D2132" s="7" t="s">
        <v>5983</v>
      </c>
      <c r="E2132" s="7" t="s">
        <v>36</v>
      </c>
      <c r="F2132" s="7" t="s">
        <v>2131</v>
      </c>
      <c r="G2132" s="7">
        <v>2025</v>
      </c>
    </row>
    <row r="2133" spans="1:7">
      <c r="A2133" s="7" t="s">
        <v>6099</v>
      </c>
      <c r="B2133" s="7">
        <v>3138143086</v>
      </c>
      <c r="C2133" s="8" t="s">
        <v>6100</v>
      </c>
      <c r="D2133" s="7" t="s">
        <v>5983</v>
      </c>
      <c r="E2133" s="7" t="s">
        <v>36</v>
      </c>
      <c r="F2133" s="7" t="s">
        <v>2131</v>
      </c>
      <c r="G2133" s="7">
        <v>2025</v>
      </c>
    </row>
    <row r="2134" spans="1:7">
      <c r="A2134" s="7" t="s">
        <v>6101</v>
      </c>
      <c r="B2134" s="7">
        <v>3167135984</v>
      </c>
      <c r="C2134" s="8" t="s">
        <v>6102</v>
      </c>
      <c r="D2134" s="7" t="s">
        <v>5983</v>
      </c>
      <c r="E2134" s="7" t="s">
        <v>36</v>
      </c>
      <c r="F2134" s="7" t="s">
        <v>2131</v>
      </c>
      <c r="G2134" s="7">
        <v>2025</v>
      </c>
    </row>
    <row r="2135" spans="1:7">
      <c r="A2135" s="7" t="s">
        <v>6103</v>
      </c>
      <c r="B2135" s="7">
        <v>3152949631</v>
      </c>
      <c r="C2135" s="8" t="s">
        <v>6104</v>
      </c>
      <c r="D2135" s="7" t="s">
        <v>5983</v>
      </c>
      <c r="E2135" s="7" t="s">
        <v>36</v>
      </c>
      <c r="F2135" s="7" t="s">
        <v>2131</v>
      </c>
      <c r="G2135" s="7">
        <v>2025</v>
      </c>
    </row>
    <row r="2136" spans="1:7">
      <c r="A2136" s="7" t="s">
        <v>6105</v>
      </c>
      <c r="B2136" s="7">
        <v>3212250556</v>
      </c>
      <c r="C2136" s="8" t="s">
        <v>6005</v>
      </c>
      <c r="D2136" s="7" t="s">
        <v>5983</v>
      </c>
      <c r="E2136" s="7" t="s">
        <v>36</v>
      </c>
      <c r="F2136" s="7" t="s">
        <v>2131</v>
      </c>
      <c r="G2136" s="7">
        <v>2025</v>
      </c>
    </row>
    <row r="2137" spans="1:7">
      <c r="A2137" s="7" t="s">
        <v>6106</v>
      </c>
      <c r="B2137" s="7">
        <v>3178460748</v>
      </c>
      <c r="C2137" s="8" t="s">
        <v>6107</v>
      </c>
      <c r="D2137" s="7" t="s">
        <v>5983</v>
      </c>
      <c r="E2137" s="7" t="s">
        <v>36</v>
      </c>
      <c r="F2137" s="7" t="s">
        <v>2131</v>
      </c>
      <c r="G2137" s="7">
        <v>2025</v>
      </c>
    </row>
    <row r="2138" spans="1:7">
      <c r="A2138" s="7" t="s">
        <v>6108</v>
      </c>
      <c r="B2138" s="7">
        <v>3002777964</v>
      </c>
      <c r="C2138" s="8" t="s">
        <v>6109</v>
      </c>
      <c r="D2138" s="7" t="s">
        <v>5983</v>
      </c>
      <c r="E2138" s="7" t="s">
        <v>36</v>
      </c>
      <c r="F2138" s="7" t="s">
        <v>2131</v>
      </c>
      <c r="G2138" s="7">
        <v>2025</v>
      </c>
    </row>
    <row r="2139" spans="1:7">
      <c r="A2139" s="7" t="s">
        <v>6110</v>
      </c>
      <c r="B2139" s="7">
        <v>3045935672</v>
      </c>
      <c r="C2139" s="8" t="s">
        <v>6111</v>
      </c>
      <c r="D2139" s="7" t="s">
        <v>5983</v>
      </c>
      <c r="E2139" s="7" t="s">
        <v>36</v>
      </c>
      <c r="F2139" s="7" t="s">
        <v>2131</v>
      </c>
      <c r="G2139" s="7">
        <v>2025</v>
      </c>
    </row>
    <row r="2140" spans="1:7">
      <c r="A2140" s="7" t="s">
        <v>6112</v>
      </c>
      <c r="B2140" s="7">
        <v>3184663978</v>
      </c>
      <c r="C2140" s="8" t="s">
        <v>6113</v>
      </c>
      <c r="D2140" s="7" t="s">
        <v>5983</v>
      </c>
      <c r="E2140" s="7" t="s">
        <v>36</v>
      </c>
      <c r="F2140" s="7" t="s">
        <v>2131</v>
      </c>
      <c r="G2140" s="7">
        <v>2025</v>
      </c>
    </row>
    <row r="2141" spans="1:7">
      <c r="A2141" s="7" t="s">
        <v>6114</v>
      </c>
      <c r="B2141" s="7">
        <v>3182658174</v>
      </c>
      <c r="C2141" s="8" t="s">
        <v>6115</v>
      </c>
      <c r="D2141" s="7" t="s">
        <v>5983</v>
      </c>
      <c r="E2141" s="7" t="s">
        <v>36</v>
      </c>
      <c r="F2141" s="7" t="s">
        <v>2131</v>
      </c>
      <c r="G2141" s="7">
        <v>2025</v>
      </c>
    </row>
    <row r="2142" spans="1:7">
      <c r="A2142" s="7" t="s">
        <v>6116</v>
      </c>
      <c r="B2142" s="7">
        <v>3105207290</v>
      </c>
      <c r="C2142" s="8" t="s">
        <v>6117</v>
      </c>
      <c r="D2142" s="7" t="s">
        <v>5983</v>
      </c>
      <c r="E2142" s="7" t="s">
        <v>36</v>
      </c>
      <c r="F2142" s="7" t="s">
        <v>2131</v>
      </c>
      <c r="G2142" s="7">
        <v>2025</v>
      </c>
    </row>
    <row r="2143" spans="1:7">
      <c r="A2143" s="7" t="s">
        <v>6118</v>
      </c>
      <c r="B2143" s="7">
        <v>3155453668</v>
      </c>
      <c r="C2143" s="8" t="s">
        <v>6119</v>
      </c>
      <c r="D2143" s="7" t="s">
        <v>5983</v>
      </c>
      <c r="E2143" s="7" t="s">
        <v>36</v>
      </c>
      <c r="F2143" s="7" t="s">
        <v>2131</v>
      </c>
      <c r="G2143" s="7">
        <v>2025</v>
      </c>
    </row>
    <row r="2144" spans="1:7">
      <c r="A2144" s="7" t="s">
        <v>6120</v>
      </c>
      <c r="B2144" s="7">
        <v>3012573106</v>
      </c>
      <c r="C2144" s="8" t="s">
        <v>6121</v>
      </c>
      <c r="D2144" s="7" t="s">
        <v>5983</v>
      </c>
      <c r="E2144" s="7" t="s">
        <v>36</v>
      </c>
      <c r="F2144" s="7" t="s">
        <v>2131</v>
      </c>
      <c r="G2144" s="7">
        <v>2025</v>
      </c>
    </row>
    <row r="2145" spans="1:7">
      <c r="A2145" s="7" t="s">
        <v>6122</v>
      </c>
      <c r="B2145" s="7">
        <v>3177422518</v>
      </c>
      <c r="C2145" s="8" t="s">
        <v>6123</v>
      </c>
      <c r="D2145" s="7" t="s">
        <v>5983</v>
      </c>
      <c r="E2145" s="7" t="s">
        <v>36</v>
      </c>
      <c r="F2145" s="7" t="s">
        <v>2131</v>
      </c>
      <c r="G2145" s="7">
        <v>2025</v>
      </c>
    </row>
    <row r="2146" spans="1:7">
      <c r="A2146" s="7" t="s">
        <v>6124</v>
      </c>
      <c r="B2146" s="7">
        <v>3146096087</v>
      </c>
      <c r="C2146" s="8" t="s">
        <v>6125</v>
      </c>
      <c r="D2146" s="7" t="s">
        <v>5983</v>
      </c>
      <c r="E2146" s="7" t="s">
        <v>36</v>
      </c>
      <c r="F2146" s="7" t="s">
        <v>2131</v>
      </c>
      <c r="G2146" s="7">
        <v>2025</v>
      </c>
    </row>
    <row r="2147" spans="1:7">
      <c r="A2147" s="7" t="s">
        <v>6126</v>
      </c>
      <c r="B2147" s="7">
        <v>3225052461</v>
      </c>
      <c r="C2147" s="8" t="s">
        <v>6127</v>
      </c>
      <c r="D2147" s="7" t="s">
        <v>5983</v>
      </c>
      <c r="E2147" s="7" t="s">
        <v>36</v>
      </c>
      <c r="F2147" s="7" t="s">
        <v>2131</v>
      </c>
      <c r="G2147" s="7">
        <v>2025</v>
      </c>
    </row>
    <row r="2148" spans="1:7">
      <c r="A2148" s="7" t="s">
        <v>6128</v>
      </c>
      <c r="B2148" s="7">
        <v>3183943758</v>
      </c>
      <c r="C2148" s="8" t="s">
        <v>6129</v>
      </c>
      <c r="D2148" s="7" t="s">
        <v>5983</v>
      </c>
      <c r="E2148" s="7" t="s">
        <v>36</v>
      </c>
      <c r="F2148" s="7" t="s">
        <v>2131</v>
      </c>
      <c r="G2148" s="7">
        <v>2025</v>
      </c>
    </row>
    <row r="2149" spans="1:7">
      <c r="A2149" s="7" t="s">
        <v>6130</v>
      </c>
      <c r="B2149" s="7">
        <v>3152732408</v>
      </c>
      <c r="C2149" s="8" t="s">
        <v>6131</v>
      </c>
      <c r="D2149" s="7" t="s">
        <v>5983</v>
      </c>
      <c r="E2149" s="7" t="s">
        <v>36</v>
      </c>
      <c r="F2149" s="7" t="s">
        <v>2131</v>
      </c>
      <c r="G2149" s="7">
        <v>2025</v>
      </c>
    </row>
    <row r="2150" spans="1:7">
      <c r="A2150" s="7" t="s">
        <v>6132</v>
      </c>
      <c r="B2150" s="7">
        <v>3178059339</v>
      </c>
      <c r="C2150" s="8" t="s">
        <v>6133</v>
      </c>
      <c r="D2150" s="7" t="s">
        <v>5983</v>
      </c>
      <c r="E2150" s="7" t="s">
        <v>36</v>
      </c>
      <c r="F2150" s="7" t="s">
        <v>2131</v>
      </c>
      <c r="G2150" s="7">
        <v>2025</v>
      </c>
    </row>
    <row r="2151" spans="1:7">
      <c r="A2151" s="7" t="s">
        <v>6134</v>
      </c>
      <c r="B2151" s="7">
        <v>3152719265</v>
      </c>
      <c r="C2151" s="8" t="s">
        <v>6135</v>
      </c>
      <c r="D2151" s="7" t="s">
        <v>5983</v>
      </c>
      <c r="E2151" s="7" t="s">
        <v>36</v>
      </c>
      <c r="F2151" s="7" t="s">
        <v>2131</v>
      </c>
      <c r="G2151" s="7">
        <v>2025</v>
      </c>
    </row>
    <row r="2152" spans="1:7">
      <c r="A2152" s="7" t="s">
        <v>6136</v>
      </c>
      <c r="B2152" s="7">
        <v>3166097664</v>
      </c>
      <c r="C2152" s="8" t="s">
        <v>6137</v>
      </c>
      <c r="D2152" s="7" t="s">
        <v>5983</v>
      </c>
      <c r="E2152" s="7" t="s">
        <v>36</v>
      </c>
      <c r="F2152" s="7" t="s">
        <v>2131</v>
      </c>
      <c r="G2152" s="7">
        <v>2025</v>
      </c>
    </row>
    <row r="2153" spans="1:7">
      <c r="A2153" s="7" t="s">
        <v>6138</v>
      </c>
      <c r="B2153" s="7">
        <v>3145581233</v>
      </c>
      <c r="C2153" s="8" t="s">
        <v>6139</v>
      </c>
      <c r="D2153" s="7" t="s">
        <v>5983</v>
      </c>
      <c r="E2153" s="7" t="s">
        <v>36</v>
      </c>
      <c r="F2153" s="7" t="s">
        <v>2131</v>
      </c>
      <c r="G2153" s="7">
        <v>2025</v>
      </c>
    </row>
    <row r="2154" spans="1:7">
      <c r="A2154" s="7" t="s">
        <v>6140</v>
      </c>
      <c r="B2154" s="7">
        <v>3153846579</v>
      </c>
      <c r="C2154" s="8" t="s">
        <v>6141</v>
      </c>
      <c r="D2154" s="7" t="s">
        <v>5983</v>
      </c>
      <c r="E2154" s="7" t="s">
        <v>36</v>
      </c>
      <c r="F2154" s="7" t="s">
        <v>2131</v>
      </c>
      <c r="G2154" s="7">
        <v>2025</v>
      </c>
    </row>
    <row r="2155" spans="1:7">
      <c r="A2155" s="7" t="s">
        <v>6142</v>
      </c>
      <c r="B2155" s="7">
        <v>3233121628</v>
      </c>
      <c r="C2155" s="8" t="s">
        <v>6143</v>
      </c>
      <c r="D2155" s="7" t="s">
        <v>5983</v>
      </c>
      <c r="E2155" s="7" t="s">
        <v>36</v>
      </c>
      <c r="F2155" s="7" t="s">
        <v>2131</v>
      </c>
      <c r="G2155" s="7">
        <v>2025</v>
      </c>
    </row>
    <row r="2156" spans="1:7">
      <c r="A2156" s="7" t="s">
        <v>6144</v>
      </c>
      <c r="B2156" s="7">
        <v>3187045790</v>
      </c>
      <c r="C2156" s="8" t="s">
        <v>6145</v>
      </c>
      <c r="D2156" s="7" t="s">
        <v>5983</v>
      </c>
      <c r="E2156" s="7" t="s">
        <v>36</v>
      </c>
      <c r="F2156" s="7" t="s">
        <v>2131</v>
      </c>
      <c r="G2156" s="7">
        <v>2025</v>
      </c>
    </row>
    <row r="2157" spans="1:7">
      <c r="A2157" s="7" t="s">
        <v>6146</v>
      </c>
      <c r="B2157" s="7">
        <v>3145468359</v>
      </c>
      <c r="C2157" s="8" t="s">
        <v>6147</v>
      </c>
      <c r="D2157" s="7" t="s">
        <v>5983</v>
      </c>
      <c r="E2157" s="7" t="s">
        <v>36</v>
      </c>
      <c r="F2157" s="7" t="s">
        <v>2131</v>
      </c>
      <c r="G2157" s="7">
        <v>2025</v>
      </c>
    </row>
    <row r="2158" spans="1:7">
      <c r="A2158" s="7" t="s">
        <v>6148</v>
      </c>
      <c r="B2158" s="7">
        <v>3178005395</v>
      </c>
      <c r="C2158" s="8" t="s">
        <v>6149</v>
      </c>
      <c r="D2158" s="7" t="s">
        <v>5983</v>
      </c>
      <c r="E2158" s="7" t="s">
        <v>36</v>
      </c>
      <c r="F2158" s="7" t="s">
        <v>2131</v>
      </c>
      <c r="G2158" s="7">
        <v>2025</v>
      </c>
    </row>
    <row r="2159" spans="1:7">
      <c r="A2159" s="7" t="s">
        <v>6150</v>
      </c>
      <c r="B2159" s="7">
        <v>3015676579</v>
      </c>
      <c r="C2159" s="8" t="s">
        <v>6151</v>
      </c>
      <c r="D2159" s="7" t="s">
        <v>5983</v>
      </c>
      <c r="E2159" s="7" t="s">
        <v>36</v>
      </c>
      <c r="F2159" s="7" t="s">
        <v>2131</v>
      </c>
      <c r="G2159" s="7">
        <v>2025</v>
      </c>
    </row>
    <row r="2160" spans="1:7">
      <c r="A2160" s="7" t="s">
        <v>6152</v>
      </c>
      <c r="B2160" s="7">
        <v>3178703928</v>
      </c>
      <c r="C2160" s="8" t="s">
        <v>6153</v>
      </c>
      <c r="D2160" s="7" t="s">
        <v>5983</v>
      </c>
      <c r="E2160" s="7" t="s">
        <v>36</v>
      </c>
      <c r="F2160" s="7" t="s">
        <v>2131</v>
      </c>
      <c r="G2160" s="7">
        <v>2025</v>
      </c>
    </row>
    <row r="2161" spans="1:7">
      <c r="A2161" s="7" t="s">
        <v>6154</v>
      </c>
      <c r="B2161" s="7">
        <v>3165331050</v>
      </c>
      <c r="C2161" s="8" t="s">
        <v>6155</v>
      </c>
      <c r="D2161" s="7" t="s">
        <v>5983</v>
      </c>
      <c r="E2161" s="7" t="s">
        <v>36</v>
      </c>
      <c r="F2161" s="7" t="s">
        <v>2131</v>
      </c>
      <c r="G2161" s="7">
        <v>2025</v>
      </c>
    </row>
    <row r="2162" spans="1:7">
      <c r="A2162" s="7" t="s">
        <v>6156</v>
      </c>
      <c r="B2162" s="7">
        <v>3192911682</v>
      </c>
      <c r="C2162" s="8" t="s">
        <v>6157</v>
      </c>
      <c r="D2162" s="7" t="s">
        <v>5983</v>
      </c>
      <c r="E2162" s="7" t="s">
        <v>36</v>
      </c>
      <c r="F2162" s="7" t="s">
        <v>2131</v>
      </c>
      <c r="G2162" s="7">
        <v>2025</v>
      </c>
    </row>
    <row r="2163" spans="1:7">
      <c r="A2163" s="7" t="s">
        <v>6158</v>
      </c>
      <c r="B2163" s="7">
        <v>3157719436</v>
      </c>
      <c r="C2163" s="8" t="s">
        <v>6159</v>
      </c>
      <c r="D2163" s="7" t="s">
        <v>5983</v>
      </c>
      <c r="E2163" s="7" t="s">
        <v>36</v>
      </c>
      <c r="F2163" s="7" t="s">
        <v>2131</v>
      </c>
      <c r="G2163" s="7">
        <v>2025</v>
      </c>
    </row>
    <row r="2164" spans="1:7">
      <c r="A2164" s="7" t="s">
        <v>6160</v>
      </c>
      <c r="B2164" s="7">
        <v>3216265849</v>
      </c>
      <c r="C2164" s="8" t="s">
        <v>6161</v>
      </c>
      <c r="D2164" s="7" t="s">
        <v>5983</v>
      </c>
      <c r="E2164" s="7" t="s">
        <v>36</v>
      </c>
      <c r="F2164" s="7" t="s">
        <v>2131</v>
      </c>
      <c r="G2164" s="7">
        <v>2025</v>
      </c>
    </row>
    <row r="2165" spans="1:7">
      <c r="A2165" s="7" t="s">
        <v>6162</v>
      </c>
      <c r="B2165" s="7">
        <v>3184252304</v>
      </c>
      <c r="C2165" s="8" t="s">
        <v>6163</v>
      </c>
      <c r="D2165" s="7" t="s">
        <v>5983</v>
      </c>
      <c r="E2165" s="7" t="s">
        <v>36</v>
      </c>
      <c r="F2165" s="7" t="s">
        <v>2131</v>
      </c>
      <c r="G2165" s="7">
        <v>2025</v>
      </c>
    </row>
    <row r="2166" spans="1:7">
      <c r="A2166" s="7" t="s">
        <v>6164</v>
      </c>
      <c r="B2166" s="7">
        <v>3235252682</v>
      </c>
      <c r="C2166" s="8" t="s">
        <v>6165</v>
      </c>
      <c r="D2166" s="7" t="s">
        <v>5983</v>
      </c>
      <c r="E2166" s="7" t="s">
        <v>36</v>
      </c>
      <c r="F2166" s="7" t="s">
        <v>2131</v>
      </c>
      <c r="G2166" s="7">
        <v>2025</v>
      </c>
    </row>
    <row r="2167" spans="1:7">
      <c r="A2167" s="7" t="s">
        <v>6166</v>
      </c>
      <c r="B2167" s="7">
        <v>3174589359</v>
      </c>
      <c r="C2167" s="8" t="s">
        <v>6167</v>
      </c>
      <c r="D2167" s="7" t="s">
        <v>5983</v>
      </c>
      <c r="E2167" s="7" t="s">
        <v>36</v>
      </c>
      <c r="F2167" s="7" t="s">
        <v>2131</v>
      </c>
      <c r="G2167" s="7">
        <v>2025</v>
      </c>
    </row>
    <row r="2168" spans="1:7">
      <c r="A2168" s="7" t="s">
        <v>6168</v>
      </c>
      <c r="B2168" s="7">
        <v>3177039107</v>
      </c>
      <c r="C2168" s="8" t="s">
        <v>6169</v>
      </c>
      <c r="D2168" s="7" t="s">
        <v>5983</v>
      </c>
      <c r="E2168" s="7" t="s">
        <v>36</v>
      </c>
      <c r="F2168" s="7" t="s">
        <v>2131</v>
      </c>
      <c r="G2168" s="7">
        <v>2025</v>
      </c>
    </row>
    <row r="2169" spans="1:7">
      <c r="A2169" s="7" t="s">
        <v>6170</v>
      </c>
      <c r="B2169" s="7">
        <v>3174588106</v>
      </c>
      <c r="C2169" s="8" t="s">
        <v>6171</v>
      </c>
      <c r="D2169" s="7" t="s">
        <v>5983</v>
      </c>
      <c r="E2169" s="7" t="s">
        <v>36</v>
      </c>
      <c r="F2169" s="7" t="s">
        <v>2131</v>
      </c>
      <c r="G2169" s="7">
        <v>2025</v>
      </c>
    </row>
    <row r="2170" spans="1:7">
      <c r="A2170" s="7" t="s">
        <v>6172</v>
      </c>
      <c r="B2170" s="7">
        <v>3233966273</v>
      </c>
      <c r="C2170" s="8" t="s">
        <v>6173</v>
      </c>
      <c r="D2170" s="7" t="s">
        <v>5983</v>
      </c>
      <c r="E2170" s="7" t="s">
        <v>36</v>
      </c>
      <c r="F2170" s="7" t="s">
        <v>2131</v>
      </c>
      <c r="G2170" s="7">
        <v>2025</v>
      </c>
    </row>
    <row r="2171" spans="1:7">
      <c r="A2171" s="7" t="s">
        <v>6174</v>
      </c>
      <c r="B2171" s="7">
        <v>3160434808</v>
      </c>
      <c r="C2171" s="8" t="s">
        <v>6175</v>
      </c>
      <c r="D2171" s="7" t="s">
        <v>5983</v>
      </c>
      <c r="E2171" s="7" t="s">
        <v>36</v>
      </c>
      <c r="F2171" s="7" t="s">
        <v>2131</v>
      </c>
      <c r="G2171" s="7">
        <v>2025</v>
      </c>
    </row>
    <row r="2172" spans="1:7">
      <c r="A2172" s="7" t="s">
        <v>6176</v>
      </c>
      <c r="B2172" s="7">
        <v>3172567824</v>
      </c>
      <c r="C2172" s="8" t="s">
        <v>6177</v>
      </c>
      <c r="D2172" s="7" t="s">
        <v>5983</v>
      </c>
      <c r="E2172" s="7" t="s">
        <v>36</v>
      </c>
      <c r="F2172" s="7" t="s">
        <v>2131</v>
      </c>
      <c r="G2172" s="7">
        <v>2025</v>
      </c>
    </row>
    <row r="2173" spans="1:7">
      <c r="A2173" s="7" t="s">
        <v>6178</v>
      </c>
      <c r="B2173" s="7">
        <v>3168489941</v>
      </c>
      <c r="C2173" s="8" t="s">
        <v>6179</v>
      </c>
      <c r="D2173" s="7" t="s">
        <v>5983</v>
      </c>
      <c r="E2173" s="7" t="s">
        <v>36</v>
      </c>
      <c r="F2173" s="7" t="s">
        <v>2131</v>
      </c>
      <c r="G2173" s="7">
        <v>2025</v>
      </c>
    </row>
    <row r="2174" spans="1:7">
      <c r="A2174" s="7" t="s">
        <v>6180</v>
      </c>
      <c r="B2174" s="7">
        <v>3154553841</v>
      </c>
      <c r="C2174" s="8" t="s">
        <v>6181</v>
      </c>
      <c r="D2174" s="7" t="s">
        <v>5983</v>
      </c>
      <c r="E2174" s="7" t="s">
        <v>36</v>
      </c>
      <c r="F2174" s="7" t="s">
        <v>2131</v>
      </c>
      <c r="G2174" s="7">
        <v>2025</v>
      </c>
    </row>
    <row r="2175" spans="1:7">
      <c r="A2175" s="7" t="s">
        <v>6182</v>
      </c>
      <c r="B2175" s="7">
        <v>3134842706</v>
      </c>
      <c r="C2175" s="8" t="s">
        <v>6183</v>
      </c>
      <c r="D2175" s="7" t="s">
        <v>5983</v>
      </c>
      <c r="E2175" s="7" t="s">
        <v>36</v>
      </c>
      <c r="F2175" s="7" t="s">
        <v>2131</v>
      </c>
      <c r="G2175" s="7">
        <v>2025</v>
      </c>
    </row>
    <row r="2176" spans="1:7">
      <c r="A2176" s="7" t="s">
        <v>6184</v>
      </c>
      <c r="B2176" s="7">
        <v>3186236254</v>
      </c>
      <c r="C2176" s="8" t="s">
        <v>6185</v>
      </c>
      <c r="D2176" s="7" t="s">
        <v>5983</v>
      </c>
      <c r="E2176" s="7" t="s">
        <v>36</v>
      </c>
      <c r="F2176" s="7" t="s">
        <v>2131</v>
      </c>
      <c r="G2176" s="7">
        <v>2025</v>
      </c>
    </row>
    <row r="2177" spans="1:7">
      <c r="A2177" s="7" t="s">
        <v>6186</v>
      </c>
      <c r="B2177" s="7">
        <v>3185231581</v>
      </c>
      <c r="C2177" s="8" t="s">
        <v>6187</v>
      </c>
      <c r="D2177" s="7" t="s">
        <v>5983</v>
      </c>
      <c r="E2177" s="7" t="s">
        <v>36</v>
      </c>
      <c r="F2177" s="7" t="s">
        <v>2131</v>
      </c>
      <c r="G2177" s="7">
        <v>2025</v>
      </c>
    </row>
    <row r="2178" spans="1:7">
      <c r="A2178" s="7" t="s">
        <v>6188</v>
      </c>
      <c r="B2178" s="7">
        <v>3233724246</v>
      </c>
      <c r="C2178" s="8" t="s">
        <v>6189</v>
      </c>
      <c r="D2178" s="7" t="s">
        <v>5983</v>
      </c>
      <c r="E2178" s="7" t="s">
        <v>36</v>
      </c>
      <c r="F2178" s="7" t="s">
        <v>2131</v>
      </c>
      <c r="G2178" s="7">
        <v>2025</v>
      </c>
    </row>
    <row r="2179" spans="1:7">
      <c r="A2179" s="7" t="s">
        <v>6190</v>
      </c>
      <c r="B2179" s="7">
        <v>3128954219</v>
      </c>
      <c r="C2179" s="8" t="s">
        <v>6191</v>
      </c>
      <c r="D2179" s="7" t="s">
        <v>5983</v>
      </c>
      <c r="E2179" s="7" t="s">
        <v>36</v>
      </c>
      <c r="F2179" s="7" t="s">
        <v>2131</v>
      </c>
      <c r="G2179" s="7">
        <v>2025</v>
      </c>
    </row>
    <row r="2180" spans="1:7">
      <c r="A2180" s="7" t="s">
        <v>6192</v>
      </c>
      <c r="B2180" s="7">
        <v>3173744230</v>
      </c>
      <c r="C2180" s="8" t="s">
        <v>6193</v>
      </c>
      <c r="D2180" s="7" t="s">
        <v>5983</v>
      </c>
      <c r="E2180" s="7" t="s">
        <v>36</v>
      </c>
      <c r="F2180" s="7" t="s">
        <v>2131</v>
      </c>
      <c r="G2180" s="7">
        <v>2025</v>
      </c>
    </row>
    <row r="2181" spans="1:7">
      <c r="A2181" s="7" t="s">
        <v>6194</v>
      </c>
      <c r="B2181" s="7">
        <v>3162406688</v>
      </c>
      <c r="C2181" s="8" t="s">
        <v>6195</v>
      </c>
      <c r="D2181" s="7" t="s">
        <v>5983</v>
      </c>
      <c r="E2181" s="7" t="s">
        <v>36</v>
      </c>
      <c r="F2181" s="7" t="s">
        <v>2131</v>
      </c>
      <c r="G2181" s="7">
        <v>2025</v>
      </c>
    </row>
    <row r="2182" spans="1:7">
      <c r="A2182" s="7" t="s">
        <v>6196</v>
      </c>
      <c r="B2182" s="7">
        <v>3137088166</v>
      </c>
      <c r="C2182" s="8" t="s">
        <v>6197</v>
      </c>
      <c r="D2182" s="7" t="s">
        <v>5983</v>
      </c>
      <c r="E2182" s="7" t="s">
        <v>36</v>
      </c>
      <c r="F2182" s="7" t="s">
        <v>2131</v>
      </c>
      <c r="G2182" s="7">
        <v>2025</v>
      </c>
    </row>
    <row r="2183" spans="1:7">
      <c r="A2183" s="7" t="s">
        <v>6198</v>
      </c>
      <c r="B2183" s="7">
        <v>3161169126</v>
      </c>
      <c r="C2183" s="8" t="s">
        <v>6199</v>
      </c>
      <c r="D2183" s="7" t="s">
        <v>5983</v>
      </c>
      <c r="E2183" s="7" t="s">
        <v>36</v>
      </c>
      <c r="F2183" s="7" t="s">
        <v>2131</v>
      </c>
      <c r="G2183" s="7">
        <v>2025</v>
      </c>
    </row>
    <row r="2184" spans="1:7">
      <c r="A2184" s="7" t="s">
        <v>6200</v>
      </c>
      <c r="B2184" s="7">
        <v>3167748940</v>
      </c>
      <c r="C2184" s="8" t="s">
        <v>6201</v>
      </c>
      <c r="D2184" s="7" t="s">
        <v>5983</v>
      </c>
      <c r="E2184" s="7" t="s">
        <v>36</v>
      </c>
      <c r="F2184" s="7" t="s">
        <v>2131</v>
      </c>
      <c r="G2184" s="7">
        <v>2025</v>
      </c>
    </row>
    <row r="2185" spans="1:7">
      <c r="A2185" s="7" t="s">
        <v>6202</v>
      </c>
      <c r="B2185" s="7">
        <v>3122372596</v>
      </c>
      <c r="C2185" s="8" t="s">
        <v>6203</v>
      </c>
      <c r="D2185" s="7" t="s">
        <v>5983</v>
      </c>
      <c r="E2185" s="7" t="s">
        <v>36</v>
      </c>
      <c r="F2185" s="7" t="s">
        <v>2131</v>
      </c>
      <c r="G2185" s="7">
        <v>2025</v>
      </c>
    </row>
    <row r="2186" spans="1:7">
      <c r="A2186" s="7" t="s">
        <v>6204</v>
      </c>
      <c r="B2186" s="7">
        <v>3155814860</v>
      </c>
      <c r="C2186" s="8" t="s">
        <v>6205</v>
      </c>
      <c r="D2186" s="7" t="s">
        <v>5983</v>
      </c>
      <c r="E2186" s="7" t="s">
        <v>36</v>
      </c>
      <c r="F2186" s="7" t="s">
        <v>2131</v>
      </c>
      <c r="G2186" s="7">
        <v>2025</v>
      </c>
    </row>
    <row r="2187" spans="1:7">
      <c r="A2187" s="7" t="s">
        <v>115</v>
      </c>
      <c r="B2187" s="7">
        <v>3233928094</v>
      </c>
      <c r="C2187" s="8" t="s">
        <v>116</v>
      </c>
      <c r="D2187" s="7" t="s">
        <v>117</v>
      </c>
      <c r="E2187" s="7" t="s">
        <v>36</v>
      </c>
      <c r="F2187" s="7" t="s">
        <v>2131</v>
      </c>
      <c r="G2187" s="7">
        <v>2025</v>
      </c>
    </row>
    <row r="2188" spans="1:7">
      <c r="A2188" s="7" t="s">
        <v>115</v>
      </c>
      <c r="B2188" s="7">
        <v>3233928094</v>
      </c>
      <c r="C2188" s="8" t="s">
        <v>116</v>
      </c>
      <c r="D2188" s="7" t="s">
        <v>117</v>
      </c>
      <c r="E2188" s="7" t="s">
        <v>36</v>
      </c>
      <c r="F2188" s="7" t="s">
        <v>6206</v>
      </c>
      <c r="G2188" s="7">
        <v>2025</v>
      </c>
    </row>
    <row r="2189" spans="1:7">
      <c r="A2189" s="16" t="s">
        <v>111</v>
      </c>
      <c r="B2189" s="16">
        <v>3216826257</v>
      </c>
      <c r="C2189" s="70" t="s">
        <v>112</v>
      </c>
      <c r="D2189" s="16" t="s">
        <v>926</v>
      </c>
      <c r="E2189" s="7" t="s">
        <v>36</v>
      </c>
      <c r="F2189" s="9" t="s">
        <v>2131</v>
      </c>
      <c r="G2189" s="7">
        <v>2025</v>
      </c>
    </row>
    <row r="2190" spans="1:7">
      <c r="A2190" s="16" t="s">
        <v>1182</v>
      </c>
      <c r="B2190" s="16">
        <v>3025399672</v>
      </c>
      <c r="C2190" s="70" t="s">
        <v>1183</v>
      </c>
      <c r="D2190" s="16" t="s">
        <v>1174</v>
      </c>
      <c r="E2190" s="16" t="s">
        <v>1179</v>
      </c>
      <c r="F2190" s="7" t="s">
        <v>1388</v>
      </c>
      <c r="G2190" s="7">
        <v>2025</v>
      </c>
    </row>
    <row r="2191" spans="1:7">
      <c r="A2191" s="71" t="s">
        <v>1302</v>
      </c>
      <c r="B2191" s="71">
        <v>3217151472</v>
      </c>
      <c r="C2191" s="83" t="s">
        <v>1303</v>
      </c>
      <c r="D2191" s="71" t="s">
        <v>6207</v>
      </c>
      <c r="E2191" s="71" t="s">
        <v>1199</v>
      </c>
      <c r="F2191" s="10" t="s">
        <v>1388</v>
      </c>
      <c r="G2191" s="10">
        <v>2025</v>
      </c>
    </row>
    <row r="2192" ht="28" spans="1:7">
      <c r="A2192" s="36" t="s">
        <v>6208</v>
      </c>
      <c r="B2192" s="36">
        <v>3217912325</v>
      </c>
      <c r="C2192" s="79" t="s">
        <v>6209</v>
      </c>
      <c r="D2192" s="36" t="s">
        <v>6210</v>
      </c>
      <c r="E2192" s="36" t="s">
        <v>36</v>
      </c>
      <c r="F2192" s="36" t="s">
        <v>2131</v>
      </c>
      <c r="G2192" s="36">
        <v>2025</v>
      </c>
    </row>
    <row r="2193" ht="28" spans="1:7">
      <c r="A2193" s="36" t="s">
        <v>6211</v>
      </c>
      <c r="B2193" s="36">
        <v>3013898179</v>
      </c>
      <c r="C2193" s="79" t="s">
        <v>6212</v>
      </c>
      <c r="D2193" s="36" t="s">
        <v>6210</v>
      </c>
      <c r="E2193" s="36" t="s">
        <v>36</v>
      </c>
      <c r="F2193" s="36" t="s">
        <v>2131</v>
      </c>
      <c r="G2193" s="36">
        <v>2025</v>
      </c>
    </row>
    <row r="2194" ht="28" spans="1:7">
      <c r="A2194" s="36" t="s">
        <v>6213</v>
      </c>
      <c r="B2194" s="36">
        <v>3156366899</v>
      </c>
      <c r="C2194" s="79" t="s">
        <v>6214</v>
      </c>
      <c r="D2194" s="36" t="s">
        <v>6210</v>
      </c>
      <c r="E2194" s="36" t="s">
        <v>36</v>
      </c>
      <c r="F2194" s="36" t="s">
        <v>2131</v>
      </c>
      <c r="G2194" s="36">
        <v>2025</v>
      </c>
    </row>
    <row r="2195" ht="28" spans="1:7">
      <c r="A2195" s="36" t="s">
        <v>6215</v>
      </c>
      <c r="B2195" s="36">
        <v>3215103819</v>
      </c>
      <c r="C2195" s="79" t="s">
        <v>6216</v>
      </c>
      <c r="D2195" s="36" t="s">
        <v>6210</v>
      </c>
      <c r="E2195" s="36" t="s">
        <v>36</v>
      </c>
      <c r="F2195" s="36" t="s">
        <v>2131</v>
      </c>
      <c r="G2195" s="36">
        <v>2025</v>
      </c>
    </row>
    <row r="2196" ht="28" spans="1:7">
      <c r="A2196" s="36" t="s">
        <v>6217</v>
      </c>
      <c r="B2196" s="36">
        <v>3043999931</v>
      </c>
      <c r="C2196" s="79" t="s">
        <v>6218</v>
      </c>
      <c r="D2196" s="36" t="s">
        <v>6210</v>
      </c>
      <c r="E2196" s="36" t="s">
        <v>36</v>
      </c>
      <c r="F2196" s="36" t="s">
        <v>2131</v>
      </c>
      <c r="G2196" s="36">
        <v>2025</v>
      </c>
    </row>
    <row r="2197" spans="1:7">
      <c r="A2197" s="36" t="s">
        <v>6219</v>
      </c>
      <c r="B2197" s="36">
        <v>3155652175</v>
      </c>
      <c r="C2197" s="79" t="s">
        <v>6220</v>
      </c>
      <c r="D2197" s="36" t="s">
        <v>6210</v>
      </c>
      <c r="E2197" s="36" t="s">
        <v>36</v>
      </c>
      <c r="F2197" s="36" t="s">
        <v>2131</v>
      </c>
      <c r="G2197" s="36">
        <v>2025</v>
      </c>
    </row>
    <row r="2198" spans="1:7">
      <c r="A2198" s="36" t="s">
        <v>6221</v>
      </c>
      <c r="B2198" s="36">
        <v>3152420224</v>
      </c>
      <c r="C2198" s="79" t="s">
        <v>6222</v>
      </c>
      <c r="D2198" s="36" t="s">
        <v>6210</v>
      </c>
      <c r="E2198" s="36" t="s">
        <v>36</v>
      </c>
      <c r="F2198" s="36" t="s">
        <v>2131</v>
      </c>
      <c r="G2198" s="36">
        <v>2025</v>
      </c>
    </row>
    <row r="2199" spans="1:7">
      <c r="A2199" s="36" t="s">
        <v>6223</v>
      </c>
      <c r="B2199" s="36">
        <v>3145044863</v>
      </c>
      <c r="C2199" s="79" t="s">
        <v>6224</v>
      </c>
      <c r="D2199" s="36" t="s">
        <v>6210</v>
      </c>
      <c r="E2199" s="36" t="s">
        <v>36</v>
      </c>
      <c r="F2199" s="36" t="s">
        <v>2131</v>
      </c>
      <c r="G2199" s="36">
        <v>2025</v>
      </c>
    </row>
    <row r="2200" spans="1:7">
      <c r="A2200" s="36" t="s">
        <v>6225</v>
      </c>
      <c r="B2200" s="36">
        <v>3188471150</v>
      </c>
      <c r="C2200" s="79" t="s">
        <v>6226</v>
      </c>
      <c r="D2200" s="36" t="s">
        <v>6210</v>
      </c>
      <c r="E2200" s="36" t="s">
        <v>36</v>
      </c>
      <c r="F2200" s="36" t="s">
        <v>2131</v>
      </c>
      <c r="G2200" s="36">
        <v>2025</v>
      </c>
    </row>
    <row r="2201" ht="28" spans="1:7">
      <c r="A2201" s="36" t="s">
        <v>6227</v>
      </c>
      <c r="B2201" s="36">
        <v>3245032171</v>
      </c>
      <c r="C2201" s="79" t="s">
        <v>6228</v>
      </c>
      <c r="D2201" s="36" t="s">
        <v>6210</v>
      </c>
      <c r="E2201" s="36" t="s">
        <v>36</v>
      </c>
      <c r="F2201" s="36" t="s">
        <v>2131</v>
      </c>
      <c r="G2201" s="36">
        <v>2025</v>
      </c>
    </row>
    <row r="2202" ht="28" spans="1:7">
      <c r="A2202" s="36" t="s">
        <v>6229</v>
      </c>
      <c r="B2202" s="36">
        <v>3148392258</v>
      </c>
      <c r="C2202" s="79" t="s">
        <v>6230</v>
      </c>
      <c r="D2202" s="36" t="s">
        <v>6210</v>
      </c>
      <c r="E2202" s="36" t="s">
        <v>36</v>
      </c>
      <c r="F2202" s="36" t="s">
        <v>2131</v>
      </c>
      <c r="G2202" s="36">
        <v>2025</v>
      </c>
    </row>
    <row r="2203" ht="28" spans="1:7">
      <c r="A2203" s="36" t="s">
        <v>6231</v>
      </c>
      <c r="B2203" s="36">
        <v>3161894692</v>
      </c>
      <c r="C2203" s="79" t="s">
        <v>6232</v>
      </c>
      <c r="D2203" s="36" t="s">
        <v>6210</v>
      </c>
      <c r="E2203" s="36" t="s">
        <v>36</v>
      </c>
      <c r="F2203" s="36" t="s">
        <v>2131</v>
      </c>
      <c r="G2203" s="36">
        <v>2025</v>
      </c>
    </row>
    <row r="2204" ht="28" spans="1:7">
      <c r="A2204" s="36" t="s">
        <v>6233</v>
      </c>
      <c r="B2204" s="36">
        <v>3157658622</v>
      </c>
      <c r="C2204" s="79" t="s">
        <v>6234</v>
      </c>
      <c r="D2204" s="36" t="s">
        <v>6210</v>
      </c>
      <c r="E2204" s="36" t="s">
        <v>36</v>
      </c>
      <c r="F2204" s="36" t="s">
        <v>2131</v>
      </c>
      <c r="G2204" s="36">
        <v>2025</v>
      </c>
    </row>
    <row r="2205" ht="28" spans="1:7">
      <c r="A2205" s="36" t="s">
        <v>6235</v>
      </c>
      <c r="B2205" s="36">
        <v>3154233453</v>
      </c>
      <c r="C2205" s="79" t="s">
        <v>6236</v>
      </c>
      <c r="D2205" s="36" t="s">
        <v>6210</v>
      </c>
      <c r="E2205" s="36" t="s">
        <v>36</v>
      </c>
      <c r="F2205" s="36" t="s">
        <v>2131</v>
      </c>
      <c r="G2205" s="36">
        <v>2025</v>
      </c>
    </row>
    <row r="2206" ht="28" spans="1:7">
      <c r="A2206" s="36" t="s">
        <v>6237</v>
      </c>
      <c r="B2206" s="36">
        <v>3154147945</v>
      </c>
      <c r="C2206" s="79" t="s">
        <v>6238</v>
      </c>
      <c r="D2206" s="36" t="s">
        <v>6210</v>
      </c>
      <c r="E2206" s="36" t="s">
        <v>36</v>
      </c>
      <c r="F2206" s="36" t="s">
        <v>2131</v>
      </c>
      <c r="G2206" s="36">
        <v>2025</v>
      </c>
    </row>
    <row r="2207" spans="1:7">
      <c r="A2207" s="36" t="s">
        <v>6239</v>
      </c>
      <c r="B2207" s="36">
        <v>3158271115</v>
      </c>
      <c r="C2207" s="79" t="s">
        <v>6240</v>
      </c>
      <c r="D2207" s="36" t="s">
        <v>6210</v>
      </c>
      <c r="E2207" s="36" t="s">
        <v>36</v>
      </c>
      <c r="F2207" s="36" t="s">
        <v>2131</v>
      </c>
      <c r="G2207" s="36">
        <v>2025</v>
      </c>
    </row>
    <row r="2208" ht="28" spans="1:7">
      <c r="A2208" s="36" t="s">
        <v>6241</v>
      </c>
      <c r="B2208" s="36">
        <v>3166138994</v>
      </c>
      <c r="C2208" s="79" t="s">
        <v>6242</v>
      </c>
      <c r="D2208" s="36" t="s">
        <v>6210</v>
      </c>
      <c r="E2208" s="36" t="s">
        <v>36</v>
      </c>
      <c r="F2208" s="36" t="s">
        <v>2131</v>
      </c>
      <c r="G2208" s="36">
        <v>2025</v>
      </c>
    </row>
    <row r="2209" spans="1:7">
      <c r="A2209" s="36" t="s">
        <v>6243</v>
      </c>
      <c r="B2209" s="36">
        <v>3178511495</v>
      </c>
      <c r="C2209" s="79" t="s">
        <v>6244</v>
      </c>
      <c r="D2209" s="36" t="s">
        <v>6210</v>
      </c>
      <c r="E2209" s="36" t="s">
        <v>36</v>
      </c>
      <c r="F2209" s="36" t="s">
        <v>2131</v>
      </c>
      <c r="G2209" s="36">
        <v>2025</v>
      </c>
    </row>
    <row r="2210" ht="28" spans="1:7">
      <c r="A2210" s="36" t="s">
        <v>6245</v>
      </c>
      <c r="B2210" s="36">
        <v>3165541336</v>
      </c>
      <c r="C2210" s="79" t="s">
        <v>6246</v>
      </c>
      <c r="D2210" s="36" t="s">
        <v>6210</v>
      </c>
      <c r="E2210" s="36" t="s">
        <v>36</v>
      </c>
      <c r="F2210" s="36" t="s">
        <v>2131</v>
      </c>
      <c r="G2210" s="36">
        <v>2025</v>
      </c>
    </row>
    <row r="2211" ht="28" spans="1:7">
      <c r="A2211" s="36" t="s">
        <v>6247</v>
      </c>
      <c r="B2211" s="36">
        <v>3156987460</v>
      </c>
      <c r="C2211" s="79" t="s">
        <v>6248</v>
      </c>
      <c r="D2211" s="36" t="s">
        <v>6210</v>
      </c>
      <c r="E2211" s="36" t="s">
        <v>36</v>
      </c>
      <c r="F2211" s="36" t="s">
        <v>2131</v>
      </c>
      <c r="G2211" s="36">
        <v>2025</v>
      </c>
    </row>
    <row r="2212" ht="28" spans="1:7">
      <c r="A2212" s="36" t="s">
        <v>6249</v>
      </c>
      <c r="B2212" s="36">
        <v>3176799563</v>
      </c>
      <c r="C2212" s="79" t="s">
        <v>6250</v>
      </c>
      <c r="D2212" s="36" t="s">
        <v>6210</v>
      </c>
      <c r="E2212" s="36" t="s">
        <v>36</v>
      </c>
      <c r="F2212" s="36" t="s">
        <v>2131</v>
      </c>
      <c r="G2212" s="36">
        <v>2025</v>
      </c>
    </row>
    <row r="2213" ht="28" spans="1:7">
      <c r="A2213" s="36" t="s">
        <v>6251</v>
      </c>
      <c r="B2213" s="36">
        <v>3183022339</v>
      </c>
      <c r="C2213" s="79" t="s">
        <v>6252</v>
      </c>
      <c r="D2213" s="36" t="s">
        <v>6210</v>
      </c>
      <c r="E2213" s="36" t="s">
        <v>36</v>
      </c>
      <c r="F2213" s="36" t="s">
        <v>2131</v>
      </c>
      <c r="G2213" s="36">
        <v>2025</v>
      </c>
    </row>
    <row r="2214" ht="28" spans="1:7">
      <c r="A2214" s="36" t="s">
        <v>6253</v>
      </c>
      <c r="B2214" s="36">
        <v>3178037889</v>
      </c>
      <c r="C2214" s="79" t="s">
        <v>6254</v>
      </c>
      <c r="D2214" s="36" t="s">
        <v>6210</v>
      </c>
      <c r="E2214" s="36" t="s">
        <v>36</v>
      </c>
      <c r="F2214" s="36" t="s">
        <v>2131</v>
      </c>
      <c r="G2214" s="36">
        <v>2025</v>
      </c>
    </row>
    <row r="2215" spans="1:7">
      <c r="A2215" s="36" t="s">
        <v>6255</v>
      </c>
      <c r="B2215" s="36">
        <v>3023386431</v>
      </c>
      <c r="C2215" s="79" t="s">
        <v>6256</v>
      </c>
      <c r="D2215" s="36" t="s">
        <v>6210</v>
      </c>
      <c r="E2215" s="36" t="s">
        <v>36</v>
      </c>
      <c r="F2215" s="36" t="s">
        <v>2131</v>
      </c>
      <c r="G2215" s="36">
        <v>2025</v>
      </c>
    </row>
    <row r="2216" ht="28" spans="1:7">
      <c r="A2216" s="36" t="s">
        <v>6257</v>
      </c>
      <c r="B2216" s="36">
        <v>3183636979</v>
      </c>
      <c r="C2216" s="79" t="s">
        <v>6258</v>
      </c>
      <c r="D2216" s="36" t="s">
        <v>6210</v>
      </c>
      <c r="E2216" s="36" t="s">
        <v>36</v>
      </c>
      <c r="F2216" s="36" t="s">
        <v>2131</v>
      </c>
      <c r="G2216" s="36">
        <v>2025</v>
      </c>
    </row>
    <row r="2217" ht="28" spans="1:7">
      <c r="A2217" s="36" t="s">
        <v>6259</v>
      </c>
      <c r="B2217" s="36">
        <v>3137612301</v>
      </c>
      <c r="C2217" s="79" t="s">
        <v>6260</v>
      </c>
      <c r="D2217" s="36" t="s">
        <v>6210</v>
      </c>
      <c r="E2217" s="36" t="s">
        <v>36</v>
      </c>
      <c r="F2217" s="36" t="s">
        <v>2131</v>
      </c>
      <c r="G2217" s="36">
        <v>2025</v>
      </c>
    </row>
    <row r="2218" spans="1:7">
      <c r="A2218" s="36" t="s">
        <v>6261</v>
      </c>
      <c r="B2218" s="36">
        <v>3128293336</v>
      </c>
      <c r="C2218" s="79" t="s">
        <v>6262</v>
      </c>
      <c r="D2218" s="36" t="s">
        <v>6210</v>
      </c>
      <c r="E2218" s="36" t="s">
        <v>36</v>
      </c>
      <c r="F2218" s="36" t="s">
        <v>2131</v>
      </c>
      <c r="G2218" s="36">
        <v>2025</v>
      </c>
    </row>
    <row r="2219" ht="28" spans="1:7">
      <c r="A2219" s="36" t="s">
        <v>6263</v>
      </c>
      <c r="B2219" s="36">
        <v>3168293336</v>
      </c>
      <c r="C2219" s="79" t="s">
        <v>6264</v>
      </c>
      <c r="D2219" s="36" t="s">
        <v>6210</v>
      </c>
      <c r="E2219" s="36" t="s">
        <v>36</v>
      </c>
      <c r="F2219" s="36" t="s">
        <v>2131</v>
      </c>
      <c r="G2219" s="36">
        <v>2025</v>
      </c>
    </row>
    <row r="2220" spans="1:7">
      <c r="A2220" s="36" t="s">
        <v>6265</v>
      </c>
      <c r="B2220" s="36">
        <v>3156897139</v>
      </c>
      <c r="C2220" s="79" t="s">
        <v>6266</v>
      </c>
      <c r="D2220" s="36" t="s">
        <v>6210</v>
      </c>
      <c r="E2220" s="36" t="s">
        <v>2037</v>
      </c>
      <c r="F2220" s="36" t="s">
        <v>2131</v>
      </c>
      <c r="G2220" s="36">
        <v>2025</v>
      </c>
    </row>
    <row r="2221" spans="1:7">
      <c r="A2221" s="36" t="s">
        <v>6267</v>
      </c>
      <c r="B2221" s="36">
        <v>3246311535</v>
      </c>
      <c r="C2221" s="79" t="s">
        <v>6268</v>
      </c>
      <c r="D2221" s="36" t="s">
        <v>6210</v>
      </c>
      <c r="E2221" s="36" t="s">
        <v>36</v>
      </c>
      <c r="F2221" s="36" t="s">
        <v>2131</v>
      </c>
      <c r="G2221" s="36">
        <v>2025</v>
      </c>
    </row>
    <row r="2222" spans="1:7">
      <c r="A2222" s="36" t="s">
        <v>6269</v>
      </c>
      <c r="B2222" s="36">
        <v>3155710430</v>
      </c>
      <c r="C2222" s="79" t="s">
        <v>6270</v>
      </c>
      <c r="D2222" s="36" t="s">
        <v>6210</v>
      </c>
      <c r="E2222" s="36" t="s">
        <v>36</v>
      </c>
      <c r="F2222" s="36" t="s">
        <v>2131</v>
      </c>
      <c r="G2222" s="36">
        <v>2025</v>
      </c>
    </row>
    <row r="2223" ht="28" spans="1:7">
      <c r="A2223" s="36" t="s">
        <v>6271</v>
      </c>
      <c r="B2223" s="36">
        <v>3178125245</v>
      </c>
      <c r="C2223" s="79" t="s">
        <v>6272</v>
      </c>
      <c r="D2223" s="36" t="s">
        <v>6210</v>
      </c>
      <c r="E2223" s="36" t="s">
        <v>36</v>
      </c>
      <c r="F2223" s="36" t="s">
        <v>2131</v>
      </c>
      <c r="G2223" s="36">
        <v>2025</v>
      </c>
    </row>
    <row r="2224" spans="1:7">
      <c r="A2224" s="36" t="s">
        <v>6273</v>
      </c>
      <c r="B2224" s="36">
        <v>3155323527</v>
      </c>
      <c r="C2224" s="79" t="s">
        <v>6274</v>
      </c>
      <c r="D2224" s="36" t="s">
        <v>6210</v>
      </c>
      <c r="E2224" s="36" t="s">
        <v>36</v>
      </c>
      <c r="F2224" s="36" t="s">
        <v>2131</v>
      </c>
      <c r="G2224" s="36">
        <v>2025</v>
      </c>
    </row>
    <row r="2225" spans="1:7">
      <c r="A2225" s="36" t="s">
        <v>6275</v>
      </c>
      <c r="B2225" s="36">
        <v>3168270735</v>
      </c>
      <c r="C2225" s="79" t="s">
        <v>6276</v>
      </c>
      <c r="D2225" s="36" t="s">
        <v>6210</v>
      </c>
      <c r="E2225" s="36" t="s">
        <v>36</v>
      </c>
      <c r="F2225" s="36" t="s">
        <v>2131</v>
      </c>
      <c r="G2225" s="36">
        <v>2025</v>
      </c>
    </row>
    <row r="2226" ht="28" spans="1:7">
      <c r="A2226" s="36" t="s">
        <v>6277</v>
      </c>
      <c r="B2226" s="36">
        <v>3177520884</v>
      </c>
      <c r="C2226" s="79" t="s">
        <v>6278</v>
      </c>
      <c r="D2226" s="36" t="s">
        <v>6210</v>
      </c>
      <c r="E2226" s="36" t="s">
        <v>36</v>
      </c>
      <c r="F2226" s="36" t="s">
        <v>2131</v>
      </c>
      <c r="G2226" s="36">
        <v>2025</v>
      </c>
    </row>
    <row r="2227" ht="28" spans="1:7">
      <c r="A2227" s="36" t="s">
        <v>6279</v>
      </c>
      <c r="B2227" s="36">
        <v>3206509386</v>
      </c>
      <c r="C2227" s="79" t="s">
        <v>6280</v>
      </c>
      <c r="D2227" s="36" t="s">
        <v>6210</v>
      </c>
      <c r="E2227" s="36" t="s">
        <v>36</v>
      </c>
      <c r="F2227" s="36" t="s">
        <v>2131</v>
      </c>
      <c r="G2227" s="36">
        <v>2025</v>
      </c>
    </row>
    <row r="2228" ht="28" spans="1:7">
      <c r="A2228" s="36" t="s">
        <v>6281</v>
      </c>
      <c r="B2228" s="36">
        <v>3001355503</v>
      </c>
      <c r="C2228" s="79" t="s">
        <v>6282</v>
      </c>
      <c r="D2228" s="36" t="s">
        <v>6210</v>
      </c>
      <c r="E2228" s="36" t="s">
        <v>36</v>
      </c>
      <c r="F2228" s="36" t="s">
        <v>2131</v>
      </c>
      <c r="G2228" s="36">
        <v>2025</v>
      </c>
    </row>
    <row r="2229" ht="28" spans="1:7">
      <c r="A2229" s="36" t="s">
        <v>6283</v>
      </c>
      <c r="B2229" s="36">
        <v>3225175281</v>
      </c>
      <c r="C2229" s="79" t="s">
        <v>6284</v>
      </c>
      <c r="D2229" s="36" t="s">
        <v>6210</v>
      </c>
      <c r="E2229" s="36" t="s">
        <v>36</v>
      </c>
      <c r="F2229" s="36" t="s">
        <v>2131</v>
      </c>
      <c r="G2229" s="36">
        <v>2025</v>
      </c>
    </row>
    <row r="2230" ht="28" spans="1:7">
      <c r="A2230" s="36" t="s">
        <v>6285</v>
      </c>
      <c r="B2230" s="36">
        <v>3186324857</v>
      </c>
      <c r="C2230" s="79" t="s">
        <v>6286</v>
      </c>
      <c r="D2230" s="36" t="s">
        <v>6210</v>
      </c>
      <c r="E2230" s="36" t="s">
        <v>36</v>
      </c>
      <c r="F2230" s="36" t="s">
        <v>2131</v>
      </c>
      <c r="G2230" s="36">
        <v>2025</v>
      </c>
    </row>
    <row r="2231" ht="28" spans="1:7">
      <c r="A2231" s="36" t="s">
        <v>6287</v>
      </c>
      <c r="B2231" s="36">
        <v>3156093980</v>
      </c>
      <c r="C2231" s="79" t="s">
        <v>6288</v>
      </c>
      <c r="D2231" s="36" t="s">
        <v>6210</v>
      </c>
      <c r="E2231" s="36" t="s">
        <v>36</v>
      </c>
      <c r="F2231" s="36" t="s">
        <v>2131</v>
      </c>
      <c r="G2231" s="36">
        <v>2025</v>
      </c>
    </row>
    <row r="2232" ht="28" spans="1:7">
      <c r="A2232" s="36" t="s">
        <v>6289</v>
      </c>
      <c r="B2232" s="36">
        <v>3153737725</v>
      </c>
      <c r="C2232" s="36" t="s">
        <v>6290</v>
      </c>
      <c r="D2232" s="36" t="s">
        <v>6210</v>
      </c>
      <c r="E2232" s="36" t="s">
        <v>36</v>
      </c>
      <c r="F2232" s="36" t="s">
        <v>2131</v>
      </c>
      <c r="G2232" s="36">
        <v>2025</v>
      </c>
    </row>
    <row r="2233" ht="28" spans="1:7">
      <c r="A2233" s="36" t="s">
        <v>6291</v>
      </c>
      <c r="B2233" s="36">
        <v>3183070699</v>
      </c>
      <c r="C2233" s="79" t="s">
        <v>6292</v>
      </c>
      <c r="D2233" s="36" t="s">
        <v>6210</v>
      </c>
      <c r="E2233" s="36" t="s">
        <v>36</v>
      </c>
      <c r="F2233" s="36" t="s">
        <v>2131</v>
      </c>
      <c r="G2233" s="36">
        <v>2025</v>
      </c>
    </row>
    <row r="2234" ht="28" spans="1:7">
      <c r="A2234" s="36" t="s">
        <v>6293</v>
      </c>
      <c r="B2234" s="36">
        <v>3148443248</v>
      </c>
      <c r="C2234" s="79" t="s">
        <v>6294</v>
      </c>
      <c r="D2234" s="36" t="s">
        <v>6210</v>
      </c>
      <c r="E2234" s="36" t="s">
        <v>36</v>
      </c>
      <c r="F2234" s="36" t="s">
        <v>2131</v>
      </c>
      <c r="G2234" s="36">
        <v>2025</v>
      </c>
    </row>
    <row r="2235" ht="28" spans="1:7">
      <c r="A2235" s="36" t="s">
        <v>6295</v>
      </c>
      <c r="B2235" s="36">
        <v>3181566511</v>
      </c>
      <c r="C2235" s="79" t="s">
        <v>6296</v>
      </c>
      <c r="D2235" s="36" t="s">
        <v>6210</v>
      </c>
      <c r="E2235" s="36" t="s">
        <v>36</v>
      </c>
      <c r="F2235" s="36" t="s">
        <v>2131</v>
      </c>
      <c r="G2235" s="36">
        <v>2025</v>
      </c>
    </row>
    <row r="2236" ht="28" spans="1:7">
      <c r="A2236" s="36" t="s">
        <v>6297</v>
      </c>
      <c r="B2236" s="36">
        <v>3155033138</v>
      </c>
      <c r="C2236" s="79" t="s">
        <v>6298</v>
      </c>
      <c r="D2236" s="36" t="s">
        <v>6210</v>
      </c>
      <c r="E2236" s="36" t="s">
        <v>36</v>
      </c>
      <c r="F2236" s="36" t="s">
        <v>2131</v>
      </c>
      <c r="G2236" s="36">
        <v>2025</v>
      </c>
    </row>
    <row r="2237" ht="28" spans="1:7">
      <c r="A2237" s="36" t="s">
        <v>6299</v>
      </c>
      <c r="B2237" s="36">
        <v>3185568208</v>
      </c>
      <c r="C2237" s="79" t="s">
        <v>6300</v>
      </c>
      <c r="D2237" s="36" t="s">
        <v>6210</v>
      </c>
      <c r="E2237" s="36" t="s">
        <v>36</v>
      </c>
      <c r="F2237" s="36" t="s">
        <v>2131</v>
      </c>
      <c r="G2237" s="36">
        <v>2025</v>
      </c>
    </row>
    <row r="2238" ht="28" spans="1:7">
      <c r="A2238" s="36" t="s">
        <v>6301</v>
      </c>
      <c r="B2238" s="36">
        <v>3155603652</v>
      </c>
      <c r="C2238" s="79" t="s">
        <v>6302</v>
      </c>
      <c r="D2238" s="36" t="s">
        <v>6210</v>
      </c>
      <c r="E2238" s="36" t="s">
        <v>36</v>
      </c>
      <c r="F2238" s="36" t="s">
        <v>2131</v>
      </c>
      <c r="G2238" s="36">
        <v>2025</v>
      </c>
    </row>
    <row r="2239" spans="1:7">
      <c r="A2239" s="36" t="s">
        <v>6303</v>
      </c>
      <c r="B2239" s="36">
        <v>3128228351</v>
      </c>
      <c r="C2239" s="79" t="s">
        <v>6304</v>
      </c>
      <c r="D2239" s="36" t="s">
        <v>6210</v>
      </c>
      <c r="E2239" s="36" t="s">
        <v>36</v>
      </c>
      <c r="F2239" s="36" t="s">
        <v>2131</v>
      </c>
      <c r="G2239" s="36">
        <v>2025</v>
      </c>
    </row>
    <row r="2240" ht="28" spans="1:7">
      <c r="A2240" s="36" t="s">
        <v>6305</v>
      </c>
      <c r="B2240" s="36">
        <v>3187309586</v>
      </c>
      <c r="C2240" s="79" t="s">
        <v>6306</v>
      </c>
      <c r="D2240" s="36" t="s">
        <v>6210</v>
      </c>
      <c r="E2240" s="36" t="s">
        <v>36</v>
      </c>
      <c r="F2240" s="36" t="s">
        <v>2131</v>
      </c>
      <c r="G2240" s="36">
        <v>2025</v>
      </c>
    </row>
    <row r="2241" ht="28" spans="1:7">
      <c r="A2241" s="36" t="s">
        <v>6307</v>
      </c>
      <c r="B2241" s="36">
        <v>3172686199</v>
      </c>
      <c r="C2241" s="79" t="s">
        <v>6308</v>
      </c>
      <c r="D2241" s="36" t="s">
        <v>6210</v>
      </c>
      <c r="E2241" s="36" t="s">
        <v>36</v>
      </c>
      <c r="F2241" s="36" t="s">
        <v>2131</v>
      </c>
      <c r="G2241" s="36">
        <v>2025</v>
      </c>
    </row>
    <row r="2242" ht="28" spans="1:7">
      <c r="A2242" s="36" t="s">
        <v>6309</v>
      </c>
      <c r="B2242" s="36">
        <v>3156057312</v>
      </c>
      <c r="C2242" s="79" t="s">
        <v>6310</v>
      </c>
      <c r="D2242" s="36" t="s">
        <v>6210</v>
      </c>
      <c r="E2242" s="36" t="s">
        <v>36</v>
      </c>
      <c r="F2242" s="36" t="s">
        <v>2131</v>
      </c>
      <c r="G2242" s="36">
        <v>2025</v>
      </c>
    </row>
    <row r="2243" spans="1:7">
      <c r="A2243" s="36" t="s">
        <v>6311</v>
      </c>
      <c r="B2243" s="36">
        <v>3165490226</v>
      </c>
      <c r="C2243" s="79" t="s">
        <v>6312</v>
      </c>
      <c r="D2243" s="36" t="s">
        <v>6210</v>
      </c>
      <c r="E2243" s="36" t="s">
        <v>36</v>
      </c>
      <c r="F2243" s="36" t="s">
        <v>2131</v>
      </c>
      <c r="G2243" s="36">
        <v>2025</v>
      </c>
    </row>
    <row r="2244" ht="28" spans="1:7">
      <c r="A2244" s="36" t="s">
        <v>6313</v>
      </c>
      <c r="B2244" s="36">
        <v>3184345130</v>
      </c>
      <c r="C2244" s="79" t="s">
        <v>6314</v>
      </c>
      <c r="D2244" s="36" t="s">
        <v>6210</v>
      </c>
      <c r="E2244" s="36" t="s">
        <v>36</v>
      </c>
      <c r="F2244" s="36" t="s">
        <v>2131</v>
      </c>
      <c r="G2244" s="36">
        <v>2025</v>
      </c>
    </row>
    <row r="2245" ht="28" spans="1:7">
      <c r="A2245" s="36" t="s">
        <v>6315</v>
      </c>
      <c r="B2245" s="36">
        <v>3158026637</v>
      </c>
      <c r="C2245" s="79" t="s">
        <v>6316</v>
      </c>
      <c r="D2245" s="36" t="s">
        <v>6210</v>
      </c>
      <c r="E2245" s="36" t="s">
        <v>36</v>
      </c>
      <c r="F2245" s="36" t="s">
        <v>2131</v>
      </c>
      <c r="G2245" s="36">
        <v>2025</v>
      </c>
    </row>
    <row r="2246" ht="28" spans="1:7">
      <c r="A2246" s="36" t="s">
        <v>6317</v>
      </c>
      <c r="B2246" s="36">
        <v>3181573912</v>
      </c>
      <c r="C2246" s="79" t="s">
        <v>6318</v>
      </c>
      <c r="D2246" s="36" t="s">
        <v>6210</v>
      </c>
      <c r="E2246" s="36" t="s">
        <v>36</v>
      </c>
      <c r="F2246" s="36" t="s">
        <v>2131</v>
      </c>
      <c r="G2246" s="36">
        <v>2025</v>
      </c>
    </row>
    <row r="2247" ht="28" spans="1:7">
      <c r="A2247" s="36" t="s">
        <v>6319</v>
      </c>
      <c r="B2247" s="36">
        <v>3177195246</v>
      </c>
      <c r="C2247" s="79" t="s">
        <v>6320</v>
      </c>
      <c r="D2247" s="36" t="s">
        <v>6210</v>
      </c>
      <c r="E2247" s="36" t="s">
        <v>36</v>
      </c>
      <c r="F2247" s="36" t="s">
        <v>2131</v>
      </c>
      <c r="G2247" s="36">
        <v>2025</v>
      </c>
    </row>
    <row r="2248" ht="28" spans="1:7">
      <c r="A2248" s="36" t="s">
        <v>6321</v>
      </c>
      <c r="B2248" s="36">
        <v>3176869258</v>
      </c>
      <c r="C2248" s="79" t="s">
        <v>6322</v>
      </c>
      <c r="D2248" s="36" t="s">
        <v>6210</v>
      </c>
      <c r="E2248" s="36" t="s">
        <v>36</v>
      </c>
      <c r="F2248" s="36" t="s">
        <v>2131</v>
      </c>
      <c r="G2248" s="36">
        <v>2025</v>
      </c>
    </row>
    <row r="2249" ht="28" spans="1:7">
      <c r="A2249" s="36" t="s">
        <v>6323</v>
      </c>
      <c r="B2249" s="36">
        <v>3173880626</v>
      </c>
      <c r="C2249" s="79" t="s">
        <v>6324</v>
      </c>
      <c r="D2249" s="36" t="s">
        <v>6210</v>
      </c>
      <c r="E2249" s="36" t="s">
        <v>36</v>
      </c>
      <c r="F2249" s="36" t="s">
        <v>2131</v>
      </c>
      <c r="G2249" s="36">
        <v>2025</v>
      </c>
    </row>
    <row r="2250" ht="28" spans="1:7">
      <c r="A2250" s="36" t="s">
        <v>6325</v>
      </c>
      <c r="B2250" s="36">
        <v>3107726416</v>
      </c>
      <c r="C2250" s="79" t="s">
        <v>6326</v>
      </c>
      <c r="D2250" s="36" t="s">
        <v>6210</v>
      </c>
      <c r="E2250" s="36" t="s">
        <v>36</v>
      </c>
      <c r="F2250" s="36" t="s">
        <v>2131</v>
      </c>
      <c r="G2250" s="36">
        <v>2025</v>
      </c>
    </row>
    <row r="2251" spans="1:7">
      <c r="A2251" s="36" t="s">
        <v>6327</v>
      </c>
      <c r="B2251" s="36">
        <v>3157213816</v>
      </c>
      <c r="C2251" s="79" t="s">
        <v>6328</v>
      </c>
      <c r="D2251" s="36" t="s">
        <v>6210</v>
      </c>
      <c r="E2251" s="36" t="s">
        <v>36</v>
      </c>
      <c r="F2251" s="36" t="s">
        <v>2131</v>
      </c>
      <c r="G2251" s="36">
        <v>2025</v>
      </c>
    </row>
    <row r="2252" ht="28" spans="1:7">
      <c r="A2252" s="36" t="s">
        <v>6329</v>
      </c>
      <c r="B2252" s="36">
        <v>3153921608</v>
      </c>
      <c r="C2252" s="79" t="s">
        <v>6330</v>
      </c>
      <c r="D2252" s="36" t="s">
        <v>6210</v>
      </c>
      <c r="E2252" s="36" t="s">
        <v>36</v>
      </c>
      <c r="F2252" s="36" t="s">
        <v>2131</v>
      </c>
      <c r="G2252" s="36">
        <v>2025</v>
      </c>
    </row>
    <row r="2253" ht="28" spans="1:7">
      <c r="A2253" s="36" t="s">
        <v>6331</v>
      </c>
      <c r="B2253" s="36">
        <v>3172614037</v>
      </c>
      <c r="C2253" s="79" t="s">
        <v>6332</v>
      </c>
      <c r="D2253" s="36" t="s">
        <v>6210</v>
      </c>
      <c r="E2253" s="36" t="s">
        <v>36</v>
      </c>
      <c r="F2253" s="36" t="s">
        <v>2131</v>
      </c>
      <c r="G2253" s="36">
        <v>2025</v>
      </c>
    </row>
    <row r="2254" ht="28" spans="1:7">
      <c r="A2254" s="36" t="s">
        <v>6333</v>
      </c>
      <c r="B2254" s="36">
        <v>3234775763</v>
      </c>
      <c r="C2254" s="79" t="s">
        <v>6334</v>
      </c>
      <c r="D2254" s="36" t="s">
        <v>6210</v>
      </c>
      <c r="E2254" s="36" t="s">
        <v>36</v>
      </c>
      <c r="F2254" s="36" t="s">
        <v>2131</v>
      </c>
      <c r="G2254" s="36">
        <v>2025</v>
      </c>
    </row>
    <row r="2255" ht="28" spans="1:7">
      <c r="A2255" s="36" t="s">
        <v>6335</v>
      </c>
      <c r="B2255" s="36">
        <v>3216985841</v>
      </c>
      <c r="C2255" s="79" t="s">
        <v>6336</v>
      </c>
      <c r="D2255" s="36" t="s">
        <v>6210</v>
      </c>
      <c r="E2255" s="36" t="s">
        <v>36</v>
      </c>
      <c r="F2255" s="36" t="s">
        <v>2131</v>
      </c>
      <c r="G2255" s="36">
        <v>2025</v>
      </c>
    </row>
    <row r="2256" ht="28" spans="1:7">
      <c r="A2256" s="36" t="s">
        <v>6337</v>
      </c>
      <c r="B2256" s="36">
        <v>3244506775</v>
      </c>
      <c r="C2256" s="79" t="s">
        <v>6338</v>
      </c>
      <c r="D2256" s="36" t="s">
        <v>6210</v>
      </c>
      <c r="E2256" s="36" t="s">
        <v>36</v>
      </c>
      <c r="F2256" s="36" t="s">
        <v>2131</v>
      </c>
      <c r="G2256" s="36">
        <v>2025</v>
      </c>
    </row>
    <row r="2257" spans="1:7">
      <c r="A2257" s="36" t="s">
        <v>6339</v>
      </c>
      <c r="B2257" s="36">
        <v>3168218503</v>
      </c>
      <c r="C2257" s="79" t="s">
        <v>6340</v>
      </c>
      <c r="D2257" s="36" t="s">
        <v>6210</v>
      </c>
      <c r="E2257" s="36" t="s">
        <v>36</v>
      </c>
      <c r="F2257" s="36" t="s">
        <v>2131</v>
      </c>
      <c r="G2257" s="36">
        <v>2025</v>
      </c>
    </row>
    <row r="2258" ht="28" spans="1:7">
      <c r="A2258" s="36" t="s">
        <v>6341</v>
      </c>
      <c r="B2258" s="36">
        <v>3235518496</v>
      </c>
      <c r="C2258" s="79" t="s">
        <v>6342</v>
      </c>
      <c r="D2258" s="36" t="s">
        <v>6210</v>
      </c>
      <c r="E2258" s="36" t="s">
        <v>36</v>
      </c>
      <c r="F2258" s="36" t="s">
        <v>2131</v>
      </c>
      <c r="G2258" s="36">
        <v>2025</v>
      </c>
    </row>
    <row r="2259" ht="28" spans="1:7">
      <c r="A2259" s="36" t="s">
        <v>6343</v>
      </c>
      <c r="B2259" s="36">
        <v>3135173620</v>
      </c>
      <c r="C2259" s="79" t="s">
        <v>6344</v>
      </c>
      <c r="D2259" s="36" t="s">
        <v>6210</v>
      </c>
      <c r="E2259" s="36" t="s">
        <v>36</v>
      </c>
      <c r="F2259" s="36" t="s">
        <v>2131</v>
      </c>
      <c r="G2259" s="36">
        <v>2025</v>
      </c>
    </row>
    <row r="2260" spans="1:7">
      <c r="A2260" s="36" t="s">
        <v>6345</v>
      </c>
      <c r="B2260" s="36">
        <v>3206470435</v>
      </c>
      <c r="C2260" s="79" t="s">
        <v>6346</v>
      </c>
      <c r="D2260" s="36" t="s">
        <v>6210</v>
      </c>
      <c r="E2260" s="36" t="s">
        <v>36</v>
      </c>
      <c r="F2260" s="36" t="s">
        <v>2131</v>
      </c>
      <c r="G2260" s="36">
        <v>2025</v>
      </c>
    </row>
    <row r="2261" ht="28" spans="1:7">
      <c r="A2261" s="36" t="s">
        <v>6347</v>
      </c>
      <c r="B2261" s="36">
        <v>3165126961</v>
      </c>
      <c r="C2261" s="79" t="s">
        <v>6348</v>
      </c>
      <c r="D2261" s="36" t="s">
        <v>6210</v>
      </c>
      <c r="E2261" s="36" t="s">
        <v>36</v>
      </c>
      <c r="F2261" s="36" t="s">
        <v>2131</v>
      </c>
      <c r="G2261" s="36">
        <v>2025</v>
      </c>
    </row>
    <row r="2262" ht="28" spans="1:7">
      <c r="A2262" s="36" t="s">
        <v>6349</v>
      </c>
      <c r="B2262" s="36">
        <v>3153800846</v>
      </c>
      <c r="C2262" s="79" t="s">
        <v>6350</v>
      </c>
      <c r="D2262" s="36" t="s">
        <v>6210</v>
      </c>
      <c r="E2262" s="36" t="s">
        <v>36</v>
      </c>
      <c r="F2262" s="36" t="s">
        <v>2131</v>
      </c>
      <c r="G2262" s="36">
        <v>2025</v>
      </c>
    </row>
    <row r="2263" ht="28" spans="1:7">
      <c r="A2263" s="36" t="s">
        <v>6351</v>
      </c>
      <c r="B2263" s="36">
        <v>3137508724</v>
      </c>
      <c r="C2263" s="79" t="s">
        <v>6352</v>
      </c>
      <c r="D2263" s="36" t="s">
        <v>6210</v>
      </c>
      <c r="E2263" s="36" t="s">
        <v>36</v>
      </c>
      <c r="F2263" s="36" t="s">
        <v>2131</v>
      </c>
      <c r="G2263" s="36">
        <v>2025</v>
      </c>
    </row>
    <row r="2264" ht="28" spans="1:7">
      <c r="A2264" s="36" t="s">
        <v>6353</v>
      </c>
      <c r="B2264" s="36">
        <v>3172436851</v>
      </c>
      <c r="C2264" s="79" t="s">
        <v>6354</v>
      </c>
      <c r="D2264" s="36" t="s">
        <v>6210</v>
      </c>
      <c r="E2264" s="36" t="s">
        <v>36</v>
      </c>
      <c r="F2264" s="36" t="s">
        <v>2131</v>
      </c>
      <c r="G2264" s="36">
        <v>2025</v>
      </c>
    </row>
    <row r="2265" spans="1:7">
      <c r="A2265" s="36" t="s">
        <v>6355</v>
      </c>
      <c r="B2265" s="36">
        <v>3156163430</v>
      </c>
      <c r="C2265" s="79" t="s">
        <v>6356</v>
      </c>
      <c r="D2265" s="36" t="s">
        <v>6210</v>
      </c>
      <c r="E2265" s="36" t="s">
        <v>36</v>
      </c>
      <c r="F2265" s="36" t="s">
        <v>2131</v>
      </c>
      <c r="G2265" s="36">
        <v>2025</v>
      </c>
    </row>
    <row r="2266" ht="28" spans="1:7">
      <c r="A2266" s="36" t="s">
        <v>6357</v>
      </c>
      <c r="B2266" s="36">
        <v>3168686477</v>
      </c>
      <c r="C2266" s="79" t="s">
        <v>6350</v>
      </c>
      <c r="D2266" s="36" t="s">
        <v>6210</v>
      </c>
      <c r="E2266" s="36" t="s">
        <v>36</v>
      </c>
      <c r="F2266" s="36" t="s">
        <v>2131</v>
      </c>
      <c r="G2266" s="36">
        <v>2025</v>
      </c>
    </row>
    <row r="2267" ht="28" spans="1:7">
      <c r="A2267" s="36" t="s">
        <v>6358</v>
      </c>
      <c r="B2267" s="36">
        <v>3182252404</v>
      </c>
      <c r="C2267" s="79" t="s">
        <v>6359</v>
      </c>
      <c r="D2267" s="36" t="s">
        <v>6210</v>
      </c>
      <c r="E2267" s="36" t="s">
        <v>36</v>
      </c>
      <c r="F2267" s="36" t="s">
        <v>2131</v>
      </c>
      <c r="G2267" s="36">
        <v>2025</v>
      </c>
    </row>
    <row r="2268" ht="28" spans="1:7">
      <c r="A2268" s="36" t="s">
        <v>6360</v>
      </c>
      <c r="B2268" s="36">
        <v>3170772175</v>
      </c>
      <c r="C2268" s="79" t="s">
        <v>6361</v>
      </c>
      <c r="D2268" s="36" t="s">
        <v>6210</v>
      </c>
      <c r="E2268" s="36" t="s">
        <v>36</v>
      </c>
      <c r="F2268" s="36" t="s">
        <v>2131</v>
      </c>
      <c r="G2268" s="36">
        <v>2025</v>
      </c>
    </row>
    <row r="2269" ht="28" spans="1:7">
      <c r="A2269" s="36" t="s">
        <v>6362</v>
      </c>
      <c r="B2269" s="36">
        <v>3153255723</v>
      </c>
      <c r="C2269" s="79" t="s">
        <v>6363</v>
      </c>
      <c r="D2269" s="36" t="s">
        <v>6210</v>
      </c>
      <c r="E2269" s="36" t="s">
        <v>36</v>
      </c>
      <c r="F2269" s="36" t="s">
        <v>2131</v>
      </c>
      <c r="G2269" s="36">
        <v>2025</v>
      </c>
    </row>
    <row r="2270" ht="28" spans="1:7">
      <c r="A2270" s="36" t="s">
        <v>6364</v>
      </c>
      <c r="B2270" s="36">
        <v>3116528447</v>
      </c>
      <c r="C2270" s="79" t="s">
        <v>6365</v>
      </c>
      <c r="D2270" s="36" t="s">
        <v>6210</v>
      </c>
      <c r="E2270" s="36" t="s">
        <v>36</v>
      </c>
      <c r="F2270" s="36" t="s">
        <v>2131</v>
      </c>
      <c r="G2270" s="36">
        <v>2025</v>
      </c>
    </row>
    <row r="2271" ht="28" spans="1:7">
      <c r="A2271" s="36" t="s">
        <v>6366</v>
      </c>
      <c r="B2271" s="36">
        <v>3185133878</v>
      </c>
      <c r="C2271" s="79" t="s">
        <v>6367</v>
      </c>
      <c r="D2271" s="36" t="s">
        <v>6210</v>
      </c>
      <c r="E2271" s="36" t="s">
        <v>36</v>
      </c>
      <c r="F2271" s="36" t="s">
        <v>2131</v>
      </c>
      <c r="G2271" s="36">
        <v>2025</v>
      </c>
    </row>
    <row r="2272" ht="28" spans="1:7">
      <c r="A2272" s="36" t="s">
        <v>6368</v>
      </c>
      <c r="B2272" s="36">
        <v>3246738454</v>
      </c>
      <c r="C2272" s="79" t="s">
        <v>6369</v>
      </c>
      <c r="D2272" s="36" t="s">
        <v>6210</v>
      </c>
      <c r="E2272" s="36" t="s">
        <v>36</v>
      </c>
      <c r="F2272" s="36" t="s">
        <v>2131</v>
      </c>
      <c r="G2272" s="36">
        <v>2025</v>
      </c>
    </row>
    <row r="2273" spans="1:7">
      <c r="A2273" s="36" t="s">
        <v>6370</v>
      </c>
      <c r="B2273" s="36">
        <v>3159268071</v>
      </c>
      <c r="C2273" s="79" t="s">
        <v>6371</v>
      </c>
      <c r="D2273" s="36" t="s">
        <v>6210</v>
      </c>
      <c r="E2273" s="36" t="s">
        <v>36</v>
      </c>
      <c r="F2273" s="36" t="s">
        <v>2131</v>
      </c>
      <c r="G2273" s="36">
        <v>2025</v>
      </c>
    </row>
    <row r="2274" spans="1:7">
      <c r="A2274" s="36" t="s">
        <v>6372</v>
      </c>
      <c r="B2274" s="36">
        <v>3225989901</v>
      </c>
      <c r="C2274" s="79" t="s">
        <v>6373</v>
      </c>
      <c r="D2274" s="36" t="s">
        <v>6210</v>
      </c>
      <c r="E2274" s="36" t="s">
        <v>36</v>
      </c>
      <c r="F2274" s="36" t="s">
        <v>2131</v>
      </c>
      <c r="G2274" s="36">
        <v>2025</v>
      </c>
    </row>
    <row r="2275" ht="28" spans="1:7">
      <c r="A2275" s="36" t="s">
        <v>6374</v>
      </c>
      <c r="B2275" s="36">
        <v>3157662481</v>
      </c>
      <c r="C2275" s="79" t="s">
        <v>6375</v>
      </c>
      <c r="D2275" s="36" t="s">
        <v>6210</v>
      </c>
      <c r="E2275" s="36" t="s">
        <v>36</v>
      </c>
      <c r="F2275" s="36" t="s">
        <v>2131</v>
      </c>
      <c r="G2275" s="36">
        <v>2025</v>
      </c>
    </row>
    <row r="2276" ht="28" spans="1:7">
      <c r="A2276" s="36" t="s">
        <v>6376</v>
      </c>
      <c r="B2276" s="36">
        <v>3188634570</v>
      </c>
      <c r="C2276" s="79" t="s">
        <v>6377</v>
      </c>
      <c r="D2276" s="36" t="s">
        <v>6210</v>
      </c>
      <c r="E2276" s="36" t="s">
        <v>36</v>
      </c>
      <c r="F2276" s="36" t="s">
        <v>2131</v>
      </c>
      <c r="G2276" s="36">
        <v>2025</v>
      </c>
    </row>
    <row r="2277" ht="28" spans="1:7">
      <c r="A2277" s="36" t="s">
        <v>6378</v>
      </c>
      <c r="B2277" s="36">
        <v>3246743571</v>
      </c>
      <c r="C2277" s="79" t="s">
        <v>6379</v>
      </c>
      <c r="D2277" s="36" t="s">
        <v>6210</v>
      </c>
      <c r="E2277" s="36" t="s">
        <v>36</v>
      </c>
      <c r="F2277" s="36" t="s">
        <v>2131</v>
      </c>
      <c r="G2277" s="36">
        <v>2025</v>
      </c>
    </row>
    <row r="2278" ht="28" spans="1:7">
      <c r="A2278" s="36" t="s">
        <v>6380</v>
      </c>
      <c r="B2278" s="36">
        <v>3166755060</v>
      </c>
      <c r="C2278" s="79" t="s">
        <v>6381</v>
      </c>
      <c r="D2278" s="36" t="s">
        <v>6210</v>
      </c>
      <c r="E2278" s="36" t="s">
        <v>36</v>
      </c>
      <c r="F2278" s="36" t="s">
        <v>2131</v>
      </c>
      <c r="G2278" s="36">
        <v>2025</v>
      </c>
    </row>
    <row r="2279" ht="28" spans="1:7">
      <c r="A2279" s="36" t="s">
        <v>6382</v>
      </c>
      <c r="B2279" s="36">
        <v>3176728365</v>
      </c>
      <c r="C2279" s="79" t="s">
        <v>6383</v>
      </c>
      <c r="D2279" s="36" t="s">
        <v>6210</v>
      </c>
      <c r="E2279" s="36" t="s">
        <v>36</v>
      </c>
      <c r="F2279" s="36" t="s">
        <v>2131</v>
      </c>
      <c r="G2279" s="36">
        <v>2025</v>
      </c>
    </row>
    <row r="2280" ht="28" spans="1:7">
      <c r="A2280" s="36" t="s">
        <v>6384</v>
      </c>
      <c r="B2280" s="36">
        <v>3233487950</v>
      </c>
      <c r="C2280" s="79" t="s">
        <v>6385</v>
      </c>
      <c r="D2280" s="36" t="s">
        <v>6210</v>
      </c>
      <c r="E2280" s="36" t="s">
        <v>36</v>
      </c>
      <c r="F2280" s="36" t="s">
        <v>2131</v>
      </c>
      <c r="G2280" s="36">
        <v>2025</v>
      </c>
    </row>
    <row r="2281" ht="28" spans="1:7">
      <c r="A2281" s="36" t="s">
        <v>6386</v>
      </c>
      <c r="B2281" s="36">
        <v>3174101696</v>
      </c>
      <c r="C2281" s="79" t="s">
        <v>6387</v>
      </c>
      <c r="D2281" s="36" t="s">
        <v>6210</v>
      </c>
      <c r="E2281" s="36" t="s">
        <v>36</v>
      </c>
      <c r="F2281" s="36" t="s">
        <v>2131</v>
      </c>
      <c r="G2281" s="36">
        <v>2025</v>
      </c>
    </row>
    <row r="2282" ht="28" spans="1:7">
      <c r="A2282" s="36" t="s">
        <v>6388</v>
      </c>
      <c r="B2282" s="36">
        <v>3243719400</v>
      </c>
      <c r="C2282" s="79" t="s">
        <v>6389</v>
      </c>
      <c r="D2282" s="36" t="s">
        <v>6210</v>
      </c>
      <c r="E2282" s="36" t="s">
        <v>36</v>
      </c>
      <c r="F2282" s="36" t="s">
        <v>2131</v>
      </c>
      <c r="G2282" s="36">
        <v>2025</v>
      </c>
    </row>
    <row r="2283" spans="1:7">
      <c r="A2283" s="36" t="s">
        <v>6390</v>
      </c>
      <c r="B2283" s="36">
        <v>3176965496</v>
      </c>
      <c r="C2283" s="79" t="s">
        <v>6391</v>
      </c>
      <c r="D2283" s="36" t="s">
        <v>6210</v>
      </c>
      <c r="E2283" s="36" t="s">
        <v>36</v>
      </c>
      <c r="F2283" s="36" t="s">
        <v>2131</v>
      </c>
      <c r="G2283" s="36">
        <v>2025</v>
      </c>
    </row>
    <row r="2284" spans="1:7">
      <c r="A2284" s="36" t="s">
        <v>6392</v>
      </c>
      <c r="B2284" s="36">
        <v>3156729197</v>
      </c>
      <c r="C2284" s="79" t="s">
        <v>6393</v>
      </c>
      <c r="D2284" s="36" t="s">
        <v>6210</v>
      </c>
      <c r="E2284" s="36" t="s">
        <v>36</v>
      </c>
      <c r="F2284" s="36" t="s">
        <v>2131</v>
      </c>
      <c r="G2284" s="36">
        <v>2025</v>
      </c>
    </row>
    <row r="2285" ht="28" spans="1:7">
      <c r="A2285" s="36" t="s">
        <v>6394</v>
      </c>
      <c r="B2285" s="36">
        <v>3155564389</v>
      </c>
      <c r="C2285" s="79" t="s">
        <v>6395</v>
      </c>
      <c r="D2285" s="36" t="s">
        <v>6210</v>
      </c>
      <c r="E2285" s="36" t="s">
        <v>36</v>
      </c>
      <c r="F2285" s="36" t="s">
        <v>2131</v>
      </c>
      <c r="G2285" s="36">
        <v>2025</v>
      </c>
    </row>
    <row r="2286" spans="1:7">
      <c r="A2286" s="36" t="s">
        <v>6396</v>
      </c>
      <c r="B2286" s="36">
        <v>3233960626</v>
      </c>
      <c r="C2286" s="79" t="s">
        <v>6397</v>
      </c>
      <c r="D2286" s="36" t="s">
        <v>6210</v>
      </c>
      <c r="E2286" s="36" t="s">
        <v>36</v>
      </c>
      <c r="F2286" s="36" t="s">
        <v>2131</v>
      </c>
      <c r="G2286" s="36">
        <v>2025</v>
      </c>
    </row>
    <row r="2287" ht="28" spans="1:7">
      <c r="A2287" s="36" t="s">
        <v>6398</v>
      </c>
      <c r="B2287" s="36">
        <v>3107351699</v>
      </c>
      <c r="C2287" s="79" t="s">
        <v>6399</v>
      </c>
      <c r="D2287" s="36" t="s">
        <v>6210</v>
      </c>
      <c r="E2287" s="36" t="s">
        <v>36</v>
      </c>
      <c r="F2287" s="36" t="s">
        <v>2131</v>
      </c>
      <c r="G2287" s="36">
        <v>2025</v>
      </c>
    </row>
    <row r="2288" ht="28" spans="1:7">
      <c r="A2288" s="36" t="s">
        <v>6400</v>
      </c>
      <c r="B2288" s="36">
        <v>3164640009</v>
      </c>
      <c r="C2288" s="79" t="s">
        <v>6401</v>
      </c>
      <c r="D2288" s="36" t="s">
        <v>6210</v>
      </c>
      <c r="E2288" s="36" t="s">
        <v>36</v>
      </c>
      <c r="F2288" s="36" t="s">
        <v>2131</v>
      </c>
      <c r="G2288" s="36">
        <v>2025</v>
      </c>
    </row>
    <row r="2289" ht="28" spans="1:7">
      <c r="A2289" s="36" t="s">
        <v>6402</v>
      </c>
      <c r="B2289" s="36">
        <v>3215678423</v>
      </c>
      <c r="C2289" s="79" t="s">
        <v>6403</v>
      </c>
      <c r="D2289" s="36" t="s">
        <v>6210</v>
      </c>
      <c r="E2289" s="36" t="s">
        <v>36</v>
      </c>
      <c r="F2289" s="36" t="s">
        <v>2131</v>
      </c>
      <c r="G2289" s="36">
        <v>2025</v>
      </c>
    </row>
    <row r="2290" ht="28" spans="1:7">
      <c r="A2290" s="36" t="s">
        <v>6404</v>
      </c>
      <c r="B2290" s="36">
        <v>3122507598</v>
      </c>
      <c r="C2290" s="79" t="s">
        <v>6405</v>
      </c>
      <c r="D2290" s="36" t="s">
        <v>6210</v>
      </c>
      <c r="E2290" s="36" t="s">
        <v>36</v>
      </c>
      <c r="F2290" s="36" t="s">
        <v>2131</v>
      </c>
      <c r="G2290" s="36">
        <v>2025</v>
      </c>
    </row>
    <row r="2291" spans="1:7">
      <c r="A2291" s="36" t="s">
        <v>6406</v>
      </c>
      <c r="B2291" s="36">
        <v>3133301060</v>
      </c>
      <c r="C2291" s="79" t="s">
        <v>6407</v>
      </c>
      <c r="D2291" s="36" t="s">
        <v>6210</v>
      </c>
      <c r="E2291" s="36" t="s">
        <v>36</v>
      </c>
      <c r="F2291" s="36" t="s">
        <v>2131</v>
      </c>
      <c r="G2291" s="36">
        <v>2025</v>
      </c>
    </row>
    <row r="2292" spans="1:7">
      <c r="A2292" s="36" t="s">
        <v>6408</v>
      </c>
      <c r="B2292" s="36">
        <v>3126239288</v>
      </c>
      <c r="C2292" s="79" t="s">
        <v>6409</v>
      </c>
      <c r="D2292" s="36" t="s">
        <v>6210</v>
      </c>
      <c r="E2292" s="36" t="s">
        <v>36</v>
      </c>
      <c r="F2292" s="36" t="s">
        <v>2131</v>
      </c>
      <c r="G2292" s="36">
        <v>2025</v>
      </c>
    </row>
    <row r="2293" ht="28" spans="1:7">
      <c r="A2293" s="32" t="s">
        <v>6410</v>
      </c>
      <c r="B2293" s="36">
        <v>3186817973</v>
      </c>
      <c r="C2293" s="84" t="s">
        <v>6411</v>
      </c>
      <c r="D2293" s="36" t="s">
        <v>6210</v>
      </c>
      <c r="E2293" s="36" t="s">
        <v>36</v>
      </c>
      <c r="F2293" s="36" t="s">
        <v>2131</v>
      </c>
      <c r="G2293" s="36">
        <v>2025</v>
      </c>
    </row>
    <row r="2294" spans="1:7">
      <c r="A2294" s="32" t="s">
        <v>6412</v>
      </c>
      <c r="B2294" s="36">
        <v>3117214143</v>
      </c>
      <c r="C2294" s="84" t="s">
        <v>6413</v>
      </c>
      <c r="D2294" s="36" t="s">
        <v>6210</v>
      </c>
      <c r="E2294" s="36" t="s">
        <v>36</v>
      </c>
      <c r="F2294" s="36" t="s">
        <v>2131</v>
      </c>
      <c r="G2294" s="36">
        <v>2025</v>
      </c>
    </row>
    <row r="2295" ht="28" spans="1:7">
      <c r="A2295" s="32" t="s">
        <v>6414</v>
      </c>
      <c r="B2295" s="36">
        <v>3173848903</v>
      </c>
      <c r="C2295" s="84" t="s">
        <v>6415</v>
      </c>
      <c r="D2295" s="36" t="s">
        <v>6210</v>
      </c>
      <c r="E2295" s="36" t="s">
        <v>36</v>
      </c>
      <c r="F2295" s="36" t="s">
        <v>2131</v>
      </c>
      <c r="G2295" s="36">
        <v>2025</v>
      </c>
    </row>
    <row r="2296" spans="1:7">
      <c r="A2296" s="32" t="s">
        <v>6416</v>
      </c>
      <c r="B2296" s="36">
        <v>3165503440</v>
      </c>
      <c r="C2296" s="84" t="s">
        <v>6413</v>
      </c>
      <c r="D2296" s="36" t="s">
        <v>6210</v>
      </c>
      <c r="E2296" s="36" t="s">
        <v>36</v>
      </c>
      <c r="F2296" s="36" t="s">
        <v>2131</v>
      </c>
      <c r="G2296" s="36">
        <v>2025</v>
      </c>
    </row>
    <row r="2297" ht="28" spans="1:7">
      <c r="A2297" s="32" t="s">
        <v>6417</v>
      </c>
      <c r="B2297" s="36">
        <v>3215598637</v>
      </c>
      <c r="C2297" s="84" t="s">
        <v>6418</v>
      </c>
      <c r="D2297" s="36" t="s">
        <v>6210</v>
      </c>
      <c r="E2297" s="36" t="s">
        <v>36</v>
      </c>
      <c r="F2297" s="36" t="s">
        <v>2131</v>
      </c>
      <c r="G2297" s="36">
        <v>2025</v>
      </c>
    </row>
    <row r="2298" ht="28" spans="1:7">
      <c r="A2298" s="32" t="s">
        <v>6419</v>
      </c>
      <c r="B2298" s="36">
        <v>3005359179</v>
      </c>
      <c r="C2298" s="84" t="s">
        <v>6420</v>
      </c>
      <c r="D2298" s="36" t="s">
        <v>6210</v>
      </c>
      <c r="E2298" s="36" t="s">
        <v>36</v>
      </c>
      <c r="F2298" s="36" t="s">
        <v>2131</v>
      </c>
      <c r="G2298" s="36">
        <v>2025</v>
      </c>
    </row>
    <row r="2299" ht="28" spans="1:7">
      <c r="A2299" s="36" t="s">
        <v>6421</v>
      </c>
      <c r="B2299" s="36">
        <v>3157159433</v>
      </c>
      <c r="C2299" s="79" t="s">
        <v>6422</v>
      </c>
      <c r="D2299" s="36" t="s">
        <v>6210</v>
      </c>
      <c r="E2299" s="36" t="s">
        <v>36</v>
      </c>
      <c r="F2299" s="36" t="s">
        <v>2131</v>
      </c>
      <c r="G2299" s="36">
        <v>2025</v>
      </c>
    </row>
    <row r="2300" ht="28" spans="1:7">
      <c r="A2300" s="36" t="s">
        <v>6423</v>
      </c>
      <c r="B2300" s="36">
        <v>3157159433</v>
      </c>
      <c r="C2300" s="79" t="s">
        <v>6424</v>
      </c>
      <c r="D2300" s="36" t="s">
        <v>6210</v>
      </c>
      <c r="E2300" s="36" t="s">
        <v>36</v>
      </c>
      <c r="F2300" s="36" t="s">
        <v>2131</v>
      </c>
      <c r="G2300" s="36">
        <v>2025</v>
      </c>
    </row>
    <row r="2301" ht="28" spans="1:7">
      <c r="A2301" s="36" t="s">
        <v>6425</v>
      </c>
      <c r="B2301" s="36">
        <v>3184832186</v>
      </c>
      <c r="C2301" s="79" t="s">
        <v>6426</v>
      </c>
      <c r="D2301" s="36" t="s">
        <v>6210</v>
      </c>
      <c r="E2301" s="36" t="s">
        <v>36</v>
      </c>
      <c r="F2301" s="36" t="s">
        <v>2131</v>
      </c>
      <c r="G2301" s="36">
        <v>2025</v>
      </c>
    </row>
    <row r="2302" ht="28" spans="1:7">
      <c r="A2302" s="36" t="s">
        <v>6427</v>
      </c>
      <c r="B2302" s="36">
        <v>3147552269</v>
      </c>
      <c r="C2302" s="79" t="s">
        <v>6428</v>
      </c>
      <c r="D2302" s="36" t="s">
        <v>6210</v>
      </c>
      <c r="E2302" s="36" t="s">
        <v>36</v>
      </c>
      <c r="F2302" s="36" t="s">
        <v>2131</v>
      </c>
      <c r="G2302" s="36">
        <v>2025</v>
      </c>
    </row>
    <row r="2303" ht="28" spans="1:7">
      <c r="A2303" s="36" t="s">
        <v>6429</v>
      </c>
      <c r="B2303" s="36">
        <v>3163784748</v>
      </c>
      <c r="C2303" s="79" t="s">
        <v>6430</v>
      </c>
      <c r="D2303" s="36" t="s">
        <v>6210</v>
      </c>
      <c r="E2303" s="36" t="s">
        <v>36</v>
      </c>
      <c r="F2303" s="36" t="s">
        <v>2131</v>
      </c>
      <c r="G2303" s="36">
        <v>2025</v>
      </c>
    </row>
    <row r="2304" ht="28" spans="1:7">
      <c r="A2304" s="36" t="s">
        <v>6431</v>
      </c>
      <c r="B2304" s="36">
        <v>3205296195</v>
      </c>
      <c r="C2304" s="79" t="s">
        <v>6432</v>
      </c>
      <c r="D2304" s="36" t="s">
        <v>6210</v>
      </c>
      <c r="E2304" s="36" t="s">
        <v>36</v>
      </c>
      <c r="F2304" s="36" t="s">
        <v>2131</v>
      </c>
      <c r="G2304" s="36">
        <v>2025</v>
      </c>
    </row>
    <row r="2305" ht="28" spans="1:7">
      <c r="A2305" s="36" t="s">
        <v>6433</v>
      </c>
      <c r="B2305" s="36">
        <v>3215651594</v>
      </c>
      <c r="C2305" s="79" t="s">
        <v>6230</v>
      </c>
      <c r="D2305" s="36" t="s">
        <v>6210</v>
      </c>
      <c r="E2305" s="36" t="s">
        <v>36</v>
      </c>
      <c r="F2305" s="36" t="s">
        <v>2131</v>
      </c>
      <c r="G2305" s="36">
        <v>2025</v>
      </c>
    </row>
    <row r="2306" ht="28" spans="1:7">
      <c r="A2306" s="36" t="s">
        <v>6434</v>
      </c>
      <c r="B2306" s="36">
        <v>3187419225</v>
      </c>
      <c r="C2306" s="79" t="s">
        <v>6435</v>
      </c>
      <c r="D2306" s="36" t="s">
        <v>6210</v>
      </c>
      <c r="E2306" s="36" t="s">
        <v>36</v>
      </c>
      <c r="F2306" s="36" t="s">
        <v>2131</v>
      </c>
      <c r="G2306" s="36">
        <v>2025</v>
      </c>
    </row>
    <row r="2307" ht="28" spans="1:7">
      <c r="A2307" s="36" t="s">
        <v>6436</v>
      </c>
      <c r="B2307" s="36">
        <v>3150958775</v>
      </c>
      <c r="C2307" s="79" t="s">
        <v>6437</v>
      </c>
      <c r="D2307" s="36" t="s">
        <v>6210</v>
      </c>
      <c r="E2307" s="36" t="s">
        <v>36</v>
      </c>
      <c r="F2307" s="36" t="s">
        <v>2131</v>
      </c>
      <c r="G2307" s="36">
        <v>2025</v>
      </c>
    </row>
    <row r="2308" ht="28" spans="1:7">
      <c r="A2308" s="36" t="s">
        <v>6438</v>
      </c>
      <c r="B2308" s="36">
        <v>3155513444</v>
      </c>
      <c r="C2308" s="79" t="s">
        <v>6439</v>
      </c>
      <c r="D2308" s="36" t="s">
        <v>6210</v>
      </c>
      <c r="E2308" s="36" t="s">
        <v>36</v>
      </c>
      <c r="F2308" s="36" t="s">
        <v>2131</v>
      </c>
      <c r="G2308" s="36">
        <v>2025</v>
      </c>
    </row>
    <row r="2309" ht="28" spans="1:7">
      <c r="A2309" s="36" t="s">
        <v>6440</v>
      </c>
      <c r="B2309" s="36">
        <v>3044072300</v>
      </c>
      <c r="C2309" s="79" t="s">
        <v>6441</v>
      </c>
      <c r="D2309" s="36" t="s">
        <v>6210</v>
      </c>
      <c r="E2309" s="36" t="s">
        <v>36</v>
      </c>
      <c r="F2309" s="36" t="s">
        <v>2131</v>
      </c>
      <c r="G2309" s="36">
        <v>2025</v>
      </c>
    </row>
    <row r="2310" ht="28" spans="1:7">
      <c r="A2310" s="36" t="s">
        <v>6442</v>
      </c>
      <c r="B2310" s="36">
        <v>3003091041</v>
      </c>
      <c r="C2310" s="79" t="s">
        <v>6443</v>
      </c>
      <c r="D2310" s="36" t="s">
        <v>6210</v>
      </c>
      <c r="E2310" s="36" t="s">
        <v>36</v>
      </c>
      <c r="F2310" s="36" t="s">
        <v>2131</v>
      </c>
      <c r="G2310" s="36">
        <v>2025</v>
      </c>
    </row>
    <row r="2311" ht="28" spans="1:7">
      <c r="A2311" s="36" t="s">
        <v>6444</v>
      </c>
      <c r="B2311" s="36">
        <v>3168799140</v>
      </c>
      <c r="C2311" s="79" t="s">
        <v>6445</v>
      </c>
      <c r="D2311" s="36" t="s">
        <v>6210</v>
      </c>
      <c r="E2311" s="36" t="s">
        <v>36</v>
      </c>
      <c r="F2311" s="36" t="s">
        <v>2131</v>
      </c>
      <c r="G2311" s="36">
        <v>2025</v>
      </c>
    </row>
    <row r="2312" ht="28" spans="1:7">
      <c r="A2312" s="36" t="s">
        <v>6446</v>
      </c>
      <c r="B2312" s="36">
        <v>3164467018</v>
      </c>
      <c r="C2312" s="79" t="s">
        <v>6447</v>
      </c>
      <c r="D2312" s="36" t="s">
        <v>6210</v>
      </c>
      <c r="E2312" s="36" t="s">
        <v>36</v>
      </c>
      <c r="F2312" s="36" t="s">
        <v>2131</v>
      </c>
      <c r="G2312" s="36">
        <v>2025</v>
      </c>
    </row>
    <row r="2313" ht="28" spans="1:7">
      <c r="A2313" s="36" t="s">
        <v>6448</v>
      </c>
      <c r="B2313" s="36">
        <v>3215820376</v>
      </c>
      <c r="C2313" s="79" t="s">
        <v>6449</v>
      </c>
      <c r="D2313" s="36" t="s">
        <v>6210</v>
      </c>
      <c r="E2313" s="36" t="s">
        <v>36</v>
      </c>
      <c r="F2313" s="36" t="s">
        <v>2131</v>
      </c>
      <c r="G2313" s="36">
        <v>2025</v>
      </c>
    </row>
    <row r="2314" ht="28" spans="1:7">
      <c r="A2314" s="36" t="s">
        <v>6450</v>
      </c>
      <c r="B2314" s="36">
        <v>3022357601</v>
      </c>
      <c r="C2314" s="79" t="s">
        <v>6451</v>
      </c>
      <c r="D2314" s="36" t="s">
        <v>6210</v>
      </c>
      <c r="E2314" s="36" t="s">
        <v>36</v>
      </c>
      <c r="F2314" s="36" t="s">
        <v>2131</v>
      </c>
      <c r="G2314" s="36">
        <v>2025</v>
      </c>
    </row>
    <row r="2315" ht="28" spans="1:7">
      <c r="A2315" s="36" t="s">
        <v>6452</v>
      </c>
      <c r="B2315" s="36">
        <v>3162965130</v>
      </c>
      <c r="C2315" s="79" t="s">
        <v>6453</v>
      </c>
      <c r="D2315" s="36" t="s">
        <v>6210</v>
      </c>
      <c r="E2315" s="36" t="s">
        <v>36</v>
      </c>
      <c r="F2315" s="36" t="s">
        <v>2131</v>
      </c>
      <c r="G2315" s="36">
        <v>2025</v>
      </c>
    </row>
    <row r="2316" ht="28" spans="1:7">
      <c r="A2316" s="36" t="s">
        <v>6454</v>
      </c>
      <c r="B2316" s="36">
        <v>3151213288</v>
      </c>
      <c r="C2316" s="79" t="s">
        <v>6455</v>
      </c>
      <c r="D2316" s="36" t="s">
        <v>6210</v>
      </c>
      <c r="E2316" s="36" t="s">
        <v>36</v>
      </c>
      <c r="F2316" s="36" t="s">
        <v>2131</v>
      </c>
      <c r="G2316" s="36">
        <v>2025</v>
      </c>
    </row>
    <row r="2317" ht="28" spans="1:7">
      <c r="A2317" s="36" t="s">
        <v>6456</v>
      </c>
      <c r="B2317" s="36">
        <v>3217137950</v>
      </c>
      <c r="C2317" s="79" t="s">
        <v>6457</v>
      </c>
      <c r="D2317" s="36" t="s">
        <v>6210</v>
      </c>
      <c r="E2317" s="36" t="s">
        <v>36</v>
      </c>
      <c r="F2317" s="36" t="s">
        <v>2131</v>
      </c>
      <c r="G2317" s="36">
        <v>2025</v>
      </c>
    </row>
    <row r="2318" ht="28" spans="1:7">
      <c r="A2318" s="36" t="s">
        <v>6458</v>
      </c>
      <c r="B2318" s="36">
        <v>3168880355</v>
      </c>
      <c r="C2318" s="79" t="s">
        <v>6459</v>
      </c>
      <c r="D2318" s="36" t="s">
        <v>6210</v>
      </c>
      <c r="E2318" s="36" t="s">
        <v>36</v>
      </c>
      <c r="F2318" s="36" t="s">
        <v>2131</v>
      </c>
      <c r="G2318" s="36">
        <v>2025</v>
      </c>
    </row>
    <row r="2319" spans="1:7">
      <c r="A2319" s="36" t="s">
        <v>6460</v>
      </c>
      <c r="B2319" s="36">
        <v>3226735912</v>
      </c>
      <c r="C2319" s="79" t="s">
        <v>6461</v>
      </c>
      <c r="D2319" s="36" t="s">
        <v>6210</v>
      </c>
      <c r="E2319" s="36" t="s">
        <v>36</v>
      </c>
      <c r="F2319" s="36" t="s">
        <v>2131</v>
      </c>
      <c r="G2319" s="36">
        <v>2025</v>
      </c>
    </row>
    <row r="2320" spans="1:7">
      <c r="A2320" s="36" t="s">
        <v>6462</v>
      </c>
      <c r="B2320" s="36">
        <v>3502206958</v>
      </c>
      <c r="C2320" s="79" t="s">
        <v>6463</v>
      </c>
      <c r="D2320" s="36" t="s">
        <v>6210</v>
      </c>
      <c r="E2320" s="36" t="s">
        <v>36</v>
      </c>
      <c r="F2320" s="36" t="s">
        <v>2131</v>
      </c>
      <c r="G2320" s="36">
        <v>2025</v>
      </c>
    </row>
    <row r="2321" ht="28" spans="1:7">
      <c r="A2321" s="36" t="s">
        <v>6464</v>
      </c>
      <c r="B2321" s="36">
        <v>3182778358</v>
      </c>
      <c r="C2321" s="79" t="s">
        <v>6465</v>
      </c>
      <c r="D2321" s="36" t="s">
        <v>6210</v>
      </c>
      <c r="E2321" s="36" t="s">
        <v>36</v>
      </c>
      <c r="F2321" s="36" t="s">
        <v>2131</v>
      </c>
      <c r="G2321" s="36">
        <v>2025</v>
      </c>
    </row>
    <row r="2322" spans="1:7">
      <c r="A2322" s="36" t="s">
        <v>6466</v>
      </c>
      <c r="B2322" s="36">
        <v>3165672387</v>
      </c>
      <c r="C2322" s="79" t="s">
        <v>6467</v>
      </c>
      <c r="D2322" s="36" t="s">
        <v>6210</v>
      </c>
      <c r="E2322" s="36" t="s">
        <v>36</v>
      </c>
      <c r="F2322" s="36" t="s">
        <v>2131</v>
      </c>
      <c r="G2322" s="36">
        <v>2025</v>
      </c>
    </row>
    <row r="2323" spans="1:7">
      <c r="A2323" s="36" t="s">
        <v>6468</v>
      </c>
      <c r="B2323" s="36">
        <v>3154556080</v>
      </c>
      <c r="C2323" s="79" t="s">
        <v>6469</v>
      </c>
      <c r="D2323" s="36" t="s">
        <v>6210</v>
      </c>
      <c r="E2323" s="36" t="s">
        <v>36</v>
      </c>
      <c r="F2323" s="36" t="s">
        <v>2131</v>
      </c>
      <c r="G2323" s="36">
        <v>2025</v>
      </c>
    </row>
    <row r="2324" ht="28" spans="1:7">
      <c r="A2324" s="36" t="s">
        <v>6470</v>
      </c>
      <c r="B2324" s="36">
        <v>3136890970</v>
      </c>
      <c r="C2324" s="79" t="s">
        <v>6471</v>
      </c>
      <c r="D2324" s="36" t="s">
        <v>6210</v>
      </c>
      <c r="E2324" s="36" t="s">
        <v>36</v>
      </c>
      <c r="F2324" s="36" t="s">
        <v>2131</v>
      </c>
      <c r="G2324" s="36">
        <v>2025</v>
      </c>
    </row>
    <row r="2325" ht="28" spans="1:7">
      <c r="A2325" s="36" t="s">
        <v>6472</v>
      </c>
      <c r="B2325" s="36">
        <v>3172787310</v>
      </c>
      <c r="C2325" s="79" t="s">
        <v>6473</v>
      </c>
      <c r="D2325" s="36" t="s">
        <v>6210</v>
      </c>
      <c r="E2325" s="36" t="s">
        <v>36</v>
      </c>
      <c r="F2325" s="36" t="s">
        <v>2131</v>
      </c>
      <c r="G2325" s="36">
        <v>2025</v>
      </c>
    </row>
    <row r="2326" ht="28" spans="1:7">
      <c r="A2326" s="36" t="s">
        <v>6474</v>
      </c>
      <c r="B2326" s="36">
        <v>3217048136</v>
      </c>
      <c r="C2326" s="79" t="s">
        <v>6475</v>
      </c>
      <c r="D2326" s="36" t="s">
        <v>6210</v>
      </c>
      <c r="E2326" s="36" t="s">
        <v>36</v>
      </c>
      <c r="F2326" s="36" t="s">
        <v>2131</v>
      </c>
      <c r="G2326" s="36">
        <v>2025</v>
      </c>
    </row>
    <row r="2327" ht="28" spans="1:7">
      <c r="A2327" s="36" t="s">
        <v>6476</v>
      </c>
      <c r="B2327" s="36">
        <v>3162272424</v>
      </c>
      <c r="C2327" s="79" t="s">
        <v>6477</v>
      </c>
      <c r="D2327" s="36" t="s">
        <v>6210</v>
      </c>
      <c r="E2327" s="36" t="s">
        <v>36</v>
      </c>
      <c r="F2327" s="36" t="s">
        <v>2131</v>
      </c>
      <c r="G2327" s="36">
        <v>2025</v>
      </c>
    </row>
    <row r="2328" spans="1:7">
      <c r="A2328" s="36" t="s">
        <v>6478</v>
      </c>
      <c r="B2328" s="36">
        <v>3125892097</v>
      </c>
      <c r="C2328" s="79" t="s">
        <v>6479</v>
      </c>
      <c r="D2328" s="36" t="s">
        <v>6210</v>
      </c>
      <c r="E2328" s="36" t="s">
        <v>36</v>
      </c>
      <c r="F2328" s="36" t="s">
        <v>2131</v>
      </c>
      <c r="G2328" s="36">
        <v>2025</v>
      </c>
    </row>
    <row r="2329" ht="28" spans="1:7">
      <c r="A2329" s="36" t="s">
        <v>6480</v>
      </c>
      <c r="B2329" s="36">
        <v>3167898842</v>
      </c>
      <c r="C2329" s="79" t="s">
        <v>6481</v>
      </c>
      <c r="D2329" s="36" t="s">
        <v>6210</v>
      </c>
      <c r="E2329" s="36" t="s">
        <v>36</v>
      </c>
      <c r="F2329" s="36" t="s">
        <v>2131</v>
      </c>
      <c r="G2329" s="36">
        <v>2025</v>
      </c>
    </row>
    <row r="2330" ht="28" spans="1:7">
      <c r="A2330" s="36" t="s">
        <v>6482</v>
      </c>
      <c r="B2330" s="36">
        <v>3158300547</v>
      </c>
      <c r="C2330" s="79" t="s">
        <v>6228</v>
      </c>
      <c r="D2330" s="36" t="s">
        <v>6210</v>
      </c>
      <c r="E2330" s="36" t="s">
        <v>36</v>
      </c>
      <c r="F2330" s="36" t="s">
        <v>2131</v>
      </c>
      <c r="G2330" s="36">
        <v>2025</v>
      </c>
    </row>
    <row r="2331" ht="28" spans="1:7">
      <c r="A2331" s="36" t="s">
        <v>6483</v>
      </c>
      <c r="B2331" s="36">
        <v>3224700143</v>
      </c>
      <c r="C2331" s="79" t="s">
        <v>6484</v>
      </c>
      <c r="D2331" s="36" t="s">
        <v>6210</v>
      </c>
      <c r="E2331" s="36" t="s">
        <v>36</v>
      </c>
      <c r="F2331" s="36" t="s">
        <v>2131</v>
      </c>
      <c r="G2331" s="36">
        <v>2025</v>
      </c>
    </row>
    <row r="2332" spans="1:7">
      <c r="A2332" s="36" t="s">
        <v>6485</v>
      </c>
      <c r="B2332" s="36">
        <v>3136565641</v>
      </c>
      <c r="C2332" s="79" t="s">
        <v>6486</v>
      </c>
      <c r="D2332" s="36" t="s">
        <v>6210</v>
      </c>
      <c r="E2332" s="36" t="s">
        <v>36</v>
      </c>
      <c r="F2332" s="36" t="s">
        <v>2131</v>
      </c>
      <c r="G2332" s="36">
        <v>2025</v>
      </c>
    </row>
    <row r="2333" ht="28" spans="1:7">
      <c r="A2333" s="36" t="s">
        <v>6487</v>
      </c>
      <c r="B2333" s="36">
        <v>3003869676</v>
      </c>
      <c r="C2333" s="79" t="s">
        <v>6488</v>
      </c>
      <c r="D2333" s="36" t="s">
        <v>6210</v>
      </c>
      <c r="E2333" s="36" t="s">
        <v>36</v>
      </c>
      <c r="F2333" s="36" t="s">
        <v>2131</v>
      </c>
      <c r="G2333" s="36">
        <v>2025</v>
      </c>
    </row>
    <row r="2334" ht="28" spans="1:7">
      <c r="A2334" s="36" t="s">
        <v>6489</v>
      </c>
      <c r="B2334" s="36">
        <v>3117345983</v>
      </c>
      <c r="C2334" s="79" t="s">
        <v>6490</v>
      </c>
      <c r="D2334" s="36" t="s">
        <v>6210</v>
      </c>
      <c r="E2334" s="36" t="s">
        <v>36</v>
      </c>
      <c r="F2334" s="36" t="s">
        <v>2131</v>
      </c>
      <c r="G2334" s="36">
        <v>2025</v>
      </c>
    </row>
    <row r="2335" spans="1:7">
      <c r="A2335" s="36" t="s">
        <v>6491</v>
      </c>
      <c r="B2335" s="36">
        <v>3186209153</v>
      </c>
      <c r="C2335" s="79" t="s">
        <v>6413</v>
      </c>
      <c r="D2335" s="36" t="s">
        <v>6210</v>
      </c>
      <c r="E2335" s="36" t="s">
        <v>36</v>
      </c>
      <c r="F2335" s="36" t="s">
        <v>2131</v>
      </c>
      <c r="G2335" s="36">
        <v>2025</v>
      </c>
    </row>
    <row r="2336" ht="28" spans="1:7">
      <c r="A2336" s="36" t="s">
        <v>6492</v>
      </c>
      <c r="B2336" s="36">
        <v>3206363632</v>
      </c>
      <c r="C2336" s="79" t="s">
        <v>6493</v>
      </c>
      <c r="D2336" s="36" t="s">
        <v>6210</v>
      </c>
      <c r="E2336" s="36" t="s">
        <v>36</v>
      </c>
      <c r="F2336" s="36" t="s">
        <v>2131</v>
      </c>
      <c r="G2336" s="36">
        <v>2025</v>
      </c>
    </row>
    <row r="2337" spans="1:7">
      <c r="A2337" s="36" t="s">
        <v>6494</v>
      </c>
      <c r="B2337" s="36">
        <v>3155863999</v>
      </c>
      <c r="C2337" s="79" t="s">
        <v>6495</v>
      </c>
      <c r="D2337" s="36" t="s">
        <v>6210</v>
      </c>
      <c r="E2337" s="36" t="s">
        <v>36</v>
      </c>
      <c r="F2337" s="36" t="s">
        <v>2131</v>
      </c>
      <c r="G2337" s="36">
        <v>2025</v>
      </c>
    </row>
    <row r="2338" spans="1:7">
      <c r="A2338" s="36" t="s">
        <v>6496</v>
      </c>
      <c r="B2338" s="36">
        <v>3003059806</v>
      </c>
      <c r="C2338" s="79" t="s">
        <v>6497</v>
      </c>
      <c r="D2338" s="36" t="s">
        <v>6210</v>
      </c>
      <c r="E2338" s="36" t="s">
        <v>36</v>
      </c>
      <c r="F2338" s="36" t="s">
        <v>2131</v>
      </c>
      <c r="G2338" s="36">
        <v>2025</v>
      </c>
    </row>
    <row r="2339" ht="28" spans="1:7">
      <c r="A2339" s="36" t="s">
        <v>6498</v>
      </c>
      <c r="B2339" s="36">
        <v>3014234119</v>
      </c>
      <c r="C2339" s="79" t="s">
        <v>6499</v>
      </c>
      <c r="D2339" s="36" t="s">
        <v>6210</v>
      </c>
      <c r="E2339" s="36" t="s">
        <v>36</v>
      </c>
      <c r="F2339" s="36" t="s">
        <v>2131</v>
      </c>
      <c r="G2339" s="36">
        <v>2025</v>
      </c>
    </row>
    <row r="2340" ht="28" spans="1:7">
      <c r="A2340" s="36" t="s">
        <v>6500</v>
      </c>
      <c r="B2340" s="36">
        <v>3113619372</v>
      </c>
      <c r="C2340" s="79" t="s">
        <v>6501</v>
      </c>
      <c r="D2340" s="36" t="s">
        <v>6210</v>
      </c>
      <c r="E2340" s="36" t="s">
        <v>36</v>
      </c>
      <c r="F2340" s="36" t="s">
        <v>2131</v>
      </c>
      <c r="G2340" s="36">
        <v>2025</v>
      </c>
    </row>
    <row r="2341" ht="28" spans="1:7">
      <c r="A2341" s="36" t="s">
        <v>6502</v>
      </c>
      <c r="B2341" s="36">
        <v>3148973520</v>
      </c>
      <c r="C2341" s="79" t="s">
        <v>6503</v>
      </c>
      <c r="D2341" s="36" t="s">
        <v>6210</v>
      </c>
      <c r="E2341" s="36" t="s">
        <v>36</v>
      </c>
      <c r="F2341" s="36" t="s">
        <v>2131</v>
      </c>
      <c r="G2341" s="36">
        <v>2025</v>
      </c>
    </row>
    <row r="2342" spans="1:7">
      <c r="A2342" s="36" t="s">
        <v>6504</v>
      </c>
      <c r="B2342" s="36">
        <v>3023365681</v>
      </c>
      <c r="C2342" s="79" t="s">
        <v>6505</v>
      </c>
      <c r="D2342" s="36" t="s">
        <v>6210</v>
      </c>
      <c r="E2342" s="36" t="s">
        <v>36</v>
      </c>
      <c r="F2342" s="36" t="s">
        <v>2131</v>
      </c>
      <c r="G2342" s="36">
        <v>2025</v>
      </c>
    </row>
    <row r="2343" spans="1:7">
      <c r="A2343" s="36" t="s">
        <v>6506</v>
      </c>
      <c r="B2343" s="36">
        <v>3167358851</v>
      </c>
      <c r="C2343" s="79" t="s">
        <v>6507</v>
      </c>
      <c r="D2343" s="36" t="s">
        <v>6210</v>
      </c>
      <c r="E2343" s="36" t="s">
        <v>36</v>
      </c>
      <c r="F2343" s="36" t="s">
        <v>2131</v>
      </c>
      <c r="G2343" s="36">
        <v>2025</v>
      </c>
    </row>
    <row r="2344" ht="28" spans="1:7">
      <c r="A2344" s="36" t="s">
        <v>6508</v>
      </c>
      <c r="B2344" s="36">
        <v>3022730695</v>
      </c>
      <c r="C2344" s="79" t="s">
        <v>6509</v>
      </c>
      <c r="D2344" s="36" t="s">
        <v>6210</v>
      </c>
      <c r="E2344" s="36" t="s">
        <v>36</v>
      </c>
      <c r="F2344" s="36" t="s">
        <v>2131</v>
      </c>
      <c r="G2344" s="36">
        <v>2025</v>
      </c>
    </row>
    <row r="2345" ht="28" spans="1:7">
      <c r="A2345" s="36" t="s">
        <v>6510</v>
      </c>
      <c r="B2345" s="36">
        <v>3165192072</v>
      </c>
      <c r="C2345" s="79" t="s">
        <v>6511</v>
      </c>
      <c r="D2345" s="36" t="s">
        <v>6210</v>
      </c>
      <c r="E2345" s="36" t="s">
        <v>36</v>
      </c>
      <c r="F2345" s="36" t="s">
        <v>2131</v>
      </c>
      <c r="G2345" s="36">
        <v>2025</v>
      </c>
    </row>
    <row r="2346" ht="28" spans="1:7">
      <c r="A2346" s="36" t="s">
        <v>6512</v>
      </c>
      <c r="B2346" s="36">
        <v>3012289433</v>
      </c>
      <c r="C2346" s="79" t="s">
        <v>6513</v>
      </c>
      <c r="D2346" s="36" t="s">
        <v>6210</v>
      </c>
      <c r="E2346" s="36" t="s">
        <v>36</v>
      </c>
      <c r="F2346" s="36" t="s">
        <v>2131</v>
      </c>
      <c r="G2346" s="36">
        <v>2025</v>
      </c>
    </row>
    <row r="2347" spans="1:7">
      <c r="A2347" s="36" t="s">
        <v>6514</v>
      </c>
      <c r="B2347" s="36">
        <v>3337256125</v>
      </c>
      <c r="C2347" s="79" t="s">
        <v>6515</v>
      </c>
      <c r="D2347" s="36" t="s">
        <v>6210</v>
      </c>
      <c r="E2347" s="36" t="s">
        <v>36</v>
      </c>
      <c r="F2347" s="36" t="s">
        <v>2131</v>
      </c>
      <c r="G2347" s="36">
        <v>2025</v>
      </c>
    </row>
    <row r="2348" ht="28" spans="1:7">
      <c r="A2348" s="36" t="s">
        <v>6516</v>
      </c>
      <c r="B2348" s="36">
        <v>3177021549</v>
      </c>
      <c r="C2348" s="79" t="s">
        <v>6517</v>
      </c>
      <c r="D2348" s="36" t="s">
        <v>6210</v>
      </c>
      <c r="E2348" s="36" t="s">
        <v>36</v>
      </c>
      <c r="F2348" s="36" t="s">
        <v>2131</v>
      </c>
      <c r="G2348" s="36">
        <v>2025</v>
      </c>
    </row>
    <row r="2349" ht="28" spans="1:7">
      <c r="A2349" s="36" t="s">
        <v>6518</v>
      </c>
      <c r="B2349" s="36">
        <v>3229591836</v>
      </c>
      <c r="C2349" s="79" t="s">
        <v>6519</v>
      </c>
      <c r="D2349" s="36" t="s">
        <v>6210</v>
      </c>
      <c r="E2349" s="36" t="s">
        <v>36</v>
      </c>
      <c r="F2349" s="36" t="s">
        <v>2131</v>
      </c>
      <c r="G2349" s="36">
        <v>2025</v>
      </c>
    </row>
    <row r="2350" ht="28" spans="1:7">
      <c r="A2350" s="36" t="s">
        <v>6520</v>
      </c>
      <c r="B2350" s="36">
        <v>3158820933</v>
      </c>
      <c r="C2350" s="79" t="s">
        <v>6521</v>
      </c>
      <c r="D2350" s="36" t="s">
        <v>6210</v>
      </c>
      <c r="E2350" s="36" t="s">
        <v>36</v>
      </c>
      <c r="F2350" s="36" t="s">
        <v>2131</v>
      </c>
      <c r="G2350" s="36">
        <v>2025</v>
      </c>
    </row>
    <row r="2351" ht="28" spans="1:7">
      <c r="A2351" s="36" t="s">
        <v>6522</v>
      </c>
      <c r="B2351" s="36">
        <v>3207783548</v>
      </c>
      <c r="C2351" s="79" t="s">
        <v>6523</v>
      </c>
      <c r="D2351" s="36" t="s">
        <v>6210</v>
      </c>
      <c r="E2351" s="36" t="s">
        <v>36</v>
      </c>
      <c r="F2351" s="36" t="s">
        <v>2131</v>
      </c>
      <c r="G2351" s="36">
        <v>2025</v>
      </c>
    </row>
    <row r="2352" spans="1:7">
      <c r="A2352" s="36" t="s">
        <v>6524</v>
      </c>
      <c r="B2352" s="36">
        <v>3188443798</v>
      </c>
      <c r="C2352" s="79" t="s">
        <v>6525</v>
      </c>
      <c r="D2352" s="36" t="s">
        <v>6210</v>
      </c>
      <c r="E2352" s="36" t="s">
        <v>36</v>
      </c>
      <c r="F2352" s="36" t="s">
        <v>2131</v>
      </c>
      <c r="G2352" s="36">
        <v>2025</v>
      </c>
    </row>
    <row r="2353" ht="28" spans="1:7">
      <c r="A2353" s="36" t="s">
        <v>6526</v>
      </c>
      <c r="B2353" s="36">
        <v>3234780752</v>
      </c>
      <c r="C2353" s="79" t="s">
        <v>6527</v>
      </c>
      <c r="D2353" s="36" t="s">
        <v>6210</v>
      </c>
      <c r="E2353" s="36" t="s">
        <v>36</v>
      </c>
      <c r="F2353" s="36" t="s">
        <v>2131</v>
      </c>
      <c r="G2353" s="36">
        <v>2025</v>
      </c>
    </row>
    <row r="2354" ht="28" spans="1:7">
      <c r="A2354" s="36" t="s">
        <v>6528</v>
      </c>
      <c r="B2354" s="36">
        <v>3216843222</v>
      </c>
      <c r="C2354" s="79" t="s">
        <v>6529</v>
      </c>
      <c r="D2354" s="36" t="s">
        <v>6210</v>
      </c>
      <c r="E2354" s="36" t="s">
        <v>36</v>
      </c>
      <c r="F2354" s="36" t="s">
        <v>2131</v>
      </c>
      <c r="G2354" s="36">
        <v>2025</v>
      </c>
    </row>
    <row r="2355" ht="28" spans="1:7">
      <c r="A2355" s="36" t="s">
        <v>6530</v>
      </c>
      <c r="B2355" s="36">
        <v>3189276941</v>
      </c>
      <c r="C2355" s="79" t="s">
        <v>6531</v>
      </c>
      <c r="D2355" s="36" t="s">
        <v>6210</v>
      </c>
      <c r="E2355" s="36" t="s">
        <v>36</v>
      </c>
      <c r="F2355" s="36" t="s">
        <v>2131</v>
      </c>
      <c r="G2355" s="36">
        <v>2025</v>
      </c>
    </row>
    <row r="2356" ht="28" spans="1:7">
      <c r="A2356" s="36" t="s">
        <v>6532</v>
      </c>
      <c r="B2356" s="36">
        <v>3133824611</v>
      </c>
      <c r="C2356" s="79" t="s">
        <v>6533</v>
      </c>
      <c r="D2356" s="36" t="s">
        <v>6210</v>
      </c>
      <c r="E2356" s="36" t="s">
        <v>36</v>
      </c>
      <c r="F2356" s="36" t="s">
        <v>2131</v>
      </c>
      <c r="G2356" s="36">
        <v>2025</v>
      </c>
    </row>
    <row r="2357" ht="28" spans="1:7">
      <c r="A2357" s="36" t="s">
        <v>6534</v>
      </c>
      <c r="B2357" s="36">
        <v>3170561013</v>
      </c>
      <c r="C2357" s="79" t="s">
        <v>6535</v>
      </c>
      <c r="D2357" s="36" t="s">
        <v>6210</v>
      </c>
      <c r="E2357" s="36" t="s">
        <v>36</v>
      </c>
      <c r="F2357" s="36" t="s">
        <v>2131</v>
      </c>
      <c r="G2357" s="36">
        <v>2025</v>
      </c>
    </row>
    <row r="2358" ht="28" spans="1:7">
      <c r="A2358" s="36" t="s">
        <v>6536</v>
      </c>
      <c r="B2358" s="36">
        <v>3205806992</v>
      </c>
      <c r="C2358" s="79" t="s">
        <v>6537</v>
      </c>
      <c r="D2358" s="36" t="s">
        <v>6210</v>
      </c>
      <c r="E2358" s="36" t="s">
        <v>36</v>
      </c>
      <c r="F2358" s="36" t="s">
        <v>2131</v>
      </c>
      <c r="G2358" s="36">
        <v>2025</v>
      </c>
    </row>
    <row r="2359" spans="1:7">
      <c r="A2359" s="36" t="s">
        <v>6538</v>
      </c>
      <c r="B2359" s="36">
        <v>3244712444</v>
      </c>
      <c r="C2359" s="79" t="s">
        <v>6497</v>
      </c>
      <c r="D2359" s="36" t="s">
        <v>6210</v>
      </c>
      <c r="E2359" s="36" t="s">
        <v>36</v>
      </c>
      <c r="F2359" s="36" t="s">
        <v>2131</v>
      </c>
      <c r="G2359" s="36">
        <v>2025</v>
      </c>
    </row>
    <row r="2360" spans="1:7">
      <c r="A2360" s="36" t="s">
        <v>6539</v>
      </c>
      <c r="B2360" s="36">
        <v>3234719385</v>
      </c>
      <c r="C2360" s="79" t="s">
        <v>6540</v>
      </c>
      <c r="D2360" s="36" t="s">
        <v>6210</v>
      </c>
      <c r="E2360" s="36" t="s">
        <v>36</v>
      </c>
      <c r="F2360" s="36" t="s">
        <v>2131</v>
      </c>
      <c r="G2360" s="36">
        <v>2025</v>
      </c>
    </row>
    <row r="2361" spans="1:7">
      <c r="A2361" s="36" t="s">
        <v>6541</v>
      </c>
      <c r="B2361" s="36">
        <v>3015511280</v>
      </c>
      <c r="C2361" s="79" t="s">
        <v>6542</v>
      </c>
      <c r="D2361" s="36" t="s">
        <v>6210</v>
      </c>
      <c r="E2361" s="36" t="s">
        <v>36</v>
      </c>
      <c r="F2361" s="36" t="s">
        <v>2131</v>
      </c>
      <c r="G2361" s="36">
        <v>2025</v>
      </c>
    </row>
    <row r="2362" spans="1:7">
      <c r="A2362" s="36" t="s">
        <v>6543</v>
      </c>
      <c r="B2362" s="36">
        <v>3234670880</v>
      </c>
      <c r="C2362" s="79" t="s">
        <v>6544</v>
      </c>
      <c r="D2362" s="36" t="s">
        <v>6210</v>
      </c>
      <c r="E2362" s="36" t="s">
        <v>36</v>
      </c>
      <c r="F2362" s="36" t="s">
        <v>2131</v>
      </c>
      <c r="G2362" s="36">
        <v>2025</v>
      </c>
    </row>
    <row r="2363" ht="28" spans="1:7">
      <c r="A2363" s="36" t="s">
        <v>6545</v>
      </c>
      <c r="B2363" s="36">
        <v>3011775057</v>
      </c>
      <c r="C2363" s="79" t="s">
        <v>6546</v>
      </c>
      <c r="D2363" s="36" t="s">
        <v>6210</v>
      </c>
      <c r="E2363" s="36" t="s">
        <v>36</v>
      </c>
      <c r="F2363" s="36" t="s">
        <v>2131</v>
      </c>
      <c r="G2363" s="36">
        <v>2025</v>
      </c>
    </row>
    <row r="2364" ht="28" spans="1:7">
      <c r="A2364" s="36" t="s">
        <v>6547</v>
      </c>
      <c r="B2364" s="36">
        <v>3113038985</v>
      </c>
      <c r="C2364" s="79" t="s">
        <v>6548</v>
      </c>
      <c r="D2364" s="36" t="s">
        <v>6210</v>
      </c>
      <c r="E2364" s="36" t="s">
        <v>36</v>
      </c>
      <c r="F2364" s="36" t="s">
        <v>2131</v>
      </c>
      <c r="G2364" s="36">
        <v>2025</v>
      </c>
    </row>
    <row r="2365" spans="1:7">
      <c r="A2365" s="36" t="s">
        <v>6549</v>
      </c>
      <c r="B2365" s="36">
        <v>3182578482</v>
      </c>
      <c r="C2365" s="79" t="s">
        <v>6550</v>
      </c>
      <c r="D2365" s="36" t="s">
        <v>6210</v>
      </c>
      <c r="E2365" s="36" t="s">
        <v>36</v>
      </c>
      <c r="F2365" s="36" t="s">
        <v>2131</v>
      </c>
      <c r="G2365" s="36">
        <v>2025</v>
      </c>
    </row>
    <row r="2366" spans="1:7">
      <c r="A2366" s="36" t="s">
        <v>6551</v>
      </c>
      <c r="B2366" s="36">
        <v>3173183427</v>
      </c>
      <c r="C2366" s="79" t="s">
        <v>6220</v>
      </c>
      <c r="D2366" s="36" t="s">
        <v>6210</v>
      </c>
      <c r="E2366" s="36" t="s">
        <v>36</v>
      </c>
      <c r="F2366" s="36" t="s">
        <v>2131</v>
      </c>
      <c r="G2366" s="36">
        <v>2025</v>
      </c>
    </row>
    <row r="2367" ht="28" spans="1:7">
      <c r="A2367" s="36" t="s">
        <v>6552</v>
      </c>
      <c r="B2367" s="36">
        <v>3134924350</v>
      </c>
      <c r="C2367" s="79" t="s">
        <v>6553</v>
      </c>
      <c r="D2367" s="36" t="s">
        <v>6210</v>
      </c>
      <c r="E2367" s="36" t="s">
        <v>36</v>
      </c>
      <c r="F2367" s="36" t="s">
        <v>2131</v>
      </c>
      <c r="G2367" s="36">
        <v>2025</v>
      </c>
    </row>
    <row r="2368" spans="1:7">
      <c r="A2368" s="36" t="s">
        <v>6554</v>
      </c>
      <c r="B2368" s="36">
        <v>3107358063</v>
      </c>
      <c r="C2368" s="79" t="s">
        <v>6555</v>
      </c>
      <c r="D2368" s="36" t="s">
        <v>6210</v>
      </c>
      <c r="E2368" s="36" t="s">
        <v>36</v>
      </c>
      <c r="F2368" s="36" t="s">
        <v>2131</v>
      </c>
      <c r="G2368" s="36">
        <v>2025</v>
      </c>
    </row>
    <row r="2369" ht="28" spans="1:7">
      <c r="A2369" s="36" t="s">
        <v>6556</v>
      </c>
      <c r="B2369" s="36">
        <v>3106865016</v>
      </c>
      <c r="C2369" s="79" t="s">
        <v>6503</v>
      </c>
      <c r="D2369" s="36" t="s">
        <v>6210</v>
      </c>
      <c r="E2369" s="36" t="s">
        <v>36</v>
      </c>
      <c r="F2369" s="36" t="s">
        <v>2131</v>
      </c>
      <c r="G2369" s="36">
        <v>2025</v>
      </c>
    </row>
    <row r="2370" ht="28" spans="1:7">
      <c r="A2370" s="36" t="s">
        <v>6557</v>
      </c>
      <c r="B2370" s="36">
        <v>3163480895</v>
      </c>
      <c r="C2370" s="79" t="s">
        <v>6558</v>
      </c>
      <c r="D2370" s="36" t="s">
        <v>6210</v>
      </c>
      <c r="E2370" s="36" t="s">
        <v>36</v>
      </c>
      <c r="F2370" s="36" t="s">
        <v>2131</v>
      </c>
      <c r="G2370" s="36">
        <v>2025</v>
      </c>
    </row>
    <row r="2371" spans="1:7">
      <c r="A2371" s="36" t="s">
        <v>6559</v>
      </c>
      <c r="B2371" s="36">
        <v>3218077799</v>
      </c>
      <c r="C2371" s="79" t="s">
        <v>6560</v>
      </c>
      <c r="D2371" s="36" t="s">
        <v>6210</v>
      </c>
      <c r="E2371" s="36" t="s">
        <v>36</v>
      </c>
      <c r="F2371" s="36" t="s">
        <v>2131</v>
      </c>
      <c r="G2371" s="36">
        <v>2025</v>
      </c>
    </row>
    <row r="2372" ht="28" spans="1:7">
      <c r="A2372" s="36" t="s">
        <v>6561</v>
      </c>
      <c r="B2372" s="36">
        <v>3016465647</v>
      </c>
      <c r="C2372" s="79" t="s">
        <v>6562</v>
      </c>
      <c r="D2372" s="36" t="s">
        <v>6210</v>
      </c>
      <c r="E2372" s="36" t="s">
        <v>36</v>
      </c>
      <c r="F2372" s="36" t="s">
        <v>2131</v>
      </c>
      <c r="G2372" s="36">
        <v>2025</v>
      </c>
    </row>
    <row r="2373" ht="28" spans="1:7">
      <c r="A2373" s="36" t="s">
        <v>6563</v>
      </c>
      <c r="B2373" s="36">
        <v>3164058467</v>
      </c>
      <c r="C2373" s="79" t="s">
        <v>6564</v>
      </c>
      <c r="D2373" s="36" t="s">
        <v>6210</v>
      </c>
      <c r="E2373" s="36" t="s">
        <v>36</v>
      </c>
      <c r="F2373" s="36" t="s">
        <v>2131</v>
      </c>
      <c r="G2373" s="36">
        <v>2025</v>
      </c>
    </row>
    <row r="2374" ht="28" spans="1:7">
      <c r="A2374" s="36" t="s">
        <v>6565</v>
      </c>
      <c r="B2374" s="36">
        <v>3173037161</v>
      </c>
      <c r="C2374" s="79" t="s">
        <v>6566</v>
      </c>
      <c r="D2374" s="36" t="s">
        <v>6210</v>
      </c>
      <c r="E2374" s="36" t="s">
        <v>36</v>
      </c>
      <c r="F2374" s="36" t="s">
        <v>2131</v>
      </c>
      <c r="G2374" s="36">
        <v>2025</v>
      </c>
    </row>
    <row r="2375" ht="28" spans="1:7">
      <c r="A2375" s="36" t="s">
        <v>6567</v>
      </c>
      <c r="B2375" s="36">
        <v>3216871101</v>
      </c>
      <c r="C2375" s="79" t="s">
        <v>6568</v>
      </c>
      <c r="D2375" s="36" t="s">
        <v>6210</v>
      </c>
      <c r="E2375" s="36" t="s">
        <v>36</v>
      </c>
      <c r="F2375" s="36" t="s">
        <v>2131</v>
      </c>
      <c r="G2375" s="36">
        <v>2025</v>
      </c>
    </row>
    <row r="2376" ht="28" spans="1:7">
      <c r="A2376" s="36" t="s">
        <v>6569</v>
      </c>
      <c r="B2376" s="36">
        <v>3208035943</v>
      </c>
      <c r="C2376" s="79" t="s">
        <v>6570</v>
      </c>
      <c r="D2376" s="36" t="s">
        <v>6210</v>
      </c>
      <c r="E2376" s="36" t="s">
        <v>36</v>
      </c>
      <c r="F2376" s="36" t="s">
        <v>2131</v>
      </c>
      <c r="G2376" s="36">
        <v>2025</v>
      </c>
    </row>
    <row r="2377" spans="1:7">
      <c r="A2377" s="36" t="s">
        <v>6571</v>
      </c>
      <c r="B2377" s="36">
        <v>3108109270</v>
      </c>
      <c r="C2377" s="79" t="s">
        <v>6572</v>
      </c>
      <c r="D2377" s="36" t="s">
        <v>6210</v>
      </c>
      <c r="E2377" s="36" t="s">
        <v>36</v>
      </c>
      <c r="F2377" s="36" t="s">
        <v>2131</v>
      </c>
      <c r="G2377" s="36">
        <v>2025</v>
      </c>
    </row>
    <row r="2378" ht="28" spans="1:7">
      <c r="A2378" s="36" t="s">
        <v>6573</v>
      </c>
      <c r="B2378" s="36">
        <v>3157463271</v>
      </c>
      <c r="C2378" s="79" t="s">
        <v>6574</v>
      </c>
      <c r="D2378" s="36" t="s">
        <v>6210</v>
      </c>
      <c r="E2378" s="36" t="s">
        <v>36</v>
      </c>
      <c r="F2378" s="36" t="s">
        <v>2131</v>
      </c>
      <c r="G2378" s="36">
        <v>2025</v>
      </c>
    </row>
    <row r="2379" spans="1:7">
      <c r="A2379" s="36" t="s">
        <v>6575</v>
      </c>
      <c r="B2379" s="36">
        <v>3163821820</v>
      </c>
      <c r="C2379" s="79" t="s">
        <v>6576</v>
      </c>
      <c r="D2379" s="36" t="s">
        <v>6210</v>
      </c>
      <c r="E2379" s="36" t="s">
        <v>36</v>
      </c>
      <c r="F2379" s="36" t="s">
        <v>2131</v>
      </c>
      <c r="G2379" s="36">
        <v>2025</v>
      </c>
    </row>
    <row r="2380" ht="28" spans="1:7">
      <c r="A2380" s="36" t="s">
        <v>6577</v>
      </c>
      <c r="B2380" s="36">
        <v>3185750584</v>
      </c>
      <c r="C2380" s="79" t="s">
        <v>6578</v>
      </c>
      <c r="D2380" s="36" t="s">
        <v>6210</v>
      </c>
      <c r="E2380" s="36" t="s">
        <v>36</v>
      </c>
      <c r="F2380" s="36" t="s">
        <v>2131</v>
      </c>
      <c r="G2380" s="36">
        <v>2025</v>
      </c>
    </row>
    <row r="2381" ht="28" spans="1:7">
      <c r="A2381" s="36" t="s">
        <v>6579</v>
      </c>
      <c r="B2381" s="36">
        <v>3014246424</v>
      </c>
      <c r="C2381" s="79" t="s">
        <v>6580</v>
      </c>
      <c r="D2381" s="36" t="s">
        <v>6210</v>
      </c>
      <c r="E2381" s="36" t="s">
        <v>36</v>
      </c>
      <c r="F2381" s="36" t="s">
        <v>2131</v>
      </c>
      <c r="G2381" s="36">
        <v>2025</v>
      </c>
    </row>
    <row r="2382" ht="28" spans="1:7">
      <c r="A2382" s="36" t="s">
        <v>6581</v>
      </c>
      <c r="B2382" s="36">
        <v>3002615529</v>
      </c>
      <c r="C2382" s="79" t="s">
        <v>6582</v>
      </c>
      <c r="D2382" s="36" t="s">
        <v>6210</v>
      </c>
      <c r="E2382" s="36" t="s">
        <v>36</v>
      </c>
      <c r="F2382" s="36" t="s">
        <v>2131</v>
      </c>
      <c r="G2382" s="36">
        <v>2025</v>
      </c>
    </row>
    <row r="2383" ht="28" spans="1:7">
      <c r="A2383" s="36" t="s">
        <v>6583</v>
      </c>
      <c r="B2383" s="36">
        <v>3225442720</v>
      </c>
      <c r="C2383" s="79" t="s">
        <v>6584</v>
      </c>
      <c r="D2383" s="36" t="s">
        <v>6210</v>
      </c>
      <c r="E2383" s="36" t="s">
        <v>36</v>
      </c>
      <c r="F2383" s="36" t="s">
        <v>2131</v>
      </c>
      <c r="G2383" s="36">
        <v>2025</v>
      </c>
    </row>
    <row r="2384" ht="28" spans="1:7">
      <c r="A2384" s="36" t="s">
        <v>6585</v>
      </c>
      <c r="B2384" s="36">
        <v>3178139762</v>
      </c>
      <c r="C2384" s="79" t="s">
        <v>6586</v>
      </c>
      <c r="D2384" s="36" t="s">
        <v>6210</v>
      </c>
      <c r="E2384" s="36" t="s">
        <v>36</v>
      </c>
      <c r="F2384" s="36" t="s">
        <v>2131</v>
      </c>
      <c r="G2384" s="36">
        <v>2025</v>
      </c>
    </row>
    <row r="2385" ht="28" spans="1:7">
      <c r="A2385" s="36" t="s">
        <v>6587</v>
      </c>
      <c r="B2385" s="36">
        <v>3188869593</v>
      </c>
      <c r="C2385" s="79" t="s">
        <v>6588</v>
      </c>
      <c r="D2385" s="36" t="s">
        <v>6210</v>
      </c>
      <c r="E2385" s="36" t="s">
        <v>36</v>
      </c>
      <c r="F2385" s="36" t="s">
        <v>2131</v>
      </c>
      <c r="G2385" s="36">
        <v>2025</v>
      </c>
    </row>
    <row r="2386" ht="28" spans="1:7">
      <c r="A2386" s="36" t="s">
        <v>6589</v>
      </c>
      <c r="B2386" s="36">
        <v>3157923105</v>
      </c>
      <c r="C2386" s="79" t="s">
        <v>6590</v>
      </c>
      <c r="D2386" s="36" t="s">
        <v>6210</v>
      </c>
      <c r="E2386" s="36" t="s">
        <v>36</v>
      </c>
      <c r="F2386" s="36" t="s">
        <v>2131</v>
      </c>
      <c r="G2386" s="36">
        <v>2025</v>
      </c>
    </row>
    <row r="2387" ht="28" spans="1:7">
      <c r="A2387" s="36" t="s">
        <v>6591</v>
      </c>
      <c r="B2387" s="36">
        <v>3153486937</v>
      </c>
      <c r="C2387" s="79" t="s">
        <v>6592</v>
      </c>
      <c r="D2387" s="36" t="s">
        <v>6210</v>
      </c>
      <c r="E2387" s="36" t="s">
        <v>36</v>
      </c>
      <c r="F2387" s="36" t="s">
        <v>2131</v>
      </c>
      <c r="G2387" s="36">
        <v>2025</v>
      </c>
    </row>
    <row r="2388" ht="28" spans="1:7">
      <c r="A2388" s="36" t="s">
        <v>6593</v>
      </c>
      <c r="B2388" s="36">
        <v>3172936655</v>
      </c>
      <c r="C2388" s="79" t="s">
        <v>6594</v>
      </c>
      <c r="D2388" s="36" t="s">
        <v>6210</v>
      </c>
      <c r="E2388" s="36" t="s">
        <v>36</v>
      </c>
      <c r="F2388" s="36" t="s">
        <v>2131</v>
      </c>
      <c r="G2388" s="36">
        <v>2025</v>
      </c>
    </row>
    <row r="2389" ht="28" spans="1:7">
      <c r="A2389" s="36" t="s">
        <v>6595</v>
      </c>
      <c r="B2389" s="36">
        <v>3183463458</v>
      </c>
      <c r="C2389" s="79" t="s">
        <v>6596</v>
      </c>
      <c r="D2389" s="36" t="s">
        <v>6210</v>
      </c>
      <c r="E2389" s="36" t="s">
        <v>36</v>
      </c>
      <c r="F2389" s="36" t="s">
        <v>2131</v>
      </c>
      <c r="G2389" s="36">
        <v>2025</v>
      </c>
    </row>
    <row r="2390" ht="28" spans="1:7">
      <c r="A2390" s="36" t="s">
        <v>6597</v>
      </c>
      <c r="B2390" s="36">
        <v>3128293336</v>
      </c>
      <c r="C2390" s="79" t="s">
        <v>6230</v>
      </c>
      <c r="D2390" s="36" t="s">
        <v>6210</v>
      </c>
      <c r="E2390" s="36" t="s">
        <v>36</v>
      </c>
      <c r="F2390" s="36" t="s">
        <v>2131</v>
      </c>
      <c r="G2390" s="36">
        <v>2025</v>
      </c>
    </row>
    <row r="2391" spans="1:7">
      <c r="A2391" s="36" t="s">
        <v>6598</v>
      </c>
      <c r="B2391" s="36">
        <v>3235193705</v>
      </c>
      <c r="C2391" s="79" t="s">
        <v>6599</v>
      </c>
      <c r="D2391" s="36" t="s">
        <v>6210</v>
      </c>
      <c r="E2391" s="36" t="s">
        <v>36</v>
      </c>
      <c r="F2391" s="36" t="s">
        <v>2131</v>
      </c>
      <c r="G2391" s="36">
        <v>2025</v>
      </c>
    </row>
    <row r="2392" spans="1:7">
      <c r="A2392" s="7" t="s">
        <v>6600</v>
      </c>
      <c r="B2392" s="7">
        <v>3167830505</v>
      </c>
      <c r="C2392" s="7" t="s">
        <v>6601</v>
      </c>
      <c r="D2392" s="7" t="s">
        <v>218</v>
      </c>
      <c r="E2392" s="7" t="s">
        <v>36</v>
      </c>
      <c r="F2392" s="7" t="s">
        <v>2131</v>
      </c>
      <c r="G2392" s="7">
        <v>2025</v>
      </c>
    </row>
    <row r="2393" spans="1:7">
      <c r="A2393" s="7" t="s">
        <v>6602</v>
      </c>
      <c r="B2393" s="7">
        <v>3164697838</v>
      </c>
      <c r="C2393" s="7" t="s">
        <v>6603</v>
      </c>
      <c r="D2393" s="7" t="s">
        <v>218</v>
      </c>
      <c r="E2393" s="7" t="s">
        <v>36</v>
      </c>
      <c r="F2393" s="7" t="s">
        <v>2131</v>
      </c>
      <c r="G2393" s="7">
        <v>2025</v>
      </c>
    </row>
    <row r="2394" spans="1:7">
      <c r="A2394" s="7" t="s">
        <v>6604</v>
      </c>
      <c r="B2394" s="7">
        <v>3163481526</v>
      </c>
      <c r="C2394" s="7" t="s">
        <v>6605</v>
      </c>
      <c r="D2394" s="7" t="s">
        <v>218</v>
      </c>
      <c r="E2394" s="7" t="s">
        <v>36</v>
      </c>
      <c r="F2394" s="7" t="s">
        <v>2131</v>
      </c>
      <c r="G2394" s="7">
        <v>2025</v>
      </c>
    </row>
    <row r="2395" spans="1:7">
      <c r="A2395" s="7" t="s">
        <v>6606</v>
      </c>
      <c r="B2395" s="7">
        <v>3218455809</v>
      </c>
      <c r="C2395" s="7" t="s">
        <v>6607</v>
      </c>
      <c r="D2395" s="7" t="s">
        <v>218</v>
      </c>
      <c r="E2395" s="7" t="s">
        <v>36</v>
      </c>
      <c r="F2395" s="7" t="s">
        <v>2131</v>
      </c>
      <c r="G2395" s="7">
        <v>2025</v>
      </c>
    </row>
    <row r="2396" spans="1:7">
      <c r="A2396" s="7" t="s">
        <v>6608</v>
      </c>
      <c r="B2396" s="7">
        <v>3142626962</v>
      </c>
      <c r="C2396" s="7" t="s">
        <v>6609</v>
      </c>
      <c r="D2396" s="7" t="s">
        <v>218</v>
      </c>
      <c r="E2396" s="7" t="s">
        <v>36</v>
      </c>
      <c r="F2396" s="7" t="s">
        <v>2131</v>
      </c>
      <c r="G2396" s="7">
        <v>2025</v>
      </c>
    </row>
    <row r="2397" spans="1:7">
      <c r="A2397" s="7" t="s">
        <v>6610</v>
      </c>
      <c r="B2397" s="7">
        <v>3147737612</v>
      </c>
      <c r="C2397" s="7" t="s">
        <v>6611</v>
      </c>
      <c r="D2397" s="7" t="s">
        <v>218</v>
      </c>
      <c r="E2397" s="7" t="s">
        <v>36</v>
      </c>
      <c r="F2397" s="7" t="s">
        <v>2131</v>
      </c>
      <c r="G2397" s="7">
        <v>2025</v>
      </c>
    </row>
    <row r="2398" spans="1:7">
      <c r="A2398" s="7" t="s">
        <v>6612</v>
      </c>
      <c r="B2398" s="7">
        <v>3157593177</v>
      </c>
      <c r="C2398" s="7" t="s">
        <v>6613</v>
      </c>
      <c r="D2398" s="7" t="s">
        <v>218</v>
      </c>
      <c r="E2398" s="7" t="s">
        <v>36</v>
      </c>
      <c r="F2398" s="7" t="s">
        <v>2131</v>
      </c>
      <c r="G2398" s="7">
        <v>2025</v>
      </c>
    </row>
    <row r="2399" spans="1:7">
      <c r="A2399" s="7" t="s">
        <v>6614</v>
      </c>
      <c r="B2399" s="7">
        <v>3168524543</v>
      </c>
      <c r="C2399" s="7" t="s">
        <v>6615</v>
      </c>
      <c r="D2399" s="7" t="s">
        <v>218</v>
      </c>
      <c r="E2399" s="7" t="s">
        <v>36</v>
      </c>
      <c r="F2399" s="7" t="s">
        <v>2131</v>
      </c>
      <c r="G2399" s="7">
        <v>2025</v>
      </c>
    </row>
    <row r="2400" spans="1:7">
      <c r="A2400" s="7" t="s">
        <v>6616</v>
      </c>
      <c r="B2400" s="7">
        <v>3162439615</v>
      </c>
      <c r="C2400" s="7" t="s">
        <v>6617</v>
      </c>
      <c r="D2400" s="7" t="s">
        <v>218</v>
      </c>
      <c r="E2400" s="7" t="s">
        <v>36</v>
      </c>
      <c r="F2400" s="7" t="s">
        <v>2131</v>
      </c>
      <c r="G2400" s="7">
        <v>2025</v>
      </c>
    </row>
    <row r="2401" spans="1:7">
      <c r="A2401" s="7" t="s">
        <v>6618</v>
      </c>
      <c r="B2401" s="7">
        <v>3153527276</v>
      </c>
      <c r="C2401" s="7" t="s">
        <v>6619</v>
      </c>
      <c r="D2401" s="7" t="s">
        <v>218</v>
      </c>
      <c r="E2401" s="7" t="s">
        <v>2037</v>
      </c>
      <c r="F2401" s="7" t="s">
        <v>2131</v>
      </c>
      <c r="G2401" s="7">
        <v>2025</v>
      </c>
    </row>
    <row r="2402" spans="1:7">
      <c r="A2402" s="7" t="s">
        <v>6620</v>
      </c>
      <c r="B2402" s="7">
        <v>3167680169</v>
      </c>
      <c r="C2402" s="7" t="s">
        <v>6621</v>
      </c>
      <c r="D2402" s="7" t="s">
        <v>218</v>
      </c>
      <c r="E2402" s="7" t="s">
        <v>36</v>
      </c>
      <c r="F2402" s="7" t="s">
        <v>2131</v>
      </c>
      <c r="G2402" s="7">
        <v>2025</v>
      </c>
    </row>
    <row r="2403" spans="1:7">
      <c r="A2403" s="7" t="s">
        <v>6622</v>
      </c>
      <c r="B2403" s="7">
        <v>3172949359</v>
      </c>
      <c r="C2403" s="7" t="s">
        <v>6623</v>
      </c>
      <c r="D2403" s="7" t="s">
        <v>218</v>
      </c>
      <c r="E2403" s="7" t="s">
        <v>2037</v>
      </c>
      <c r="F2403" s="7" t="s">
        <v>2131</v>
      </c>
      <c r="G2403" s="7">
        <v>2025</v>
      </c>
    </row>
    <row r="2404" spans="1:7">
      <c r="A2404" s="7" t="s">
        <v>6624</v>
      </c>
      <c r="B2404" s="7">
        <v>3244372204</v>
      </c>
      <c r="C2404" s="7" t="s">
        <v>6625</v>
      </c>
      <c r="D2404" s="7" t="s">
        <v>218</v>
      </c>
      <c r="E2404" s="7" t="s">
        <v>36</v>
      </c>
      <c r="F2404" s="7" t="s">
        <v>2131</v>
      </c>
      <c r="G2404" s="7">
        <v>2025</v>
      </c>
    </row>
    <row r="2405" spans="1:7">
      <c r="A2405" s="7" t="s">
        <v>6626</v>
      </c>
      <c r="B2405" s="7">
        <v>3106096798</v>
      </c>
      <c r="C2405" s="7" t="s">
        <v>6627</v>
      </c>
      <c r="D2405" s="7" t="s">
        <v>218</v>
      </c>
      <c r="E2405" s="7" t="s">
        <v>36</v>
      </c>
      <c r="F2405" s="7" t="s">
        <v>2131</v>
      </c>
      <c r="G2405" s="7">
        <v>2025</v>
      </c>
    </row>
    <row r="2406" spans="1:7">
      <c r="A2406" s="7" t="s">
        <v>6628</v>
      </c>
      <c r="B2406" s="7">
        <v>3158352686</v>
      </c>
      <c r="C2406" s="7" t="s">
        <v>6629</v>
      </c>
      <c r="D2406" s="7" t="s">
        <v>218</v>
      </c>
      <c r="E2406" s="7" t="s">
        <v>36</v>
      </c>
      <c r="F2406" s="7" t="s">
        <v>2131</v>
      </c>
      <c r="G2406" s="7">
        <v>2025</v>
      </c>
    </row>
    <row r="2407" spans="1:7">
      <c r="A2407" s="7" t="s">
        <v>6630</v>
      </c>
      <c r="B2407" s="7">
        <v>3148340160</v>
      </c>
      <c r="C2407" s="7" t="s">
        <v>6631</v>
      </c>
      <c r="D2407" s="7" t="s">
        <v>218</v>
      </c>
      <c r="E2407" s="7" t="s">
        <v>36</v>
      </c>
      <c r="F2407" s="7" t="s">
        <v>2131</v>
      </c>
      <c r="G2407" s="7">
        <v>2025</v>
      </c>
    </row>
    <row r="2408" spans="1:7">
      <c r="A2408" s="7" t="s">
        <v>6632</v>
      </c>
      <c r="B2408" s="7">
        <v>3163723369</v>
      </c>
      <c r="C2408" s="7" t="s">
        <v>6633</v>
      </c>
      <c r="D2408" s="7" t="s">
        <v>218</v>
      </c>
      <c r="E2408" s="7" t="s">
        <v>36</v>
      </c>
      <c r="F2408" s="7" t="s">
        <v>2131</v>
      </c>
      <c r="G2408" s="7">
        <v>2025</v>
      </c>
    </row>
    <row r="2409" spans="1:7">
      <c r="A2409" s="7" t="s">
        <v>6634</v>
      </c>
      <c r="B2409" s="7">
        <v>3146277956</v>
      </c>
      <c r="C2409" s="7" t="s">
        <v>6635</v>
      </c>
      <c r="D2409" s="7" t="s">
        <v>218</v>
      </c>
      <c r="E2409" s="7" t="s">
        <v>36</v>
      </c>
      <c r="F2409" s="7" t="s">
        <v>2131</v>
      </c>
      <c r="G2409" s="7">
        <v>2025</v>
      </c>
    </row>
    <row r="2410" spans="1:7">
      <c r="A2410" s="7" t="s">
        <v>6636</v>
      </c>
      <c r="B2410" s="7">
        <v>3123656525</v>
      </c>
      <c r="C2410" s="7" t="s">
        <v>6637</v>
      </c>
      <c r="D2410" s="7" t="s">
        <v>218</v>
      </c>
      <c r="E2410" s="7" t="s">
        <v>36</v>
      </c>
      <c r="F2410" s="7" t="s">
        <v>2131</v>
      </c>
      <c r="G2410" s="7">
        <v>2025</v>
      </c>
    </row>
    <row r="2411" spans="1:7">
      <c r="A2411" s="7" t="s">
        <v>6638</v>
      </c>
      <c r="B2411" s="7">
        <v>3042290207</v>
      </c>
      <c r="C2411" s="7" t="s">
        <v>6639</v>
      </c>
      <c r="D2411" s="7" t="s">
        <v>218</v>
      </c>
      <c r="E2411" s="7" t="s">
        <v>36</v>
      </c>
      <c r="F2411" s="7" t="s">
        <v>2131</v>
      </c>
      <c r="G2411" s="7">
        <v>2025</v>
      </c>
    </row>
    <row r="2412" spans="1:7">
      <c r="A2412" s="7" t="s">
        <v>6640</v>
      </c>
      <c r="B2412" s="7">
        <v>3235300507</v>
      </c>
      <c r="C2412" s="7" t="s">
        <v>6641</v>
      </c>
      <c r="D2412" s="7" t="s">
        <v>218</v>
      </c>
      <c r="E2412" s="7" t="s">
        <v>36</v>
      </c>
      <c r="F2412" s="7" t="s">
        <v>2131</v>
      </c>
      <c r="G2412" s="7">
        <v>2025</v>
      </c>
    </row>
    <row r="2413" spans="1:7">
      <c r="A2413" s="7" t="s">
        <v>6642</v>
      </c>
      <c r="B2413" s="7">
        <v>3176221428</v>
      </c>
      <c r="C2413" s="7" t="s">
        <v>6643</v>
      </c>
      <c r="D2413" s="7" t="s">
        <v>218</v>
      </c>
      <c r="E2413" s="7" t="s">
        <v>36</v>
      </c>
      <c r="F2413" s="7" t="s">
        <v>2131</v>
      </c>
      <c r="G2413" s="7">
        <v>2025</v>
      </c>
    </row>
    <row r="2414" spans="1:7">
      <c r="A2414" s="7" t="s">
        <v>6644</v>
      </c>
      <c r="B2414" s="7">
        <v>3116258820</v>
      </c>
      <c r="C2414" s="7" t="s">
        <v>6645</v>
      </c>
      <c r="D2414" s="7" t="s">
        <v>218</v>
      </c>
      <c r="E2414" s="7" t="s">
        <v>36</v>
      </c>
      <c r="F2414" s="7" t="s">
        <v>2131</v>
      </c>
      <c r="G2414" s="7">
        <v>2025</v>
      </c>
    </row>
    <row r="2415" spans="1:7">
      <c r="A2415" s="7" t="s">
        <v>6646</v>
      </c>
      <c r="B2415" s="7">
        <v>3217357737</v>
      </c>
      <c r="C2415" s="7" t="s">
        <v>6647</v>
      </c>
      <c r="D2415" s="7" t="s">
        <v>218</v>
      </c>
      <c r="E2415" s="7" t="s">
        <v>36</v>
      </c>
      <c r="F2415" s="7" t="s">
        <v>2131</v>
      </c>
      <c r="G2415" s="7">
        <v>2025</v>
      </c>
    </row>
    <row r="2416" spans="1:7">
      <c r="A2416" s="7" t="s">
        <v>6648</v>
      </c>
      <c r="B2416" s="7">
        <v>3152727108</v>
      </c>
      <c r="C2416" s="7" t="s">
        <v>6649</v>
      </c>
      <c r="D2416" s="7" t="s">
        <v>218</v>
      </c>
      <c r="E2416" s="7" t="s">
        <v>36</v>
      </c>
      <c r="F2416" s="7" t="s">
        <v>2131</v>
      </c>
      <c r="G2416" s="7">
        <v>2025</v>
      </c>
    </row>
    <row r="2417" spans="1:7">
      <c r="A2417" s="7" t="s">
        <v>6650</v>
      </c>
      <c r="B2417" s="7">
        <v>3145494473</v>
      </c>
      <c r="C2417" s="7" t="s">
        <v>6651</v>
      </c>
      <c r="D2417" s="7" t="s">
        <v>218</v>
      </c>
      <c r="E2417" s="7" t="s">
        <v>36</v>
      </c>
      <c r="F2417" s="7" t="s">
        <v>2131</v>
      </c>
      <c r="G2417" s="7">
        <v>2025</v>
      </c>
    </row>
    <row r="2418" spans="1:7">
      <c r="A2418" s="7" t="s">
        <v>6652</v>
      </c>
      <c r="B2418" s="7">
        <v>3167486562</v>
      </c>
      <c r="C2418" s="7" t="s">
        <v>6653</v>
      </c>
      <c r="D2418" s="7" t="s">
        <v>218</v>
      </c>
      <c r="E2418" s="7" t="s">
        <v>36</v>
      </c>
      <c r="F2418" s="7" t="s">
        <v>2131</v>
      </c>
      <c r="G2418" s="7">
        <v>2025</v>
      </c>
    </row>
    <row r="2419" spans="1:7">
      <c r="A2419" s="7" t="s">
        <v>6654</v>
      </c>
      <c r="B2419" s="7">
        <v>3104474675</v>
      </c>
      <c r="C2419" s="7" t="s">
        <v>6655</v>
      </c>
      <c r="D2419" s="7" t="s">
        <v>218</v>
      </c>
      <c r="E2419" s="7" t="s">
        <v>36</v>
      </c>
      <c r="F2419" s="7" t="s">
        <v>2131</v>
      </c>
      <c r="G2419" s="7">
        <v>2025</v>
      </c>
    </row>
    <row r="2420" spans="1:7">
      <c r="A2420" s="7" t="s">
        <v>6656</v>
      </c>
      <c r="B2420" s="7">
        <v>1235185266</v>
      </c>
      <c r="C2420" s="7" t="s">
        <v>6657</v>
      </c>
      <c r="D2420" s="7" t="s">
        <v>218</v>
      </c>
      <c r="E2420" s="7" t="s">
        <v>36</v>
      </c>
      <c r="F2420" s="7" t="s">
        <v>2131</v>
      </c>
      <c r="G2420" s="7">
        <v>2025</v>
      </c>
    </row>
    <row r="2421" spans="1:7">
      <c r="A2421" s="7" t="s">
        <v>6658</v>
      </c>
      <c r="B2421" s="7">
        <v>3116548351</v>
      </c>
      <c r="C2421" s="7" t="s">
        <v>6659</v>
      </c>
      <c r="D2421" s="7" t="s">
        <v>218</v>
      </c>
      <c r="E2421" s="7" t="s">
        <v>36</v>
      </c>
      <c r="F2421" s="7" t="s">
        <v>2131</v>
      </c>
      <c r="G2421" s="7">
        <v>2025</v>
      </c>
    </row>
    <row r="2422" spans="1:7">
      <c r="A2422" s="7" t="s">
        <v>6660</v>
      </c>
      <c r="B2422" s="7">
        <v>3105292283</v>
      </c>
      <c r="C2422" s="7" t="s">
        <v>6661</v>
      </c>
      <c r="D2422" s="7" t="s">
        <v>218</v>
      </c>
      <c r="E2422" s="7" t="s">
        <v>36</v>
      </c>
      <c r="F2422" s="7" t="s">
        <v>2131</v>
      </c>
      <c r="G2422" s="7">
        <v>2025</v>
      </c>
    </row>
    <row r="2423" spans="1:7">
      <c r="A2423" s="7" t="s">
        <v>6662</v>
      </c>
      <c r="B2423" s="7">
        <v>3155184451</v>
      </c>
      <c r="C2423" s="7" t="s">
        <v>6663</v>
      </c>
      <c r="D2423" s="7" t="s">
        <v>218</v>
      </c>
      <c r="E2423" s="7" t="s">
        <v>36</v>
      </c>
      <c r="F2423" s="7" t="s">
        <v>2131</v>
      </c>
      <c r="G2423" s="7">
        <v>2025</v>
      </c>
    </row>
    <row r="2424" spans="1:7">
      <c r="A2424" s="7" t="s">
        <v>6664</v>
      </c>
      <c r="B2424" s="7">
        <v>3023388464</v>
      </c>
      <c r="C2424" s="7" t="s">
        <v>6665</v>
      </c>
      <c r="D2424" s="7" t="s">
        <v>218</v>
      </c>
      <c r="E2424" s="7" t="s">
        <v>36</v>
      </c>
      <c r="F2424" s="7" t="s">
        <v>2131</v>
      </c>
      <c r="G2424" s="7">
        <v>2025</v>
      </c>
    </row>
    <row r="2425" spans="1:7">
      <c r="A2425" s="7" t="s">
        <v>6666</v>
      </c>
      <c r="B2425" s="7">
        <v>3116656605</v>
      </c>
      <c r="C2425" s="7" t="s">
        <v>6667</v>
      </c>
      <c r="D2425" s="7" t="s">
        <v>218</v>
      </c>
      <c r="E2425" s="7" t="s">
        <v>36</v>
      </c>
      <c r="F2425" s="7" t="s">
        <v>2131</v>
      </c>
      <c r="G2425" s="7">
        <v>2025</v>
      </c>
    </row>
    <row r="2426" spans="1:7">
      <c r="A2426" s="7" t="s">
        <v>6668</v>
      </c>
      <c r="B2426" s="7">
        <v>3217058633</v>
      </c>
      <c r="C2426" s="7" t="s">
        <v>6669</v>
      </c>
      <c r="D2426" s="7" t="s">
        <v>218</v>
      </c>
      <c r="E2426" s="7" t="s">
        <v>36</v>
      </c>
      <c r="F2426" s="7" t="s">
        <v>2131</v>
      </c>
      <c r="G2426" s="7">
        <v>2025</v>
      </c>
    </row>
    <row r="2427" spans="1:7">
      <c r="A2427" s="7" t="s">
        <v>6670</v>
      </c>
      <c r="B2427" s="7">
        <v>3135110522</v>
      </c>
      <c r="C2427" s="7" t="s">
        <v>6671</v>
      </c>
      <c r="D2427" s="7" t="s">
        <v>218</v>
      </c>
      <c r="E2427" s="7" t="s">
        <v>36</v>
      </c>
      <c r="F2427" s="7" t="s">
        <v>2131</v>
      </c>
      <c r="G2427" s="7">
        <v>2025</v>
      </c>
    </row>
    <row r="2428" spans="1:7">
      <c r="A2428" s="7" t="s">
        <v>6672</v>
      </c>
      <c r="B2428" s="7">
        <v>3113462389</v>
      </c>
      <c r="C2428" s="7" t="s">
        <v>6673</v>
      </c>
      <c r="D2428" s="7" t="s">
        <v>218</v>
      </c>
      <c r="E2428" s="7" t="s">
        <v>36</v>
      </c>
      <c r="F2428" s="7" t="s">
        <v>2131</v>
      </c>
      <c r="G2428" s="7">
        <v>2025</v>
      </c>
    </row>
    <row r="2429" spans="1:7">
      <c r="A2429" s="7" t="s">
        <v>6674</v>
      </c>
      <c r="B2429" s="7">
        <v>3157758008</v>
      </c>
      <c r="C2429" s="7" t="s">
        <v>6675</v>
      </c>
      <c r="D2429" s="7" t="s">
        <v>218</v>
      </c>
      <c r="E2429" s="7" t="s">
        <v>36</v>
      </c>
      <c r="F2429" s="7" t="s">
        <v>2131</v>
      </c>
      <c r="G2429" s="7">
        <v>2025</v>
      </c>
    </row>
    <row r="2430" spans="1:7">
      <c r="A2430" s="7" t="s">
        <v>6676</v>
      </c>
      <c r="B2430" s="7">
        <v>3203715455</v>
      </c>
      <c r="C2430" s="7" t="s">
        <v>6677</v>
      </c>
      <c r="D2430" s="7" t="s">
        <v>218</v>
      </c>
      <c r="E2430" s="7" t="s">
        <v>36</v>
      </c>
      <c r="F2430" s="7" t="s">
        <v>2131</v>
      </c>
      <c r="G2430" s="7">
        <v>2025</v>
      </c>
    </row>
    <row r="2431" spans="1:7">
      <c r="A2431" s="7" t="s">
        <v>6678</v>
      </c>
      <c r="B2431" s="7">
        <v>3175844354</v>
      </c>
      <c r="C2431" s="7" t="s">
        <v>6679</v>
      </c>
      <c r="D2431" s="7" t="s">
        <v>218</v>
      </c>
      <c r="E2431" s="7" t="s">
        <v>36</v>
      </c>
      <c r="F2431" s="7" t="s">
        <v>2131</v>
      </c>
      <c r="G2431" s="7">
        <v>2025</v>
      </c>
    </row>
    <row r="2432" spans="1:7">
      <c r="A2432" s="7" t="s">
        <v>6680</v>
      </c>
      <c r="B2432" s="7">
        <v>3206342031</v>
      </c>
      <c r="C2432" s="7" t="s">
        <v>6681</v>
      </c>
      <c r="D2432" s="7" t="s">
        <v>218</v>
      </c>
      <c r="E2432" s="7" t="s">
        <v>36</v>
      </c>
      <c r="F2432" s="7" t="s">
        <v>2131</v>
      </c>
      <c r="G2432" s="7">
        <v>2025</v>
      </c>
    </row>
    <row r="2433" spans="1:7">
      <c r="A2433" s="7" t="s">
        <v>6682</v>
      </c>
      <c r="B2433" s="7">
        <v>3234240367</v>
      </c>
      <c r="C2433" s="7" t="s">
        <v>6683</v>
      </c>
      <c r="D2433" s="7" t="s">
        <v>218</v>
      </c>
      <c r="E2433" s="7" t="s">
        <v>36</v>
      </c>
      <c r="F2433" s="7" t="s">
        <v>2131</v>
      </c>
      <c r="G2433" s="7">
        <v>2025</v>
      </c>
    </row>
    <row r="2434" spans="1:7">
      <c r="A2434" s="7" t="s">
        <v>6684</v>
      </c>
      <c r="B2434" s="7">
        <v>3224834476</v>
      </c>
      <c r="C2434" s="7" t="s">
        <v>6685</v>
      </c>
      <c r="D2434" s="7" t="s">
        <v>218</v>
      </c>
      <c r="E2434" s="7" t="s">
        <v>36</v>
      </c>
      <c r="F2434" s="7" t="s">
        <v>2131</v>
      </c>
      <c r="G2434" s="7">
        <v>2025</v>
      </c>
    </row>
    <row r="2435" spans="1:7">
      <c r="A2435" s="7" t="s">
        <v>6686</v>
      </c>
      <c r="B2435" s="7">
        <v>3172397545</v>
      </c>
      <c r="C2435" s="7" t="s">
        <v>6687</v>
      </c>
      <c r="D2435" s="7" t="s">
        <v>218</v>
      </c>
      <c r="E2435" s="7" t="s">
        <v>36</v>
      </c>
      <c r="F2435" s="7" t="s">
        <v>2131</v>
      </c>
      <c r="G2435" s="7">
        <v>2025</v>
      </c>
    </row>
    <row r="2436" spans="1:7">
      <c r="A2436" s="7" t="s">
        <v>6688</v>
      </c>
      <c r="B2436" s="7">
        <v>3015617707</v>
      </c>
      <c r="C2436" s="7" t="s">
        <v>6689</v>
      </c>
      <c r="D2436" s="7" t="s">
        <v>218</v>
      </c>
      <c r="E2436" s="7" t="s">
        <v>36</v>
      </c>
      <c r="F2436" s="7" t="s">
        <v>2131</v>
      </c>
      <c r="G2436" s="7">
        <v>2025</v>
      </c>
    </row>
    <row r="2437" spans="1:7">
      <c r="A2437" s="7" t="s">
        <v>6690</v>
      </c>
      <c r="B2437" s="7">
        <v>3145657180</v>
      </c>
      <c r="C2437" s="7" t="s">
        <v>6691</v>
      </c>
      <c r="D2437" s="7" t="s">
        <v>218</v>
      </c>
      <c r="E2437" s="7" t="s">
        <v>36</v>
      </c>
      <c r="F2437" s="7" t="s">
        <v>2131</v>
      </c>
      <c r="G2437" s="7">
        <v>2025</v>
      </c>
    </row>
    <row r="2438" spans="1:7">
      <c r="A2438" s="7" t="s">
        <v>6692</v>
      </c>
      <c r="B2438" s="7">
        <v>3153789462</v>
      </c>
      <c r="C2438" s="7" t="s">
        <v>6693</v>
      </c>
      <c r="D2438" s="7" t="s">
        <v>218</v>
      </c>
      <c r="E2438" s="7" t="s">
        <v>36</v>
      </c>
      <c r="F2438" s="7" t="s">
        <v>2131</v>
      </c>
      <c r="G2438" s="7">
        <v>2025</v>
      </c>
    </row>
    <row r="2439" spans="1:7">
      <c r="A2439" s="7" t="s">
        <v>6694</v>
      </c>
      <c r="B2439" s="7">
        <v>3187391506</v>
      </c>
      <c r="C2439" s="7" t="s">
        <v>6695</v>
      </c>
      <c r="D2439" s="7" t="s">
        <v>218</v>
      </c>
      <c r="E2439" s="7" t="s">
        <v>36</v>
      </c>
      <c r="F2439" s="7" t="s">
        <v>2131</v>
      </c>
      <c r="G2439" s="7">
        <v>2025</v>
      </c>
    </row>
    <row r="2440" spans="1:7">
      <c r="A2440" s="7" t="s">
        <v>6696</v>
      </c>
      <c r="B2440" s="7">
        <v>3173523382</v>
      </c>
      <c r="C2440" s="7" t="s">
        <v>6697</v>
      </c>
      <c r="D2440" s="7" t="s">
        <v>218</v>
      </c>
      <c r="E2440" s="7" t="s">
        <v>36</v>
      </c>
      <c r="F2440" s="7" t="s">
        <v>2131</v>
      </c>
      <c r="G2440" s="7">
        <v>2025</v>
      </c>
    </row>
    <row r="2441" spans="1:7">
      <c r="A2441" s="7" t="s">
        <v>6698</v>
      </c>
      <c r="B2441" s="7">
        <v>3153795298</v>
      </c>
      <c r="C2441" s="7" t="s">
        <v>6699</v>
      </c>
      <c r="D2441" s="7" t="s">
        <v>218</v>
      </c>
      <c r="E2441" s="7" t="s">
        <v>36</v>
      </c>
      <c r="F2441" s="7" t="s">
        <v>2131</v>
      </c>
      <c r="G2441" s="7">
        <v>2025</v>
      </c>
    </row>
    <row r="2442" spans="1:7">
      <c r="A2442" s="7" t="s">
        <v>6700</v>
      </c>
      <c r="B2442" s="7">
        <v>3223207630</v>
      </c>
      <c r="C2442" s="7" t="s">
        <v>6701</v>
      </c>
      <c r="D2442" s="7" t="s">
        <v>218</v>
      </c>
      <c r="E2442" s="7" t="s">
        <v>36</v>
      </c>
      <c r="F2442" s="7" t="s">
        <v>2131</v>
      </c>
      <c r="G2442" s="7">
        <v>2025</v>
      </c>
    </row>
    <row r="2443" spans="1:7">
      <c r="A2443" s="7" t="s">
        <v>6702</v>
      </c>
      <c r="B2443" s="7">
        <v>3176717757</v>
      </c>
      <c r="C2443" s="7" t="s">
        <v>6703</v>
      </c>
      <c r="D2443" s="7" t="s">
        <v>218</v>
      </c>
      <c r="E2443" s="7" t="s">
        <v>36</v>
      </c>
      <c r="F2443" s="7" t="s">
        <v>2131</v>
      </c>
      <c r="G2443" s="7">
        <v>2025</v>
      </c>
    </row>
    <row r="2444" spans="1:7">
      <c r="A2444" s="7" t="s">
        <v>6704</v>
      </c>
      <c r="B2444" s="7">
        <v>3137797283</v>
      </c>
      <c r="C2444" s="7" t="s">
        <v>6705</v>
      </c>
      <c r="D2444" s="7" t="s">
        <v>218</v>
      </c>
      <c r="E2444" s="7" t="s">
        <v>36</v>
      </c>
      <c r="F2444" s="7" t="s">
        <v>2131</v>
      </c>
      <c r="G2444" s="7">
        <v>2025</v>
      </c>
    </row>
    <row r="2445" spans="1:7">
      <c r="A2445" s="7" t="s">
        <v>6706</v>
      </c>
      <c r="B2445" s="7">
        <v>3205224924</v>
      </c>
      <c r="C2445" s="7" t="s">
        <v>6707</v>
      </c>
      <c r="D2445" s="7" t="s">
        <v>218</v>
      </c>
      <c r="E2445" s="7" t="s">
        <v>36</v>
      </c>
      <c r="F2445" s="7" t="s">
        <v>2131</v>
      </c>
      <c r="G2445" s="7">
        <v>2025</v>
      </c>
    </row>
    <row r="2446" spans="1:7">
      <c r="A2446" s="7" t="s">
        <v>6708</v>
      </c>
      <c r="B2446" s="7">
        <v>3044750068</v>
      </c>
      <c r="C2446" s="7" t="s">
        <v>6709</v>
      </c>
      <c r="D2446" s="7" t="s">
        <v>218</v>
      </c>
      <c r="E2446" s="7" t="s">
        <v>36</v>
      </c>
      <c r="F2446" s="7" t="s">
        <v>2131</v>
      </c>
      <c r="G2446" s="7">
        <v>2025</v>
      </c>
    </row>
    <row r="2447" spans="1:7">
      <c r="A2447" s="7" t="s">
        <v>6710</v>
      </c>
      <c r="B2447" s="7">
        <v>3132437633</v>
      </c>
      <c r="C2447" s="7" t="s">
        <v>6711</v>
      </c>
      <c r="D2447" s="7" t="s">
        <v>218</v>
      </c>
      <c r="E2447" s="7" t="s">
        <v>36</v>
      </c>
      <c r="F2447" s="7" t="s">
        <v>2131</v>
      </c>
      <c r="G2447" s="7">
        <v>2025</v>
      </c>
    </row>
    <row r="2448" spans="1:7">
      <c r="A2448" s="7" t="s">
        <v>6712</v>
      </c>
      <c r="B2448" s="7">
        <v>3106781208</v>
      </c>
      <c r="C2448" s="7" t="s">
        <v>6713</v>
      </c>
      <c r="D2448" s="7" t="s">
        <v>218</v>
      </c>
      <c r="E2448" s="7" t="s">
        <v>36</v>
      </c>
      <c r="F2448" s="7" t="s">
        <v>2131</v>
      </c>
      <c r="G2448" s="7">
        <v>2025</v>
      </c>
    </row>
    <row r="2449" spans="1:7">
      <c r="A2449" s="7" t="s">
        <v>6714</v>
      </c>
      <c r="B2449" s="7">
        <v>3155411814</v>
      </c>
      <c r="C2449" s="7" t="s">
        <v>6715</v>
      </c>
      <c r="D2449" s="7" t="s">
        <v>218</v>
      </c>
      <c r="E2449" s="7" t="s">
        <v>36</v>
      </c>
      <c r="F2449" s="7" t="s">
        <v>2131</v>
      </c>
      <c r="G2449" s="7">
        <v>2025</v>
      </c>
    </row>
    <row r="2450" spans="1:7">
      <c r="A2450" s="7" t="s">
        <v>6716</v>
      </c>
      <c r="B2450" s="7">
        <v>3146169036</v>
      </c>
      <c r="C2450" s="7" t="s">
        <v>6717</v>
      </c>
      <c r="D2450" s="7" t="s">
        <v>218</v>
      </c>
      <c r="E2450" s="7" t="s">
        <v>36</v>
      </c>
      <c r="F2450" s="7" t="s">
        <v>2131</v>
      </c>
      <c r="G2450" s="7">
        <v>2025</v>
      </c>
    </row>
    <row r="2451" spans="1:7">
      <c r="A2451" s="7" t="s">
        <v>6718</v>
      </c>
      <c r="B2451" s="7">
        <v>3136361968</v>
      </c>
      <c r="C2451" s="7" t="s">
        <v>6717</v>
      </c>
      <c r="D2451" s="7" t="s">
        <v>218</v>
      </c>
      <c r="E2451" s="7" t="s">
        <v>36</v>
      </c>
      <c r="F2451" s="7" t="s">
        <v>2131</v>
      </c>
      <c r="G2451" s="7">
        <v>2025</v>
      </c>
    </row>
    <row r="2452" spans="1:7">
      <c r="A2452" s="7" t="s">
        <v>6719</v>
      </c>
      <c r="B2452" s="7">
        <v>3147298409</v>
      </c>
      <c r="C2452" s="7" t="s">
        <v>6720</v>
      </c>
      <c r="D2452" s="7" t="s">
        <v>218</v>
      </c>
      <c r="E2452" s="7" t="s">
        <v>36</v>
      </c>
      <c r="F2452" s="7" t="s">
        <v>2131</v>
      </c>
      <c r="G2452" s="7">
        <v>2025</v>
      </c>
    </row>
    <row r="2453" spans="1:7">
      <c r="A2453" s="7" t="s">
        <v>6721</v>
      </c>
      <c r="B2453" s="7">
        <v>3178366416</v>
      </c>
      <c r="C2453" s="7" t="s">
        <v>6722</v>
      </c>
      <c r="D2453" s="7" t="s">
        <v>218</v>
      </c>
      <c r="E2453" s="7" t="s">
        <v>36</v>
      </c>
      <c r="F2453" s="7" t="s">
        <v>2131</v>
      </c>
      <c r="G2453" s="7">
        <v>2025</v>
      </c>
    </row>
    <row r="2454" spans="1:7">
      <c r="A2454" s="7" t="s">
        <v>6723</v>
      </c>
      <c r="B2454" s="7">
        <v>3128577251</v>
      </c>
      <c r="C2454" s="7" t="s">
        <v>6724</v>
      </c>
      <c r="D2454" s="7" t="s">
        <v>218</v>
      </c>
      <c r="E2454" s="7" t="s">
        <v>36</v>
      </c>
      <c r="F2454" s="7" t="s">
        <v>2131</v>
      </c>
      <c r="G2454" s="7">
        <v>2025</v>
      </c>
    </row>
    <row r="2455" spans="1:7">
      <c r="A2455" s="7" t="s">
        <v>6725</v>
      </c>
      <c r="B2455" s="7">
        <v>3244748015</v>
      </c>
      <c r="C2455" s="7" t="s">
        <v>6726</v>
      </c>
      <c r="D2455" s="7" t="s">
        <v>218</v>
      </c>
      <c r="E2455" s="7" t="s">
        <v>36</v>
      </c>
      <c r="F2455" s="7" t="s">
        <v>2131</v>
      </c>
      <c r="G2455" s="7">
        <v>2025</v>
      </c>
    </row>
    <row r="2456" spans="1:7">
      <c r="A2456" s="7" t="s">
        <v>6727</v>
      </c>
      <c r="B2456" s="7">
        <v>3163612023</v>
      </c>
      <c r="C2456" s="7" t="s">
        <v>6728</v>
      </c>
      <c r="D2456" s="7" t="s">
        <v>218</v>
      </c>
      <c r="E2456" s="7" t="s">
        <v>36</v>
      </c>
      <c r="F2456" s="7" t="s">
        <v>2131</v>
      </c>
      <c r="G2456" s="7">
        <v>2025</v>
      </c>
    </row>
    <row r="2457" spans="1:7">
      <c r="A2457" s="7" t="s">
        <v>6729</v>
      </c>
      <c r="B2457" s="7">
        <v>3017638949</v>
      </c>
      <c r="C2457" s="7" t="s">
        <v>6730</v>
      </c>
      <c r="D2457" s="7" t="s">
        <v>218</v>
      </c>
      <c r="E2457" s="7" t="s">
        <v>36</v>
      </c>
      <c r="F2457" s="7" t="s">
        <v>2131</v>
      </c>
      <c r="G2457" s="7">
        <v>2025</v>
      </c>
    </row>
    <row r="2458" spans="1:7">
      <c r="A2458" s="7" t="s">
        <v>6731</v>
      </c>
      <c r="B2458" s="7">
        <v>3223702470</v>
      </c>
      <c r="C2458" s="7" t="s">
        <v>6732</v>
      </c>
      <c r="D2458" s="7" t="s">
        <v>218</v>
      </c>
      <c r="E2458" s="7" t="s">
        <v>36</v>
      </c>
      <c r="F2458" s="7" t="s">
        <v>2131</v>
      </c>
      <c r="G2458" s="7">
        <v>2025</v>
      </c>
    </row>
    <row r="2459" spans="1:7">
      <c r="A2459" s="7" t="s">
        <v>6733</v>
      </c>
      <c r="B2459" s="7">
        <v>3123590312</v>
      </c>
      <c r="C2459" s="7" t="s">
        <v>6734</v>
      </c>
      <c r="D2459" s="7" t="s">
        <v>218</v>
      </c>
      <c r="E2459" s="7" t="s">
        <v>36</v>
      </c>
      <c r="F2459" s="7" t="s">
        <v>2131</v>
      </c>
      <c r="G2459" s="7">
        <v>2025</v>
      </c>
    </row>
    <row r="2460" spans="1:7">
      <c r="A2460" s="7" t="s">
        <v>6735</v>
      </c>
      <c r="B2460" s="7">
        <v>3241822819</v>
      </c>
      <c r="C2460" s="7" t="s">
        <v>6736</v>
      </c>
      <c r="D2460" s="7" t="s">
        <v>218</v>
      </c>
      <c r="E2460" s="7" t="s">
        <v>36</v>
      </c>
      <c r="F2460" s="7" t="s">
        <v>2131</v>
      </c>
      <c r="G2460" s="7">
        <v>2025</v>
      </c>
    </row>
    <row r="2461" spans="1:7">
      <c r="A2461" s="7" t="s">
        <v>6737</v>
      </c>
      <c r="B2461" s="7">
        <v>3013436794</v>
      </c>
      <c r="C2461" s="7" t="s">
        <v>6738</v>
      </c>
      <c r="D2461" s="7" t="s">
        <v>218</v>
      </c>
      <c r="E2461" s="7" t="s">
        <v>36</v>
      </c>
      <c r="F2461" s="7" t="s">
        <v>2131</v>
      </c>
      <c r="G2461" s="7">
        <v>2025</v>
      </c>
    </row>
    <row r="2462" spans="1:7">
      <c r="A2462" s="7" t="s">
        <v>6739</v>
      </c>
      <c r="B2462" s="7">
        <v>3007824563</v>
      </c>
      <c r="C2462" s="7" t="s">
        <v>6740</v>
      </c>
      <c r="D2462" s="7" t="s">
        <v>218</v>
      </c>
      <c r="E2462" s="7" t="s">
        <v>36</v>
      </c>
      <c r="F2462" s="7" t="s">
        <v>2131</v>
      </c>
      <c r="G2462" s="7">
        <v>2025</v>
      </c>
    </row>
    <row r="2463" spans="1:7">
      <c r="A2463" s="7" t="s">
        <v>6741</v>
      </c>
      <c r="B2463" s="7">
        <v>3122545780</v>
      </c>
      <c r="C2463" s="7" t="s">
        <v>6742</v>
      </c>
      <c r="D2463" s="7" t="s">
        <v>218</v>
      </c>
      <c r="E2463" s="7" t="s">
        <v>36</v>
      </c>
      <c r="F2463" s="7" t="s">
        <v>2131</v>
      </c>
      <c r="G2463" s="7">
        <v>2025</v>
      </c>
    </row>
    <row r="2464" spans="1:7">
      <c r="A2464" s="7" t="s">
        <v>6743</v>
      </c>
      <c r="B2464" s="7">
        <v>3177982831</v>
      </c>
      <c r="C2464" s="7" t="s">
        <v>6744</v>
      </c>
      <c r="D2464" s="7" t="s">
        <v>218</v>
      </c>
      <c r="E2464" s="7" t="s">
        <v>36</v>
      </c>
      <c r="F2464" s="7" t="s">
        <v>2131</v>
      </c>
      <c r="G2464" s="7">
        <v>2025</v>
      </c>
    </row>
    <row r="2465" spans="1:7">
      <c r="A2465" s="7" t="s">
        <v>6745</v>
      </c>
      <c r="B2465" s="7">
        <v>3117535980</v>
      </c>
      <c r="C2465" s="7" t="s">
        <v>6746</v>
      </c>
      <c r="D2465" s="7" t="s">
        <v>218</v>
      </c>
      <c r="E2465" s="7" t="s">
        <v>36</v>
      </c>
      <c r="F2465" s="7" t="s">
        <v>2131</v>
      </c>
      <c r="G2465" s="7">
        <v>2025</v>
      </c>
    </row>
    <row r="2466" spans="1:7">
      <c r="A2466" s="7" t="s">
        <v>6747</v>
      </c>
      <c r="B2466" s="7">
        <v>3134313866</v>
      </c>
      <c r="C2466" s="7" t="s">
        <v>6748</v>
      </c>
      <c r="D2466" s="7" t="s">
        <v>218</v>
      </c>
      <c r="E2466" s="7" t="s">
        <v>36</v>
      </c>
      <c r="F2466" s="7" t="s">
        <v>2131</v>
      </c>
      <c r="G2466" s="7">
        <v>2025</v>
      </c>
    </row>
    <row r="2467" spans="1:7">
      <c r="A2467" s="7" t="s">
        <v>6749</v>
      </c>
      <c r="B2467" s="7">
        <v>3013819048</v>
      </c>
      <c r="C2467" s="7" t="s">
        <v>6750</v>
      </c>
      <c r="D2467" s="7" t="s">
        <v>218</v>
      </c>
      <c r="E2467" s="7" t="s">
        <v>36</v>
      </c>
      <c r="F2467" s="7" t="s">
        <v>2131</v>
      </c>
      <c r="G2467" s="7">
        <v>2025</v>
      </c>
    </row>
    <row r="2468" spans="1:7">
      <c r="A2468" s="7" t="s">
        <v>6751</v>
      </c>
      <c r="B2468" s="7">
        <v>3015215283</v>
      </c>
      <c r="C2468" s="7" t="s">
        <v>6752</v>
      </c>
      <c r="D2468" s="7" t="s">
        <v>218</v>
      </c>
      <c r="E2468" s="7" t="s">
        <v>36</v>
      </c>
      <c r="F2468" s="7" t="s">
        <v>2131</v>
      </c>
      <c r="G2468" s="7">
        <v>2025</v>
      </c>
    </row>
    <row r="2469" spans="1:7">
      <c r="A2469" s="7" t="s">
        <v>6753</v>
      </c>
      <c r="B2469" s="7">
        <v>3113212335</v>
      </c>
      <c r="C2469" s="7" t="s">
        <v>6754</v>
      </c>
      <c r="D2469" s="7" t="s">
        <v>218</v>
      </c>
      <c r="E2469" s="7" t="s">
        <v>36</v>
      </c>
      <c r="F2469" s="7" t="s">
        <v>2131</v>
      </c>
      <c r="G2469" s="7">
        <v>2025</v>
      </c>
    </row>
    <row r="2470" spans="1:7">
      <c r="A2470" s="7" t="s">
        <v>6755</v>
      </c>
      <c r="B2470" s="7">
        <v>3018147903</v>
      </c>
      <c r="C2470" s="7" t="s">
        <v>6756</v>
      </c>
      <c r="D2470" s="7" t="s">
        <v>218</v>
      </c>
      <c r="E2470" s="7" t="s">
        <v>36</v>
      </c>
      <c r="F2470" s="7" t="s">
        <v>2131</v>
      </c>
      <c r="G2470" s="7">
        <v>2025</v>
      </c>
    </row>
    <row r="2471" spans="1:7">
      <c r="A2471" s="7" t="s">
        <v>6757</v>
      </c>
      <c r="B2471" s="7">
        <v>3015987336</v>
      </c>
      <c r="C2471" s="7" t="s">
        <v>6758</v>
      </c>
      <c r="D2471" s="7" t="s">
        <v>218</v>
      </c>
      <c r="E2471" s="7" t="s">
        <v>36</v>
      </c>
      <c r="F2471" s="7" t="s">
        <v>2131</v>
      </c>
      <c r="G2471" s="7">
        <v>2025</v>
      </c>
    </row>
    <row r="2472" spans="1:7">
      <c r="A2472" s="7" t="s">
        <v>6759</v>
      </c>
      <c r="B2472" s="7">
        <v>3105362670</v>
      </c>
      <c r="C2472" s="7" t="s">
        <v>6760</v>
      </c>
      <c r="D2472" s="7" t="s">
        <v>218</v>
      </c>
      <c r="E2472" s="7" t="s">
        <v>36</v>
      </c>
      <c r="F2472" s="7" t="s">
        <v>2131</v>
      </c>
      <c r="G2472" s="7">
        <v>2025</v>
      </c>
    </row>
    <row r="2473" spans="1:7">
      <c r="A2473" s="7" t="s">
        <v>6761</v>
      </c>
      <c r="B2473" s="7">
        <v>3114326970</v>
      </c>
      <c r="C2473" s="7" t="s">
        <v>6762</v>
      </c>
      <c r="D2473" s="7" t="s">
        <v>218</v>
      </c>
      <c r="E2473" s="7" t="s">
        <v>36</v>
      </c>
      <c r="F2473" s="7" t="s">
        <v>2131</v>
      </c>
      <c r="G2473" s="7">
        <v>2025</v>
      </c>
    </row>
    <row r="2474" spans="1:7">
      <c r="A2474" s="7" t="s">
        <v>6763</v>
      </c>
      <c r="B2474" s="7">
        <v>3005745538</v>
      </c>
      <c r="C2474" s="7" t="s">
        <v>6764</v>
      </c>
      <c r="D2474" s="7" t="s">
        <v>218</v>
      </c>
      <c r="E2474" s="7" t="s">
        <v>36</v>
      </c>
      <c r="F2474" s="7" t="s">
        <v>2131</v>
      </c>
      <c r="G2474" s="7">
        <v>2025</v>
      </c>
    </row>
    <row r="2475" spans="1:7">
      <c r="A2475" s="7" t="s">
        <v>6765</v>
      </c>
      <c r="B2475" s="7">
        <v>3122616393</v>
      </c>
      <c r="C2475" s="7" t="s">
        <v>6766</v>
      </c>
      <c r="D2475" s="7" t="s">
        <v>218</v>
      </c>
      <c r="E2475" s="7" t="s">
        <v>36</v>
      </c>
      <c r="F2475" s="7" t="s">
        <v>2131</v>
      </c>
      <c r="G2475" s="7">
        <v>2025</v>
      </c>
    </row>
    <row r="2476" spans="1:7">
      <c r="A2476" s="7" t="s">
        <v>6767</v>
      </c>
      <c r="B2476" s="7">
        <v>3176253788</v>
      </c>
      <c r="C2476" s="7" t="s">
        <v>6768</v>
      </c>
      <c r="D2476" s="7" t="s">
        <v>218</v>
      </c>
      <c r="E2476" s="7" t="s">
        <v>2037</v>
      </c>
      <c r="F2476" s="7" t="s">
        <v>2131</v>
      </c>
      <c r="G2476" s="7">
        <v>2025</v>
      </c>
    </row>
    <row r="2477" spans="1:7">
      <c r="A2477" s="7" t="s">
        <v>6769</v>
      </c>
      <c r="B2477" s="7">
        <v>3206518190</v>
      </c>
      <c r="C2477" s="7" t="s">
        <v>6770</v>
      </c>
      <c r="D2477" s="7" t="s">
        <v>218</v>
      </c>
      <c r="E2477" s="7" t="s">
        <v>36</v>
      </c>
      <c r="F2477" s="7" t="s">
        <v>2131</v>
      </c>
      <c r="G2477" s="7">
        <v>2025</v>
      </c>
    </row>
    <row r="2478" spans="1:7">
      <c r="A2478" s="7" t="s">
        <v>6771</v>
      </c>
      <c r="B2478" s="7">
        <v>3145631927</v>
      </c>
      <c r="C2478" s="7" t="s">
        <v>6772</v>
      </c>
      <c r="D2478" s="7" t="s">
        <v>218</v>
      </c>
      <c r="E2478" s="7" t="s">
        <v>36</v>
      </c>
      <c r="F2478" s="7" t="s">
        <v>2131</v>
      </c>
      <c r="G2478" s="7">
        <v>2025</v>
      </c>
    </row>
    <row r="2479" spans="1:7">
      <c r="A2479" s="7" t="s">
        <v>6773</v>
      </c>
      <c r="B2479" s="7">
        <v>3206517917</v>
      </c>
      <c r="C2479" s="7" t="s">
        <v>6774</v>
      </c>
      <c r="D2479" s="7" t="s">
        <v>218</v>
      </c>
      <c r="E2479" s="7" t="s">
        <v>36</v>
      </c>
      <c r="F2479" s="7" t="s">
        <v>2131</v>
      </c>
      <c r="G2479" s="7">
        <v>2025</v>
      </c>
    </row>
    <row r="2480" spans="1:7">
      <c r="A2480" s="7" t="s">
        <v>6775</v>
      </c>
      <c r="B2480" s="7">
        <v>3023616248</v>
      </c>
      <c r="C2480" s="7" t="s">
        <v>6776</v>
      </c>
      <c r="D2480" s="7" t="s">
        <v>218</v>
      </c>
      <c r="E2480" s="7" t="s">
        <v>36</v>
      </c>
      <c r="F2480" s="7" t="s">
        <v>2131</v>
      </c>
      <c r="G2480" s="7">
        <v>2025</v>
      </c>
    </row>
    <row r="2481" spans="1:7">
      <c r="A2481" s="7" t="s">
        <v>6777</v>
      </c>
      <c r="B2481" s="7">
        <v>3127467683</v>
      </c>
      <c r="C2481" s="7" t="s">
        <v>6778</v>
      </c>
      <c r="D2481" s="7" t="s">
        <v>218</v>
      </c>
      <c r="E2481" s="7" t="s">
        <v>36</v>
      </c>
      <c r="F2481" s="7" t="s">
        <v>2131</v>
      </c>
      <c r="G2481" s="7">
        <v>2025</v>
      </c>
    </row>
    <row r="2482" spans="1:7">
      <c r="A2482" s="7" t="s">
        <v>6779</v>
      </c>
      <c r="B2482" s="7">
        <v>3146978380</v>
      </c>
      <c r="C2482" s="7" t="s">
        <v>6780</v>
      </c>
      <c r="D2482" s="7" t="s">
        <v>218</v>
      </c>
      <c r="E2482" s="7" t="s">
        <v>36</v>
      </c>
      <c r="F2482" s="7" t="s">
        <v>2131</v>
      </c>
      <c r="G2482" s="7">
        <v>2025</v>
      </c>
    </row>
    <row r="2483" spans="1:7">
      <c r="A2483" s="7" t="s">
        <v>6781</v>
      </c>
      <c r="B2483" s="7">
        <v>3135787259</v>
      </c>
      <c r="C2483" s="7" t="s">
        <v>6782</v>
      </c>
      <c r="D2483" s="7" t="s">
        <v>218</v>
      </c>
      <c r="E2483" s="7" t="s">
        <v>36</v>
      </c>
      <c r="F2483" s="7" t="s">
        <v>2131</v>
      </c>
      <c r="G2483" s="7">
        <v>2025</v>
      </c>
    </row>
    <row r="2484" spans="1:7">
      <c r="A2484" s="7" t="s">
        <v>6783</v>
      </c>
      <c r="B2484" s="7">
        <v>3207853757</v>
      </c>
      <c r="C2484" s="7" t="s">
        <v>6784</v>
      </c>
      <c r="D2484" s="7" t="s">
        <v>218</v>
      </c>
      <c r="E2484" s="7" t="s">
        <v>36</v>
      </c>
      <c r="F2484" s="7" t="s">
        <v>2131</v>
      </c>
      <c r="G2484" s="7">
        <v>2025</v>
      </c>
    </row>
    <row r="2485" spans="1:7">
      <c r="A2485" s="7" t="s">
        <v>6785</v>
      </c>
      <c r="B2485" s="7">
        <v>3165744012</v>
      </c>
      <c r="C2485" s="7" t="s">
        <v>6786</v>
      </c>
      <c r="D2485" s="7" t="s">
        <v>218</v>
      </c>
      <c r="E2485" s="7" t="s">
        <v>36</v>
      </c>
      <c r="F2485" s="7" t="s">
        <v>2131</v>
      </c>
      <c r="G2485" s="7">
        <v>2025</v>
      </c>
    </row>
    <row r="2486" spans="1:7">
      <c r="A2486" s="7" t="s">
        <v>6787</v>
      </c>
      <c r="B2486" s="7">
        <v>3226578465</v>
      </c>
      <c r="C2486" s="7" t="s">
        <v>6788</v>
      </c>
      <c r="D2486" s="7" t="s">
        <v>218</v>
      </c>
      <c r="E2486" s="7" t="s">
        <v>36</v>
      </c>
      <c r="F2486" s="7" t="s">
        <v>2131</v>
      </c>
      <c r="G2486" s="7">
        <v>2025</v>
      </c>
    </row>
    <row r="2487" spans="1:7">
      <c r="A2487" s="7" t="s">
        <v>6789</v>
      </c>
      <c r="B2487" s="7">
        <v>3146767424</v>
      </c>
      <c r="C2487" s="7" t="s">
        <v>6790</v>
      </c>
      <c r="D2487" s="7" t="s">
        <v>218</v>
      </c>
      <c r="E2487" s="7" t="s">
        <v>36</v>
      </c>
      <c r="F2487" s="7" t="s">
        <v>2131</v>
      </c>
      <c r="G2487" s="7">
        <v>2025</v>
      </c>
    </row>
    <row r="2488" spans="1:7">
      <c r="A2488" s="7" t="s">
        <v>6791</v>
      </c>
      <c r="B2488" s="7">
        <v>3164118144</v>
      </c>
      <c r="C2488" s="7" t="s">
        <v>6792</v>
      </c>
      <c r="D2488" s="7" t="s">
        <v>218</v>
      </c>
      <c r="E2488" s="7" t="s">
        <v>36</v>
      </c>
      <c r="F2488" s="7" t="s">
        <v>2131</v>
      </c>
      <c r="G2488" s="7">
        <v>2025</v>
      </c>
    </row>
    <row r="2489" spans="1:7">
      <c r="A2489" s="7" t="s">
        <v>6793</v>
      </c>
      <c r="B2489" s="7">
        <v>3222940480</v>
      </c>
      <c r="C2489" s="7" t="s">
        <v>6794</v>
      </c>
      <c r="D2489" s="7" t="s">
        <v>218</v>
      </c>
      <c r="E2489" s="7" t="s">
        <v>36</v>
      </c>
      <c r="F2489" s="7" t="s">
        <v>2131</v>
      </c>
      <c r="G2489" s="7">
        <v>2025</v>
      </c>
    </row>
    <row r="2490" spans="1:7">
      <c r="A2490" s="7" t="s">
        <v>6795</v>
      </c>
      <c r="B2490" s="7">
        <v>3207356560</v>
      </c>
      <c r="C2490" s="7" t="s">
        <v>6796</v>
      </c>
      <c r="D2490" s="7" t="s">
        <v>218</v>
      </c>
      <c r="E2490" s="7" t="s">
        <v>36</v>
      </c>
      <c r="F2490" s="7" t="s">
        <v>2131</v>
      </c>
      <c r="G2490" s="7">
        <v>2025</v>
      </c>
    </row>
    <row r="2491" spans="1:7">
      <c r="A2491" s="7" t="s">
        <v>6797</v>
      </c>
      <c r="B2491" s="7">
        <v>87215977</v>
      </c>
      <c r="C2491" s="7" t="s">
        <v>6798</v>
      </c>
      <c r="D2491" s="7" t="s">
        <v>218</v>
      </c>
      <c r="E2491" s="7" t="s">
        <v>36</v>
      </c>
      <c r="F2491" s="7" t="s">
        <v>2131</v>
      </c>
      <c r="G2491" s="7">
        <v>2025</v>
      </c>
    </row>
    <row r="2492" spans="1:7">
      <c r="A2492" s="7" t="s">
        <v>6799</v>
      </c>
      <c r="B2492" s="7">
        <v>3233464874</v>
      </c>
      <c r="C2492" s="7" t="s">
        <v>6800</v>
      </c>
      <c r="D2492" s="7" t="s">
        <v>218</v>
      </c>
      <c r="E2492" s="7" t="s">
        <v>36</v>
      </c>
      <c r="F2492" s="7" t="s">
        <v>2131</v>
      </c>
      <c r="G2492" s="7">
        <v>2025</v>
      </c>
    </row>
    <row r="2493" spans="1:7">
      <c r="A2493" s="7" t="s">
        <v>6801</v>
      </c>
      <c r="B2493" s="7">
        <v>3134549239</v>
      </c>
      <c r="C2493" s="7" t="s">
        <v>6802</v>
      </c>
      <c r="D2493" s="7" t="s">
        <v>218</v>
      </c>
      <c r="E2493" s="7" t="s">
        <v>36</v>
      </c>
      <c r="F2493" s="7" t="s">
        <v>2131</v>
      </c>
      <c r="G2493" s="7">
        <v>2025</v>
      </c>
    </row>
    <row r="2494" spans="1:7">
      <c r="A2494" s="7" t="s">
        <v>6803</v>
      </c>
      <c r="B2494" s="7">
        <v>3183521942</v>
      </c>
      <c r="C2494" s="7" t="s">
        <v>6804</v>
      </c>
      <c r="D2494" s="7" t="s">
        <v>218</v>
      </c>
      <c r="E2494" s="7" t="s">
        <v>36</v>
      </c>
      <c r="F2494" s="7" t="s">
        <v>2131</v>
      </c>
      <c r="G2494" s="7">
        <v>2025</v>
      </c>
    </row>
    <row r="2495" spans="1:7">
      <c r="A2495" s="7" t="s">
        <v>6805</v>
      </c>
      <c r="B2495" s="7">
        <v>3154147241</v>
      </c>
      <c r="C2495" s="7" t="s">
        <v>6806</v>
      </c>
      <c r="D2495" s="7" t="s">
        <v>218</v>
      </c>
      <c r="E2495" s="7" t="s">
        <v>36</v>
      </c>
      <c r="F2495" s="7" t="s">
        <v>2131</v>
      </c>
      <c r="G2495" s="7">
        <v>2025</v>
      </c>
    </row>
    <row r="2496" spans="1:7">
      <c r="A2496" s="7" t="s">
        <v>6807</v>
      </c>
      <c r="B2496" s="7">
        <v>3206961869</v>
      </c>
      <c r="C2496" s="7" t="s">
        <v>6808</v>
      </c>
      <c r="D2496" s="7" t="s">
        <v>218</v>
      </c>
      <c r="E2496" s="7" t="s">
        <v>36</v>
      </c>
      <c r="F2496" s="7" t="s">
        <v>2131</v>
      </c>
      <c r="G2496" s="7">
        <v>2025</v>
      </c>
    </row>
    <row r="2497" spans="1:7">
      <c r="A2497" s="7" t="s">
        <v>6809</v>
      </c>
      <c r="B2497" s="7">
        <v>3165640621</v>
      </c>
      <c r="C2497" s="7" t="s">
        <v>6810</v>
      </c>
      <c r="D2497" s="7" t="s">
        <v>218</v>
      </c>
      <c r="E2497" s="7" t="s">
        <v>36</v>
      </c>
      <c r="F2497" s="7" t="s">
        <v>2131</v>
      </c>
      <c r="G2497" s="7">
        <v>2025</v>
      </c>
    </row>
    <row r="2498" spans="1:7">
      <c r="A2498" s="7" t="s">
        <v>6811</v>
      </c>
      <c r="B2498" s="7">
        <v>3207943664</v>
      </c>
      <c r="C2498" s="7" t="s">
        <v>6812</v>
      </c>
      <c r="D2498" s="7" t="s">
        <v>218</v>
      </c>
      <c r="E2498" s="7" t="s">
        <v>36</v>
      </c>
      <c r="F2498" s="7" t="s">
        <v>2131</v>
      </c>
      <c r="G2498" s="7">
        <v>2025</v>
      </c>
    </row>
    <row r="2499" spans="1:7">
      <c r="A2499" s="7" t="s">
        <v>6813</v>
      </c>
      <c r="B2499" s="7">
        <v>3147427538</v>
      </c>
      <c r="C2499" s="7" t="s">
        <v>6814</v>
      </c>
      <c r="D2499" s="7" t="s">
        <v>218</v>
      </c>
      <c r="E2499" s="7" t="s">
        <v>36</v>
      </c>
      <c r="F2499" s="7" t="s">
        <v>2131</v>
      </c>
      <c r="G2499" s="7">
        <v>2025</v>
      </c>
    </row>
    <row r="2500" spans="1:7">
      <c r="A2500" s="7" t="s">
        <v>6815</v>
      </c>
      <c r="B2500" s="7">
        <v>3218868956</v>
      </c>
      <c r="C2500" s="7" t="s">
        <v>6816</v>
      </c>
      <c r="D2500" s="7" t="s">
        <v>218</v>
      </c>
      <c r="E2500" s="7" t="s">
        <v>36</v>
      </c>
      <c r="F2500" s="7" t="s">
        <v>2131</v>
      </c>
      <c r="G2500" s="7">
        <v>2025</v>
      </c>
    </row>
    <row r="2501" spans="1:7">
      <c r="A2501" s="7" t="s">
        <v>6817</v>
      </c>
      <c r="B2501" s="7">
        <v>3165356658</v>
      </c>
      <c r="C2501" s="7" t="s">
        <v>6818</v>
      </c>
      <c r="D2501" s="7" t="s">
        <v>218</v>
      </c>
      <c r="E2501" s="7" t="s">
        <v>36</v>
      </c>
      <c r="F2501" s="7" t="s">
        <v>2131</v>
      </c>
      <c r="G2501" s="7">
        <v>2025</v>
      </c>
    </row>
    <row r="2502" spans="1:7">
      <c r="A2502" s="7" t="s">
        <v>6819</v>
      </c>
      <c r="B2502" s="7">
        <v>3154402801</v>
      </c>
      <c r="C2502" s="7" t="s">
        <v>6820</v>
      </c>
      <c r="D2502" s="7" t="s">
        <v>218</v>
      </c>
      <c r="E2502" s="7" t="s">
        <v>36</v>
      </c>
      <c r="F2502" s="7" t="s">
        <v>2131</v>
      </c>
      <c r="G2502" s="7">
        <v>2025</v>
      </c>
    </row>
    <row r="2503" spans="1:7">
      <c r="A2503" s="7" t="s">
        <v>6821</v>
      </c>
      <c r="B2503" s="7">
        <v>3158641042</v>
      </c>
      <c r="C2503" s="7" t="s">
        <v>6822</v>
      </c>
      <c r="D2503" s="7" t="s">
        <v>6823</v>
      </c>
      <c r="E2503" s="7" t="s">
        <v>36</v>
      </c>
      <c r="F2503" s="7" t="s">
        <v>2131</v>
      </c>
      <c r="G2503" s="7">
        <v>2025</v>
      </c>
    </row>
    <row r="2504" spans="1:7">
      <c r="A2504" s="7" t="s">
        <v>6824</v>
      </c>
      <c r="B2504" s="7">
        <v>3166970844</v>
      </c>
      <c r="C2504" s="7" t="s">
        <v>6825</v>
      </c>
      <c r="D2504" s="7" t="s">
        <v>6823</v>
      </c>
      <c r="E2504" s="7" t="s">
        <v>36</v>
      </c>
      <c r="F2504" s="7" t="s">
        <v>2131</v>
      </c>
      <c r="G2504" s="7">
        <v>2025</v>
      </c>
    </row>
    <row r="2505" spans="1:7">
      <c r="A2505" s="7" t="s">
        <v>6826</v>
      </c>
      <c r="B2505" s="7">
        <v>3206511630</v>
      </c>
      <c r="C2505" s="7" t="s">
        <v>6827</v>
      </c>
      <c r="D2505" s="7" t="s">
        <v>6823</v>
      </c>
      <c r="E2505" s="7" t="s">
        <v>36</v>
      </c>
      <c r="F2505" s="7" t="s">
        <v>2131</v>
      </c>
      <c r="G2505" s="7">
        <v>2025</v>
      </c>
    </row>
    <row r="2506" spans="1:7">
      <c r="A2506" s="7" t="s">
        <v>6828</v>
      </c>
      <c r="B2506" s="7">
        <v>3104022015</v>
      </c>
      <c r="C2506" s="7" t="s">
        <v>6829</v>
      </c>
      <c r="D2506" s="7" t="s">
        <v>6823</v>
      </c>
      <c r="E2506" s="7" t="s">
        <v>36</v>
      </c>
      <c r="F2506" s="7" t="s">
        <v>2131</v>
      </c>
      <c r="G2506" s="7">
        <v>2025</v>
      </c>
    </row>
    <row r="2507" spans="1:7">
      <c r="A2507" s="7" t="s">
        <v>6830</v>
      </c>
      <c r="B2507" s="7">
        <v>3226543575</v>
      </c>
      <c r="C2507" s="7" t="s">
        <v>6831</v>
      </c>
      <c r="D2507" s="7" t="s">
        <v>6823</v>
      </c>
      <c r="E2507" s="7" t="s">
        <v>36</v>
      </c>
      <c r="F2507" s="7" t="s">
        <v>2131</v>
      </c>
      <c r="G2507" s="7">
        <v>2025</v>
      </c>
    </row>
    <row r="2508" spans="1:7">
      <c r="A2508" s="7" t="s">
        <v>6832</v>
      </c>
      <c r="B2508" s="7">
        <v>3166497040</v>
      </c>
      <c r="C2508" s="7" t="s">
        <v>6833</v>
      </c>
      <c r="D2508" s="7" t="s">
        <v>6823</v>
      </c>
      <c r="E2508" s="7" t="s">
        <v>36</v>
      </c>
      <c r="F2508" s="7" t="s">
        <v>2131</v>
      </c>
      <c r="G2508" s="7">
        <v>2025</v>
      </c>
    </row>
    <row r="2509" spans="1:7">
      <c r="A2509" s="7" t="s">
        <v>6834</v>
      </c>
      <c r="B2509" s="7">
        <v>3137968203</v>
      </c>
      <c r="C2509" s="7" t="s">
        <v>6742</v>
      </c>
      <c r="D2509" s="7" t="s">
        <v>6823</v>
      </c>
      <c r="E2509" s="7" t="s">
        <v>36</v>
      </c>
      <c r="F2509" s="7" t="s">
        <v>2131</v>
      </c>
      <c r="G2509" s="7">
        <v>2025</v>
      </c>
    </row>
    <row r="2510" spans="1:7">
      <c r="A2510" s="7" t="s">
        <v>6835</v>
      </c>
      <c r="B2510" s="7">
        <v>3147626628</v>
      </c>
      <c r="C2510" s="7" t="s">
        <v>6836</v>
      </c>
      <c r="D2510" s="7" t="s">
        <v>6823</v>
      </c>
      <c r="E2510" s="7" t="s">
        <v>36</v>
      </c>
      <c r="F2510" s="7" t="s">
        <v>2131</v>
      </c>
      <c r="G2510" s="7">
        <v>2025</v>
      </c>
    </row>
    <row r="2511" spans="1:7">
      <c r="A2511" s="7" t="s">
        <v>6837</v>
      </c>
      <c r="B2511" s="7">
        <v>3208862098</v>
      </c>
      <c r="C2511" s="7" t="s">
        <v>6838</v>
      </c>
      <c r="D2511" s="7" t="s">
        <v>6823</v>
      </c>
      <c r="E2511" s="7" t="s">
        <v>36</v>
      </c>
      <c r="F2511" s="7" t="s">
        <v>2131</v>
      </c>
      <c r="G2511" s="7">
        <v>2025</v>
      </c>
    </row>
    <row r="2512" spans="1:7">
      <c r="A2512" s="7" t="s">
        <v>6839</v>
      </c>
      <c r="B2512" s="7">
        <v>3163782203</v>
      </c>
      <c r="C2512" s="7" t="s">
        <v>6840</v>
      </c>
      <c r="D2512" s="7" t="s">
        <v>6823</v>
      </c>
      <c r="E2512" s="7" t="s">
        <v>36</v>
      </c>
      <c r="F2512" s="7" t="s">
        <v>2131</v>
      </c>
      <c r="G2512" s="7">
        <v>2025</v>
      </c>
    </row>
    <row r="2513" spans="1:7">
      <c r="A2513" s="7" t="s">
        <v>6841</v>
      </c>
      <c r="B2513" s="7">
        <v>3233163572</v>
      </c>
      <c r="C2513" s="7" t="s">
        <v>6842</v>
      </c>
      <c r="D2513" s="7" t="s">
        <v>6823</v>
      </c>
      <c r="E2513" s="7" t="s">
        <v>36</v>
      </c>
      <c r="F2513" s="7" t="s">
        <v>2131</v>
      </c>
      <c r="G2513" s="7">
        <v>2025</v>
      </c>
    </row>
    <row r="2514" spans="1:7">
      <c r="A2514" s="7" t="s">
        <v>6843</v>
      </c>
      <c r="B2514" s="7">
        <v>3106332884</v>
      </c>
      <c r="C2514" s="7" t="s">
        <v>6844</v>
      </c>
      <c r="D2514" s="7" t="s">
        <v>6823</v>
      </c>
      <c r="E2514" s="7" t="s">
        <v>36</v>
      </c>
      <c r="F2514" s="7" t="s">
        <v>2131</v>
      </c>
      <c r="G2514" s="7">
        <v>2025</v>
      </c>
    </row>
    <row r="2515" spans="1:7">
      <c r="A2515" s="7" t="s">
        <v>6845</v>
      </c>
      <c r="B2515" s="7">
        <v>3206928852</v>
      </c>
      <c r="C2515" s="7" t="s">
        <v>6846</v>
      </c>
      <c r="D2515" s="7" t="s">
        <v>6823</v>
      </c>
      <c r="E2515" s="7" t="s">
        <v>36</v>
      </c>
      <c r="F2515" s="7" t="s">
        <v>2131</v>
      </c>
      <c r="G2515" s="7">
        <v>2025</v>
      </c>
    </row>
    <row r="2516" spans="1:7">
      <c r="A2516" s="7" t="s">
        <v>6847</v>
      </c>
      <c r="B2516" s="7">
        <v>3155552579</v>
      </c>
      <c r="C2516" s="7" t="s">
        <v>6848</v>
      </c>
      <c r="D2516" s="7" t="s">
        <v>6823</v>
      </c>
      <c r="E2516" s="7" t="s">
        <v>36</v>
      </c>
      <c r="F2516" s="7" t="s">
        <v>2131</v>
      </c>
      <c r="G2516" s="7">
        <v>2025</v>
      </c>
    </row>
    <row r="2517" spans="1:7">
      <c r="A2517" s="7" t="s">
        <v>6849</v>
      </c>
      <c r="B2517" s="7">
        <v>3135789798</v>
      </c>
      <c r="C2517" s="7" t="s">
        <v>6850</v>
      </c>
      <c r="D2517" s="7" t="s">
        <v>6823</v>
      </c>
      <c r="E2517" s="7" t="s">
        <v>36</v>
      </c>
      <c r="F2517" s="7" t="s">
        <v>2131</v>
      </c>
      <c r="G2517" s="7">
        <v>2025</v>
      </c>
    </row>
    <row r="2518" spans="1:7">
      <c r="A2518" s="7" t="s">
        <v>6851</v>
      </c>
      <c r="B2518" s="7">
        <v>3172531814</v>
      </c>
      <c r="C2518" s="7" t="s">
        <v>6852</v>
      </c>
      <c r="D2518" s="7" t="s">
        <v>6823</v>
      </c>
      <c r="E2518" s="7" t="s">
        <v>36</v>
      </c>
      <c r="F2518" s="7" t="s">
        <v>2131</v>
      </c>
      <c r="G2518" s="7">
        <v>2025</v>
      </c>
    </row>
    <row r="2519" spans="1:7">
      <c r="A2519" s="7" t="s">
        <v>6853</v>
      </c>
      <c r="B2519" s="7">
        <v>3232987906</v>
      </c>
      <c r="C2519" s="7" t="s">
        <v>6854</v>
      </c>
      <c r="D2519" s="7" t="s">
        <v>6823</v>
      </c>
      <c r="E2519" s="7" t="s">
        <v>36</v>
      </c>
      <c r="F2519" s="7" t="s">
        <v>2131</v>
      </c>
      <c r="G2519" s="7">
        <v>2025</v>
      </c>
    </row>
    <row r="2520" spans="1:7">
      <c r="A2520" s="7" t="s">
        <v>6855</v>
      </c>
      <c r="B2520" s="7">
        <v>3135287970</v>
      </c>
      <c r="C2520" s="7" t="s">
        <v>6856</v>
      </c>
      <c r="D2520" s="7" t="s">
        <v>6823</v>
      </c>
      <c r="E2520" s="7" t="s">
        <v>36</v>
      </c>
      <c r="F2520" s="7" t="s">
        <v>2131</v>
      </c>
      <c r="G2520" s="7">
        <v>2025</v>
      </c>
    </row>
    <row r="2521" spans="1:7">
      <c r="A2521" s="7" t="s">
        <v>6857</v>
      </c>
      <c r="B2521" s="7">
        <v>3213117703</v>
      </c>
      <c r="C2521" s="7" t="s">
        <v>6858</v>
      </c>
      <c r="D2521" s="7" t="s">
        <v>6823</v>
      </c>
      <c r="E2521" s="7" t="s">
        <v>36</v>
      </c>
      <c r="F2521" s="7" t="s">
        <v>2131</v>
      </c>
      <c r="G2521" s="7">
        <v>2025</v>
      </c>
    </row>
    <row r="2522" spans="1:7">
      <c r="A2522" s="7" t="s">
        <v>6859</v>
      </c>
      <c r="B2522" s="7">
        <v>3117051667</v>
      </c>
      <c r="C2522" s="7" t="s">
        <v>6829</v>
      </c>
      <c r="D2522" s="7" t="s">
        <v>6823</v>
      </c>
      <c r="E2522" s="7" t="s">
        <v>36</v>
      </c>
      <c r="F2522" s="7" t="s">
        <v>2131</v>
      </c>
      <c r="G2522" s="7">
        <v>2025</v>
      </c>
    </row>
    <row r="2523" spans="1:7">
      <c r="A2523" s="7" t="s">
        <v>6860</v>
      </c>
      <c r="B2523" s="7">
        <v>3184925115</v>
      </c>
      <c r="C2523" s="7" t="s">
        <v>6861</v>
      </c>
      <c r="D2523" s="7" t="s">
        <v>6823</v>
      </c>
      <c r="E2523" s="7" t="s">
        <v>36</v>
      </c>
      <c r="F2523" s="7" t="s">
        <v>2131</v>
      </c>
      <c r="G2523" s="7">
        <v>2025</v>
      </c>
    </row>
    <row r="2524" spans="1:7">
      <c r="A2524" s="7" t="s">
        <v>6862</v>
      </c>
      <c r="B2524" s="7">
        <v>3164087899</v>
      </c>
      <c r="C2524" s="7" t="s">
        <v>6863</v>
      </c>
      <c r="D2524" s="7" t="s">
        <v>6823</v>
      </c>
      <c r="E2524" s="7" t="s">
        <v>36</v>
      </c>
      <c r="F2524" s="7" t="s">
        <v>2131</v>
      </c>
      <c r="G2524" s="7">
        <v>2025</v>
      </c>
    </row>
    <row r="2525" spans="1:7">
      <c r="A2525" s="7" t="s">
        <v>6864</v>
      </c>
      <c r="B2525" s="7">
        <v>3125475521</v>
      </c>
      <c r="C2525" s="7" t="s">
        <v>6865</v>
      </c>
      <c r="D2525" s="7" t="s">
        <v>6823</v>
      </c>
      <c r="E2525" s="7" t="s">
        <v>36</v>
      </c>
      <c r="F2525" s="7" t="s">
        <v>2131</v>
      </c>
      <c r="G2525" s="7">
        <v>2025</v>
      </c>
    </row>
    <row r="2526" spans="1:7">
      <c r="A2526" s="7" t="s">
        <v>6866</v>
      </c>
      <c r="B2526" s="7">
        <v>3154173895</v>
      </c>
      <c r="C2526" s="7" t="s">
        <v>6867</v>
      </c>
      <c r="D2526" s="7" t="s">
        <v>6823</v>
      </c>
      <c r="E2526" s="7" t="s">
        <v>36</v>
      </c>
      <c r="F2526" s="7" t="s">
        <v>2131</v>
      </c>
      <c r="G2526" s="7">
        <v>2025</v>
      </c>
    </row>
    <row r="2527" spans="1:7">
      <c r="A2527" s="7" t="s">
        <v>6868</v>
      </c>
      <c r="B2527" s="7">
        <v>3128670566</v>
      </c>
      <c r="C2527" s="7" t="s">
        <v>6869</v>
      </c>
      <c r="D2527" s="7" t="s">
        <v>6823</v>
      </c>
      <c r="E2527" s="7" t="s">
        <v>36</v>
      </c>
      <c r="F2527" s="7" t="s">
        <v>2131</v>
      </c>
      <c r="G2527" s="7">
        <v>2025</v>
      </c>
    </row>
    <row r="2528" spans="1:7">
      <c r="A2528" s="7" t="s">
        <v>6870</v>
      </c>
      <c r="B2528" s="7">
        <v>3017566060</v>
      </c>
      <c r="C2528" s="7" t="s">
        <v>6871</v>
      </c>
      <c r="D2528" s="7" t="s">
        <v>6823</v>
      </c>
      <c r="E2528" s="7" t="s">
        <v>36</v>
      </c>
      <c r="F2528" s="7" t="s">
        <v>2131</v>
      </c>
      <c r="G2528" s="7">
        <v>2025</v>
      </c>
    </row>
    <row r="2529" spans="1:7">
      <c r="A2529" s="7" t="s">
        <v>6872</v>
      </c>
      <c r="B2529" s="7">
        <v>3225873336</v>
      </c>
      <c r="C2529" s="7" t="s">
        <v>6873</v>
      </c>
      <c r="D2529" s="7" t="s">
        <v>6823</v>
      </c>
      <c r="E2529" s="7" t="s">
        <v>36</v>
      </c>
      <c r="F2529" s="7" t="s">
        <v>2131</v>
      </c>
      <c r="G2529" s="7">
        <v>2025</v>
      </c>
    </row>
    <row r="2530" spans="1:7">
      <c r="A2530" s="7" t="s">
        <v>6874</v>
      </c>
      <c r="B2530" s="7">
        <v>3112167124</v>
      </c>
      <c r="C2530" s="7" t="s">
        <v>6875</v>
      </c>
      <c r="D2530" s="7" t="s">
        <v>6823</v>
      </c>
      <c r="E2530" s="7" t="s">
        <v>36</v>
      </c>
      <c r="F2530" s="7" t="s">
        <v>2131</v>
      </c>
      <c r="G2530" s="7">
        <v>2025</v>
      </c>
    </row>
    <row r="2531" spans="1:7">
      <c r="A2531" s="7" t="s">
        <v>6876</v>
      </c>
      <c r="B2531" s="7">
        <v>3156613797</v>
      </c>
      <c r="C2531" s="7" t="s">
        <v>6877</v>
      </c>
      <c r="D2531" s="7" t="s">
        <v>6823</v>
      </c>
      <c r="E2531" s="7" t="s">
        <v>36</v>
      </c>
      <c r="F2531" s="7" t="s">
        <v>2131</v>
      </c>
      <c r="G2531" s="7">
        <v>2025</v>
      </c>
    </row>
    <row r="2532" spans="1:7">
      <c r="A2532" s="7" t="s">
        <v>6878</v>
      </c>
      <c r="B2532" s="7">
        <v>3154224453</v>
      </c>
      <c r="C2532" s="7" t="s">
        <v>6879</v>
      </c>
      <c r="D2532" s="7" t="s">
        <v>6823</v>
      </c>
      <c r="E2532" s="7" t="s">
        <v>36</v>
      </c>
      <c r="F2532" s="7" t="s">
        <v>2131</v>
      </c>
      <c r="G2532" s="7">
        <v>2025</v>
      </c>
    </row>
    <row r="2533" spans="1:7">
      <c r="A2533" s="7" t="s">
        <v>6880</v>
      </c>
      <c r="B2533" s="7">
        <v>3136904478</v>
      </c>
      <c r="C2533" s="7" t="s">
        <v>6881</v>
      </c>
      <c r="D2533" s="7" t="s">
        <v>6823</v>
      </c>
      <c r="E2533" s="7" t="s">
        <v>36</v>
      </c>
      <c r="F2533" s="7" t="s">
        <v>2131</v>
      </c>
      <c r="G2533" s="7">
        <v>2025</v>
      </c>
    </row>
    <row r="2534" spans="1:7">
      <c r="A2534" s="7" t="s">
        <v>6882</v>
      </c>
      <c r="B2534" s="7">
        <v>3136587916</v>
      </c>
      <c r="C2534" s="7" t="s">
        <v>6883</v>
      </c>
      <c r="D2534" s="7" t="s">
        <v>6823</v>
      </c>
      <c r="E2534" s="7" t="s">
        <v>36</v>
      </c>
      <c r="F2534" s="7" t="s">
        <v>2131</v>
      </c>
      <c r="G2534" s="7">
        <v>2025</v>
      </c>
    </row>
    <row r="2535" spans="1:7">
      <c r="A2535" s="7" t="s">
        <v>6884</v>
      </c>
      <c r="B2535" s="7">
        <v>3164359619</v>
      </c>
      <c r="C2535" s="7" t="s">
        <v>6885</v>
      </c>
      <c r="D2535" s="7" t="s">
        <v>6823</v>
      </c>
      <c r="E2535" s="7" t="s">
        <v>36</v>
      </c>
      <c r="F2535" s="7" t="s">
        <v>2131</v>
      </c>
      <c r="G2535" s="7">
        <v>2025</v>
      </c>
    </row>
    <row r="2536" spans="1:7">
      <c r="A2536" s="7" t="s">
        <v>6886</v>
      </c>
      <c r="B2536" s="7">
        <v>3135765189</v>
      </c>
      <c r="C2536" s="7" t="s">
        <v>6887</v>
      </c>
      <c r="D2536" s="7" t="s">
        <v>6823</v>
      </c>
      <c r="E2536" s="7" t="s">
        <v>36</v>
      </c>
      <c r="F2536" s="7" t="s">
        <v>2131</v>
      </c>
      <c r="G2536" s="7">
        <v>2025</v>
      </c>
    </row>
    <row r="2537" spans="1:7">
      <c r="A2537" s="7" t="s">
        <v>6888</v>
      </c>
      <c r="B2537" s="7">
        <v>3126424267</v>
      </c>
      <c r="C2537" s="7" t="s">
        <v>6889</v>
      </c>
      <c r="D2537" s="7" t="s">
        <v>6823</v>
      </c>
      <c r="E2537" s="7" t="s">
        <v>36</v>
      </c>
      <c r="F2537" s="7" t="s">
        <v>2131</v>
      </c>
      <c r="G2537" s="7">
        <v>2025</v>
      </c>
    </row>
    <row r="2538" spans="1:7">
      <c r="A2538" s="7" t="s">
        <v>6890</v>
      </c>
      <c r="B2538" s="7">
        <v>3172551351</v>
      </c>
      <c r="C2538" s="7" t="s">
        <v>6891</v>
      </c>
      <c r="D2538" s="7" t="s">
        <v>6823</v>
      </c>
      <c r="E2538" s="7" t="s">
        <v>36</v>
      </c>
      <c r="F2538" s="7" t="s">
        <v>2131</v>
      </c>
      <c r="G2538" s="7">
        <v>2025</v>
      </c>
    </row>
    <row r="2539" spans="1:7">
      <c r="A2539" s="7" t="s">
        <v>6892</v>
      </c>
      <c r="B2539" s="7">
        <v>3184704282</v>
      </c>
      <c r="C2539" s="7" t="s">
        <v>6893</v>
      </c>
      <c r="D2539" s="7" t="s">
        <v>6823</v>
      </c>
      <c r="E2539" s="7" t="s">
        <v>36</v>
      </c>
      <c r="F2539" s="7" t="s">
        <v>2131</v>
      </c>
      <c r="G2539" s="7">
        <v>2025</v>
      </c>
    </row>
    <row r="2540" spans="1:7">
      <c r="A2540" s="7" t="s">
        <v>6894</v>
      </c>
      <c r="B2540" s="7">
        <v>3016394563</v>
      </c>
      <c r="C2540" s="7" t="s">
        <v>6895</v>
      </c>
      <c r="D2540" s="7" t="s">
        <v>6823</v>
      </c>
      <c r="E2540" s="7" t="s">
        <v>36</v>
      </c>
      <c r="F2540" s="7" t="s">
        <v>2131</v>
      </c>
      <c r="G2540" s="7">
        <v>2025</v>
      </c>
    </row>
    <row r="2541" spans="1:7">
      <c r="A2541" s="7" t="s">
        <v>6896</v>
      </c>
      <c r="B2541" s="7">
        <v>3188359541</v>
      </c>
      <c r="C2541" s="7" t="s">
        <v>6897</v>
      </c>
      <c r="D2541" s="7" t="s">
        <v>6823</v>
      </c>
      <c r="E2541" s="7" t="s">
        <v>36</v>
      </c>
      <c r="F2541" s="7" t="s">
        <v>2131</v>
      </c>
      <c r="G2541" s="7">
        <v>2025</v>
      </c>
    </row>
    <row r="2542" spans="1:7">
      <c r="A2542" s="7" t="s">
        <v>6898</v>
      </c>
      <c r="B2542" s="7">
        <v>3242270160</v>
      </c>
      <c r="C2542" s="7" t="s">
        <v>6899</v>
      </c>
      <c r="D2542" s="7" t="s">
        <v>6823</v>
      </c>
      <c r="E2542" s="7" t="s">
        <v>36</v>
      </c>
      <c r="F2542" s="7" t="s">
        <v>2131</v>
      </c>
      <c r="G2542" s="7">
        <v>2025</v>
      </c>
    </row>
    <row r="2543" spans="1:7">
      <c r="A2543" s="7" t="s">
        <v>6900</v>
      </c>
      <c r="B2543" s="7">
        <v>3225862577</v>
      </c>
      <c r="C2543" s="7" t="s">
        <v>6901</v>
      </c>
      <c r="D2543" s="7" t="s">
        <v>6823</v>
      </c>
      <c r="E2543" s="7" t="s">
        <v>36</v>
      </c>
      <c r="F2543" s="7" t="s">
        <v>2131</v>
      </c>
      <c r="G2543" s="7">
        <v>2025</v>
      </c>
    </row>
    <row r="2544" spans="1:7">
      <c r="A2544" s="7" t="s">
        <v>6902</v>
      </c>
      <c r="B2544" s="7">
        <v>3137096450</v>
      </c>
      <c r="C2544" s="7" t="s">
        <v>6903</v>
      </c>
      <c r="D2544" s="7" t="s">
        <v>218</v>
      </c>
      <c r="E2544" s="7" t="s">
        <v>36</v>
      </c>
      <c r="F2544" s="7" t="s">
        <v>2131</v>
      </c>
      <c r="G2544" s="7">
        <v>2025</v>
      </c>
    </row>
    <row r="2545" spans="1:7">
      <c r="A2545" s="7" t="s">
        <v>6904</v>
      </c>
      <c r="B2545" s="7">
        <v>3154317885</v>
      </c>
      <c r="C2545" s="7" t="s">
        <v>6905</v>
      </c>
      <c r="D2545" s="7" t="s">
        <v>218</v>
      </c>
      <c r="E2545" s="7" t="s">
        <v>36</v>
      </c>
      <c r="F2545" s="7" t="s">
        <v>2131</v>
      </c>
      <c r="G2545" s="7">
        <v>2025</v>
      </c>
    </row>
    <row r="2546" spans="1:7">
      <c r="A2546" s="7" t="s">
        <v>6906</v>
      </c>
      <c r="B2546" s="7">
        <v>3156920235</v>
      </c>
      <c r="C2546" s="7" t="s">
        <v>6907</v>
      </c>
      <c r="D2546" s="7" t="s">
        <v>218</v>
      </c>
      <c r="E2546" s="7" t="s">
        <v>36</v>
      </c>
      <c r="F2546" s="7" t="s">
        <v>2131</v>
      </c>
      <c r="G2546" s="7">
        <v>2025</v>
      </c>
    </row>
    <row r="2547" spans="1:7">
      <c r="A2547" s="7" t="s">
        <v>6908</v>
      </c>
      <c r="B2547" s="7">
        <v>3153962862</v>
      </c>
      <c r="C2547" s="7" t="s">
        <v>6909</v>
      </c>
      <c r="D2547" s="7" t="s">
        <v>218</v>
      </c>
      <c r="E2547" s="7" t="s">
        <v>36</v>
      </c>
      <c r="F2547" s="7" t="s">
        <v>2131</v>
      </c>
      <c r="G2547" s="7">
        <v>2025</v>
      </c>
    </row>
    <row r="2548" spans="1:7">
      <c r="A2548" s="7" t="s">
        <v>6910</v>
      </c>
      <c r="B2548" s="7">
        <v>3233370859</v>
      </c>
      <c r="C2548" s="7" t="s">
        <v>6911</v>
      </c>
      <c r="D2548" s="7" t="s">
        <v>218</v>
      </c>
      <c r="E2548" s="7" t="s">
        <v>36</v>
      </c>
      <c r="F2548" s="7" t="s">
        <v>2131</v>
      </c>
      <c r="G2548" s="7">
        <v>2025</v>
      </c>
    </row>
    <row r="2549" spans="1:7">
      <c r="A2549" s="7" t="s">
        <v>6912</v>
      </c>
      <c r="B2549" s="7">
        <v>3137217307</v>
      </c>
      <c r="C2549" s="7" t="s">
        <v>6913</v>
      </c>
      <c r="D2549" s="7" t="s">
        <v>218</v>
      </c>
      <c r="E2549" s="7" t="s">
        <v>36</v>
      </c>
      <c r="F2549" s="7" t="s">
        <v>2131</v>
      </c>
      <c r="G2549" s="7">
        <v>2025</v>
      </c>
    </row>
    <row r="2550" spans="1:7">
      <c r="A2550" s="7" t="s">
        <v>6914</v>
      </c>
      <c r="B2550" s="7">
        <v>3007824563</v>
      </c>
      <c r="C2550" s="7" t="s">
        <v>6915</v>
      </c>
      <c r="D2550" s="7" t="s">
        <v>218</v>
      </c>
      <c r="E2550" s="7" t="s">
        <v>36</v>
      </c>
      <c r="F2550" s="7" t="s">
        <v>2131</v>
      </c>
      <c r="G2550" s="7">
        <v>2025</v>
      </c>
    </row>
    <row r="2551" spans="1:7">
      <c r="A2551" s="7" t="s">
        <v>6916</v>
      </c>
      <c r="B2551" s="7">
        <v>3172638613</v>
      </c>
      <c r="C2551" s="7" t="s">
        <v>6917</v>
      </c>
      <c r="D2551" s="7" t="s">
        <v>218</v>
      </c>
      <c r="E2551" s="7" t="s">
        <v>36</v>
      </c>
      <c r="F2551" s="7" t="s">
        <v>2131</v>
      </c>
      <c r="G2551" s="7">
        <v>2025</v>
      </c>
    </row>
    <row r="2552" spans="1:7">
      <c r="A2552" s="7" t="s">
        <v>6918</v>
      </c>
      <c r="B2552" s="7">
        <v>3236076415</v>
      </c>
      <c r="C2552" s="7" t="s">
        <v>6919</v>
      </c>
      <c r="D2552" s="7" t="s">
        <v>218</v>
      </c>
      <c r="E2552" s="7" t="s">
        <v>36</v>
      </c>
      <c r="F2552" s="7" t="s">
        <v>2131</v>
      </c>
      <c r="G2552" s="7">
        <v>2025</v>
      </c>
    </row>
    <row r="2553" spans="1:7">
      <c r="A2553" s="7" t="s">
        <v>6920</v>
      </c>
      <c r="B2553" s="7">
        <v>3107615242</v>
      </c>
      <c r="C2553" s="7" t="s">
        <v>6921</v>
      </c>
      <c r="D2553" s="7" t="s">
        <v>218</v>
      </c>
      <c r="E2553" s="7" t="s">
        <v>36</v>
      </c>
      <c r="F2553" s="7" t="s">
        <v>2131</v>
      </c>
      <c r="G2553" s="7">
        <v>2025</v>
      </c>
    </row>
    <row r="2554" spans="1:7">
      <c r="A2554" s="7" t="s">
        <v>6922</v>
      </c>
      <c r="B2554" s="7">
        <v>3214999665</v>
      </c>
      <c r="C2554" s="7" t="s">
        <v>6923</v>
      </c>
      <c r="D2554" s="7" t="s">
        <v>218</v>
      </c>
      <c r="E2554" s="7" t="s">
        <v>36</v>
      </c>
      <c r="F2554" s="7" t="s">
        <v>2131</v>
      </c>
      <c r="G2554" s="7">
        <v>2025</v>
      </c>
    </row>
    <row r="2555" spans="1:7">
      <c r="A2555" s="7" t="s">
        <v>6924</v>
      </c>
      <c r="B2555" s="7">
        <v>3243973265</v>
      </c>
      <c r="C2555" s="7" t="s">
        <v>6925</v>
      </c>
      <c r="D2555" s="7" t="s">
        <v>218</v>
      </c>
      <c r="E2555" s="7" t="s">
        <v>36</v>
      </c>
      <c r="F2555" s="7" t="s">
        <v>2131</v>
      </c>
      <c r="G2555" s="7">
        <v>2025</v>
      </c>
    </row>
    <row r="2556" spans="1:7">
      <c r="A2556" s="7" t="s">
        <v>6926</v>
      </c>
      <c r="B2556" s="7">
        <v>3016339569</v>
      </c>
      <c r="C2556" s="7" t="s">
        <v>6927</v>
      </c>
      <c r="D2556" s="7" t="s">
        <v>218</v>
      </c>
      <c r="E2556" s="7" t="s">
        <v>36</v>
      </c>
      <c r="F2556" s="7" t="s">
        <v>2131</v>
      </c>
      <c r="G2556" s="7">
        <v>2025</v>
      </c>
    </row>
    <row r="2557" spans="1:7">
      <c r="A2557" s="7" t="s">
        <v>6928</v>
      </c>
      <c r="B2557" s="7">
        <v>3217018963</v>
      </c>
      <c r="C2557" s="7" t="s">
        <v>6929</v>
      </c>
      <c r="D2557" s="7" t="s">
        <v>218</v>
      </c>
      <c r="E2557" s="7" t="s">
        <v>36</v>
      </c>
      <c r="F2557" s="7" t="s">
        <v>2131</v>
      </c>
      <c r="G2557" s="7">
        <v>2025</v>
      </c>
    </row>
    <row r="2558" spans="1:7">
      <c r="A2558" s="7" t="s">
        <v>6930</v>
      </c>
      <c r="B2558" s="7">
        <v>3138761896</v>
      </c>
      <c r="C2558" s="7" t="s">
        <v>6931</v>
      </c>
      <c r="D2558" s="7" t="s">
        <v>218</v>
      </c>
      <c r="E2558" s="7" t="s">
        <v>36</v>
      </c>
      <c r="F2558" s="7" t="s">
        <v>2131</v>
      </c>
      <c r="G2558" s="7">
        <v>2025</v>
      </c>
    </row>
    <row r="2559" spans="1:7">
      <c r="A2559" s="7" t="s">
        <v>6932</v>
      </c>
      <c r="B2559" s="7">
        <v>3168692870</v>
      </c>
      <c r="C2559" s="7" t="s">
        <v>6933</v>
      </c>
      <c r="D2559" s="7" t="s">
        <v>218</v>
      </c>
      <c r="E2559" s="7" t="s">
        <v>36</v>
      </c>
      <c r="F2559" s="7" t="s">
        <v>2131</v>
      </c>
      <c r="G2559" s="7">
        <v>2025</v>
      </c>
    </row>
    <row r="2560" spans="1:7">
      <c r="A2560" s="7" t="s">
        <v>6934</v>
      </c>
      <c r="B2560" s="7">
        <v>3152751012</v>
      </c>
      <c r="C2560" s="7" t="s">
        <v>6935</v>
      </c>
      <c r="D2560" s="7" t="s">
        <v>218</v>
      </c>
      <c r="E2560" s="7" t="s">
        <v>36</v>
      </c>
      <c r="F2560" s="7" t="s">
        <v>2131</v>
      </c>
      <c r="G2560" s="7">
        <v>2025</v>
      </c>
    </row>
    <row r="2561" spans="1:7">
      <c r="A2561" s="7" t="s">
        <v>6936</v>
      </c>
      <c r="B2561" s="7">
        <v>3227596516</v>
      </c>
      <c r="C2561" s="7" t="s">
        <v>6937</v>
      </c>
      <c r="D2561" s="7" t="s">
        <v>218</v>
      </c>
      <c r="E2561" s="7" t="s">
        <v>36</v>
      </c>
      <c r="F2561" s="7" t="s">
        <v>2131</v>
      </c>
      <c r="G2561" s="7">
        <v>2025</v>
      </c>
    </row>
    <row r="2562" spans="1:7">
      <c r="A2562" s="7" t="s">
        <v>6938</v>
      </c>
      <c r="B2562" s="7">
        <v>3168583186</v>
      </c>
      <c r="C2562" s="7" t="s">
        <v>6939</v>
      </c>
      <c r="D2562" s="7" t="s">
        <v>218</v>
      </c>
      <c r="E2562" s="7" t="s">
        <v>36</v>
      </c>
      <c r="F2562" s="7" t="s">
        <v>2131</v>
      </c>
      <c r="G2562" s="7">
        <v>2025</v>
      </c>
    </row>
    <row r="2563" spans="1:7">
      <c r="A2563" s="7" t="s">
        <v>6940</v>
      </c>
      <c r="B2563" s="7">
        <v>3159319889</v>
      </c>
      <c r="C2563" s="7" t="s">
        <v>6941</v>
      </c>
      <c r="D2563" s="7" t="s">
        <v>6823</v>
      </c>
      <c r="E2563" s="7" t="s">
        <v>36</v>
      </c>
      <c r="F2563" s="7" t="s">
        <v>2131</v>
      </c>
      <c r="G2563" s="7">
        <v>2025</v>
      </c>
    </row>
    <row r="2564" spans="1:7">
      <c r="A2564" s="7" t="s">
        <v>6942</v>
      </c>
      <c r="B2564" s="7">
        <v>3022147039</v>
      </c>
      <c r="C2564" s="7" t="s">
        <v>6943</v>
      </c>
      <c r="D2564" s="7" t="s">
        <v>6823</v>
      </c>
      <c r="E2564" s="7" t="s">
        <v>36</v>
      </c>
      <c r="F2564" s="7" t="s">
        <v>2131</v>
      </c>
      <c r="G2564" s="7">
        <v>2025</v>
      </c>
    </row>
    <row r="2565" spans="1:7">
      <c r="A2565" s="7" t="s">
        <v>6944</v>
      </c>
      <c r="B2565" s="7" t="s">
        <v>6945</v>
      </c>
      <c r="C2565" s="7" t="s">
        <v>6946</v>
      </c>
      <c r="D2565" s="7" t="s">
        <v>6823</v>
      </c>
      <c r="E2565" s="7" t="s">
        <v>36</v>
      </c>
      <c r="F2565" s="7" t="s">
        <v>2131</v>
      </c>
      <c r="G2565" s="7">
        <v>2025</v>
      </c>
    </row>
    <row r="2566" spans="1:7">
      <c r="A2566" s="7" t="s">
        <v>6947</v>
      </c>
      <c r="B2566" s="7">
        <v>3178426218</v>
      </c>
      <c r="C2566" s="7" t="s">
        <v>6948</v>
      </c>
      <c r="D2566" s="7" t="s">
        <v>6823</v>
      </c>
      <c r="E2566" s="7" t="s">
        <v>36</v>
      </c>
      <c r="F2566" s="7" t="s">
        <v>2131</v>
      </c>
      <c r="G2566" s="7">
        <v>2025</v>
      </c>
    </row>
    <row r="2567" spans="1:7">
      <c r="A2567" s="7" t="s">
        <v>6949</v>
      </c>
      <c r="B2567" s="7">
        <v>300474244</v>
      </c>
      <c r="C2567" s="7" t="s">
        <v>6950</v>
      </c>
      <c r="D2567" s="7" t="s">
        <v>6823</v>
      </c>
      <c r="E2567" s="7" t="s">
        <v>36</v>
      </c>
      <c r="F2567" s="7" t="s">
        <v>2131</v>
      </c>
      <c r="G2567" s="7">
        <v>2025</v>
      </c>
    </row>
    <row r="2568" spans="1:7">
      <c r="A2568" s="7" t="s">
        <v>6951</v>
      </c>
      <c r="B2568" s="7">
        <v>3022436634</v>
      </c>
      <c r="C2568" s="7" t="s">
        <v>6952</v>
      </c>
      <c r="D2568" s="7" t="s">
        <v>6823</v>
      </c>
      <c r="E2568" s="7" t="s">
        <v>36</v>
      </c>
      <c r="F2568" s="7" t="s">
        <v>2131</v>
      </c>
      <c r="G2568" s="7">
        <v>2025</v>
      </c>
    </row>
    <row r="2569" spans="1:7">
      <c r="A2569" s="7" t="s">
        <v>6953</v>
      </c>
      <c r="B2569" s="7">
        <v>3014840171</v>
      </c>
      <c r="C2569" s="7" t="s">
        <v>6954</v>
      </c>
      <c r="D2569" s="7" t="s">
        <v>6823</v>
      </c>
      <c r="E2569" s="7" t="s">
        <v>36</v>
      </c>
      <c r="F2569" s="7" t="s">
        <v>2131</v>
      </c>
      <c r="G2569" s="7">
        <v>2025</v>
      </c>
    </row>
    <row r="2570" spans="1:7">
      <c r="A2570" s="7" t="s">
        <v>6955</v>
      </c>
      <c r="B2570" s="7">
        <v>3205337734</v>
      </c>
      <c r="C2570" s="7" t="s">
        <v>6956</v>
      </c>
      <c r="D2570" s="7" t="s">
        <v>6823</v>
      </c>
      <c r="E2570" s="7" t="s">
        <v>36</v>
      </c>
      <c r="F2570" s="7" t="s">
        <v>2131</v>
      </c>
      <c r="G2570" s="7">
        <v>2025</v>
      </c>
    </row>
    <row r="2571" spans="1:7">
      <c r="A2571" s="7" t="s">
        <v>6957</v>
      </c>
      <c r="B2571" s="7">
        <v>3215516278</v>
      </c>
      <c r="C2571" s="7" t="s">
        <v>6958</v>
      </c>
      <c r="D2571" s="7" t="s">
        <v>6823</v>
      </c>
      <c r="E2571" s="7" t="s">
        <v>36</v>
      </c>
      <c r="F2571" s="7" t="s">
        <v>2131</v>
      </c>
      <c r="G2571" s="7">
        <v>2025</v>
      </c>
    </row>
    <row r="2572" spans="1:7">
      <c r="A2572" s="7" t="s">
        <v>6959</v>
      </c>
      <c r="B2572" s="7">
        <v>3135904320</v>
      </c>
      <c r="C2572" s="7" t="s">
        <v>6960</v>
      </c>
      <c r="D2572" s="7" t="s">
        <v>6823</v>
      </c>
      <c r="E2572" s="7" t="s">
        <v>36</v>
      </c>
      <c r="F2572" s="7" t="s">
        <v>2131</v>
      </c>
      <c r="G2572" s="7">
        <v>2025</v>
      </c>
    </row>
    <row r="2573" spans="1:7">
      <c r="A2573" s="7" t="s">
        <v>6961</v>
      </c>
      <c r="B2573" s="7">
        <v>3145010499</v>
      </c>
      <c r="C2573" s="7" t="s">
        <v>6962</v>
      </c>
      <c r="D2573" s="7" t="s">
        <v>6823</v>
      </c>
      <c r="E2573" s="7" t="s">
        <v>36</v>
      </c>
      <c r="F2573" s="7" t="s">
        <v>2131</v>
      </c>
      <c r="G2573" s="7">
        <v>2025</v>
      </c>
    </row>
    <row r="2574" spans="1:7">
      <c r="A2574" s="7" t="s">
        <v>6963</v>
      </c>
      <c r="B2574" s="7">
        <v>3002675800</v>
      </c>
      <c r="C2574" s="7" t="s">
        <v>6964</v>
      </c>
      <c r="D2574" s="7" t="s">
        <v>218</v>
      </c>
      <c r="E2574" s="7" t="s">
        <v>36</v>
      </c>
      <c r="F2574" s="7" t="s">
        <v>2131</v>
      </c>
      <c r="G2574" s="7">
        <v>2025</v>
      </c>
    </row>
    <row r="2575" spans="1:7">
      <c r="A2575" s="7" t="s">
        <v>6965</v>
      </c>
      <c r="B2575" s="7">
        <v>3206827887</v>
      </c>
      <c r="C2575" s="7" t="s">
        <v>6966</v>
      </c>
      <c r="D2575" s="7" t="s">
        <v>218</v>
      </c>
      <c r="E2575" s="7" t="s">
        <v>36</v>
      </c>
      <c r="F2575" s="7" t="s">
        <v>2131</v>
      </c>
      <c r="G2575" s="7">
        <v>2025</v>
      </c>
    </row>
    <row r="2576" spans="1:7">
      <c r="A2576" s="7" t="s">
        <v>6967</v>
      </c>
      <c r="B2576" s="7">
        <v>3113695903</v>
      </c>
      <c r="C2576" s="7" t="s">
        <v>6968</v>
      </c>
      <c r="D2576" s="7" t="s">
        <v>218</v>
      </c>
      <c r="E2576" s="7" t="s">
        <v>36</v>
      </c>
      <c r="F2576" s="7" t="s">
        <v>2131</v>
      </c>
      <c r="G2576" s="7">
        <v>2025</v>
      </c>
    </row>
    <row r="2577" spans="1:7">
      <c r="A2577" s="7" t="s">
        <v>6969</v>
      </c>
      <c r="B2577" s="7">
        <v>3217018963</v>
      </c>
      <c r="C2577" s="7" t="s">
        <v>6970</v>
      </c>
      <c r="D2577" s="7" t="s">
        <v>218</v>
      </c>
      <c r="E2577" s="7" t="s">
        <v>36</v>
      </c>
      <c r="F2577" s="7" t="s">
        <v>2131</v>
      </c>
      <c r="G2577" s="7">
        <v>2025</v>
      </c>
    </row>
    <row r="2578" spans="1:7">
      <c r="A2578" s="7" t="s">
        <v>6971</v>
      </c>
      <c r="B2578" s="7">
        <v>3150589434</v>
      </c>
      <c r="C2578" s="7" t="s">
        <v>6972</v>
      </c>
      <c r="D2578" s="7" t="s">
        <v>218</v>
      </c>
      <c r="E2578" s="7" t="s">
        <v>36</v>
      </c>
      <c r="F2578" s="7" t="s">
        <v>2131</v>
      </c>
      <c r="G2578" s="7">
        <v>2025</v>
      </c>
    </row>
    <row r="2579" spans="1:7">
      <c r="A2579" s="7" t="s">
        <v>6973</v>
      </c>
      <c r="B2579" s="7">
        <v>3145024777</v>
      </c>
      <c r="C2579" s="7" t="s">
        <v>6974</v>
      </c>
      <c r="D2579" s="7" t="s">
        <v>218</v>
      </c>
      <c r="E2579" s="7" t="s">
        <v>36</v>
      </c>
      <c r="F2579" s="7" t="s">
        <v>2131</v>
      </c>
      <c r="G2579" s="7">
        <v>2025</v>
      </c>
    </row>
    <row r="2580" spans="1:7">
      <c r="A2580" s="7" t="s">
        <v>6975</v>
      </c>
      <c r="B2580" s="7">
        <v>3227212552</v>
      </c>
      <c r="C2580" s="7" t="s">
        <v>6976</v>
      </c>
      <c r="D2580" s="7" t="s">
        <v>218</v>
      </c>
      <c r="E2580" s="7" t="s">
        <v>36</v>
      </c>
      <c r="F2580" s="7" t="s">
        <v>2131</v>
      </c>
      <c r="G2580" s="7">
        <v>2025</v>
      </c>
    </row>
    <row r="2581" spans="1:7">
      <c r="A2581" s="7" t="s">
        <v>6977</v>
      </c>
      <c r="B2581" s="7">
        <v>3147970829</v>
      </c>
      <c r="C2581" s="7" t="s">
        <v>6978</v>
      </c>
      <c r="D2581" s="7" t="s">
        <v>218</v>
      </c>
      <c r="E2581" s="7" t="s">
        <v>36</v>
      </c>
      <c r="F2581" s="7" t="s">
        <v>2131</v>
      </c>
      <c r="G2581" s="7">
        <v>2025</v>
      </c>
    </row>
    <row r="2582" spans="1:7">
      <c r="A2582" s="7" t="s">
        <v>6979</v>
      </c>
      <c r="B2582" s="7">
        <v>3013600437</v>
      </c>
      <c r="C2582" s="7" t="s">
        <v>6980</v>
      </c>
      <c r="D2582" s="7" t="s">
        <v>218</v>
      </c>
      <c r="E2582" s="7" t="s">
        <v>36</v>
      </c>
      <c r="F2582" s="7" t="s">
        <v>2131</v>
      </c>
      <c r="G2582" s="7">
        <v>2025</v>
      </c>
    </row>
    <row r="2583" spans="1:7">
      <c r="A2583" s="7" t="s">
        <v>6981</v>
      </c>
      <c r="B2583" s="7">
        <v>3126407133</v>
      </c>
      <c r="C2583" s="7" t="s">
        <v>6978</v>
      </c>
      <c r="D2583" s="7" t="s">
        <v>218</v>
      </c>
      <c r="E2583" s="7" t="s">
        <v>36</v>
      </c>
      <c r="F2583" s="7" t="s">
        <v>2131</v>
      </c>
      <c r="G2583" s="7">
        <v>2025</v>
      </c>
    </row>
    <row r="2584" spans="1:7">
      <c r="A2584" s="7" t="s">
        <v>6982</v>
      </c>
      <c r="B2584" s="7">
        <v>3225118901</v>
      </c>
      <c r="C2584" s="7" t="s">
        <v>6983</v>
      </c>
      <c r="D2584" s="7" t="s">
        <v>218</v>
      </c>
      <c r="E2584" s="7" t="s">
        <v>36</v>
      </c>
      <c r="F2584" s="7" t="s">
        <v>2131</v>
      </c>
      <c r="G2584" s="7">
        <v>2025</v>
      </c>
    </row>
    <row r="2585" spans="1:7">
      <c r="A2585" s="7" t="s">
        <v>6984</v>
      </c>
      <c r="B2585" s="7">
        <v>3233399792</v>
      </c>
      <c r="C2585" s="7" t="s">
        <v>6985</v>
      </c>
      <c r="D2585" s="7" t="s">
        <v>218</v>
      </c>
      <c r="E2585" s="7" t="s">
        <v>36</v>
      </c>
      <c r="F2585" s="7" t="s">
        <v>2131</v>
      </c>
      <c r="G2585" s="7">
        <v>2025</v>
      </c>
    </row>
    <row r="2586" spans="1:7">
      <c r="A2586" s="7" t="s">
        <v>6986</v>
      </c>
      <c r="B2586" s="7">
        <v>3233145262</v>
      </c>
      <c r="C2586" s="7" t="s">
        <v>6987</v>
      </c>
      <c r="D2586" s="7" t="s">
        <v>218</v>
      </c>
      <c r="E2586" s="7" t="s">
        <v>36</v>
      </c>
      <c r="F2586" s="7" t="s">
        <v>2131</v>
      </c>
      <c r="G2586" s="7">
        <v>2025</v>
      </c>
    </row>
    <row r="2587" spans="1:7">
      <c r="A2587" s="7" t="s">
        <v>6988</v>
      </c>
      <c r="B2587" s="7">
        <v>3117057564</v>
      </c>
      <c r="C2587" s="7" t="s">
        <v>6989</v>
      </c>
      <c r="D2587" s="7" t="s">
        <v>218</v>
      </c>
      <c r="E2587" s="7" t="s">
        <v>36</v>
      </c>
      <c r="F2587" s="7" t="s">
        <v>2131</v>
      </c>
      <c r="G2587" s="7">
        <v>2025</v>
      </c>
    </row>
    <row r="2588" spans="1:7">
      <c r="A2588" s="7" t="s">
        <v>6990</v>
      </c>
      <c r="B2588" s="7">
        <v>3117060865</v>
      </c>
      <c r="C2588" s="7" t="s">
        <v>6991</v>
      </c>
      <c r="D2588" s="7" t="s">
        <v>218</v>
      </c>
      <c r="E2588" s="7" t="s">
        <v>36</v>
      </c>
      <c r="F2588" s="7" t="s">
        <v>2131</v>
      </c>
      <c r="G2588" s="7">
        <v>2025</v>
      </c>
    </row>
    <row r="2589" spans="1:7">
      <c r="A2589" s="7" t="s">
        <v>6992</v>
      </c>
      <c r="B2589" s="7">
        <v>3122184531</v>
      </c>
      <c r="C2589" s="7" t="s">
        <v>6993</v>
      </c>
      <c r="D2589" s="7" t="s">
        <v>218</v>
      </c>
      <c r="E2589" s="7" t="s">
        <v>36</v>
      </c>
      <c r="F2589" s="7" t="s">
        <v>2131</v>
      </c>
      <c r="G2589" s="7">
        <v>2025</v>
      </c>
    </row>
    <row r="2590" spans="1:7">
      <c r="A2590" s="7" t="s">
        <v>6994</v>
      </c>
      <c r="B2590" s="7">
        <v>3128344951</v>
      </c>
      <c r="C2590" s="7" t="s">
        <v>6995</v>
      </c>
      <c r="D2590" s="7" t="s">
        <v>218</v>
      </c>
      <c r="E2590" s="7" t="s">
        <v>36</v>
      </c>
      <c r="F2590" s="7" t="s">
        <v>2131</v>
      </c>
      <c r="G2590" s="7">
        <v>2025</v>
      </c>
    </row>
    <row r="2591" spans="1:7">
      <c r="A2591" s="7" t="s">
        <v>6996</v>
      </c>
      <c r="B2591" s="7">
        <v>3003150509</v>
      </c>
      <c r="C2591" s="7" t="s">
        <v>6997</v>
      </c>
      <c r="D2591" s="7" t="s">
        <v>218</v>
      </c>
      <c r="E2591" s="7" t="s">
        <v>36</v>
      </c>
      <c r="F2591" s="7" t="s">
        <v>2131</v>
      </c>
      <c r="G2591" s="7">
        <v>2025</v>
      </c>
    </row>
    <row r="2592" spans="1:7">
      <c r="A2592" s="7" t="s">
        <v>6998</v>
      </c>
      <c r="B2592" s="7">
        <v>3233152758</v>
      </c>
      <c r="C2592" s="7" t="s">
        <v>6999</v>
      </c>
      <c r="D2592" s="7" t="s">
        <v>218</v>
      </c>
      <c r="E2592" s="7" t="s">
        <v>36</v>
      </c>
      <c r="F2592" s="7" t="s">
        <v>2131</v>
      </c>
      <c r="G2592" s="7">
        <v>2025</v>
      </c>
    </row>
    <row r="2593" spans="1:7">
      <c r="A2593" s="7" t="s">
        <v>7000</v>
      </c>
      <c r="B2593" s="7">
        <v>3014514119</v>
      </c>
      <c r="C2593" s="7" t="s">
        <v>7001</v>
      </c>
      <c r="D2593" s="7" t="s">
        <v>218</v>
      </c>
      <c r="E2593" s="7" t="s">
        <v>36</v>
      </c>
      <c r="F2593" s="7" t="s">
        <v>2131</v>
      </c>
      <c r="G2593" s="7">
        <v>2025</v>
      </c>
    </row>
    <row r="2594" spans="1:7">
      <c r="A2594" s="7" t="s">
        <v>7002</v>
      </c>
      <c r="B2594" s="7">
        <v>3006904533</v>
      </c>
      <c r="C2594" s="7" t="s">
        <v>7001</v>
      </c>
      <c r="D2594" s="7" t="s">
        <v>218</v>
      </c>
      <c r="E2594" s="7" t="s">
        <v>36</v>
      </c>
      <c r="F2594" s="7" t="s">
        <v>2131</v>
      </c>
      <c r="G2594" s="7">
        <v>2025</v>
      </c>
    </row>
    <row r="2595" spans="1:7">
      <c r="A2595" s="7" t="s">
        <v>7003</v>
      </c>
      <c r="B2595" s="7">
        <v>3152857287</v>
      </c>
      <c r="C2595" s="7" t="s">
        <v>7004</v>
      </c>
      <c r="D2595" s="7" t="s">
        <v>218</v>
      </c>
      <c r="E2595" s="7" t="s">
        <v>36</v>
      </c>
      <c r="F2595" s="7" t="s">
        <v>2131</v>
      </c>
      <c r="G2595" s="7">
        <v>2025</v>
      </c>
    </row>
    <row r="2596" spans="1:7">
      <c r="A2596" s="7" t="s">
        <v>7005</v>
      </c>
      <c r="B2596" s="7">
        <v>3128974857</v>
      </c>
      <c r="C2596" s="7" t="s">
        <v>7006</v>
      </c>
      <c r="D2596" s="7" t="s">
        <v>218</v>
      </c>
      <c r="E2596" s="7" t="s">
        <v>36</v>
      </c>
      <c r="F2596" s="7" t="s">
        <v>2131</v>
      </c>
      <c r="G2596" s="7">
        <v>2025</v>
      </c>
    </row>
    <row r="2597" spans="1:7">
      <c r="A2597" s="7" t="s">
        <v>7007</v>
      </c>
      <c r="B2597" s="7">
        <v>3177854789</v>
      </c>
      <c r="C2597" s="7" t="s">
        <v>7008</v>
      </c>
      <c r="D2597" s="7" t="s">
        <v>218</v>
      </c>
      <c r="E2597" s="7" t="s">
        <v>36</v>
      </c>
      <c r="F2597" s="7" t="s">
        <v>2131</v>
      </c>
      <c r="G2597" s="7">
        <v>2025</v>
      </c>
    </row>
    <row r="2598" spans="1:7">
      <c r="A2598" s="7" t="s">
        <v>7009</v>
      </c>
      <c r="B2598" s="7">
        <v>3143808461</v>
      </c>
      <c r="C2598" s="7" t="s">
        <v>7010</v>
      </c>
      <c r="D2598" s="7" t="s">
        <v>218</v>
      </c>
      <c r="E2598" s="7" t="s">
        <v>36</v>
      </c>
      <c r="F2598" s="7" t="s">
        <v>2131</v>
      </c>
      <c r="G2598" s="7">
        <v>2025</v>
      </c>
    </row>
    <row r="2599" spans="1:7">
      <c r="A2599" s="7" t="s">
        <v>7011</v>
      </c>
      <c r="B2599" s="7">
        <v>3147099380</v>
      </c>
      <c r="C2599" s="7" t="s">
        <v>7012</v>
      </c>
      <c r="D2599" s="7" t="s">
        <v>218</v>
      </c>
      <c r="E2599" s="7" t="s">
        <v>36</v>
      </c>
      <c r="F2599" s="7" t="s">
        <v>2131</v>
      </c>
      <c r="G2599" s="7">
        <v>2025</v>
      </c>
    </row>
    <row r="2600" spans="1:7">
      <c r="A2600" s="7" t="s">
        <v>7013</v>
      </c>
      <c r="B2600" s="7">
        <v>3234200153</v>
      </c>
      <c r="C2600" s="7" t="s">
        <v>7014</v>
      </c>
      <c r="D2600" s="7" t="s">
        <v>218</v>
      </c>
      <c r="E2600" s="7" t="s">
        <v>36</v>
      </c>
      <c r="F2600" s="7" t="s">
        <v>2131</v>
      </c>
      <c r="G2600" s="7">
        <v>2025</v>
      </c>
    </row>
    <row r="2601" spans="1:7">
      <c r="A2601" s="7" t="s">
        <v>7015</v>
      </c>
      <c r="B2601" s="7">
        <v>3008076301</v>
      </c>
      <c r="C2601" s="7" t="s">
        <v>7016</v>
      </c>
      <c r="D2601" s="7" t="s">
        <v>218</v>
      </c>
      <c r="E2601" s="7" t="s">
        <v>36</v>
      </c>
      <c r="F2601" s="7" t="s">
        <v>2131</v>
      </c>
      <c r="G2601" s="7">
        <v>2025</v>
      </c>
    </row>
    <row r="2602" spans="1:7">
      <c r="A2602" s="7" t="s">
        <v>7017</v>
      </c>
      <c r="B2602" s="7">
        <v>3105454137</v>
      </c>
      <c r="C2602" s="7" t="s">
        <v>7018</v>
      </c>
      <c r="D2602" s="7" t="s">
        <v>218</v>
      </c>
      <c r="E2602" s="7" t="s">
        <v>36</v>
      </c>
      <c r="F2602" s="7" t="s">
        <v>2131</v>
      </c>
      <c r="G2602" s="7">
        <v>2025</v>
      </c>
    </row>
    <row r="2603" spans="1:7">
      <c r="A2603" s="7" t="s">
        <v>7019</v>
      </c>
      <c r="B2603" s="7">
        <v>3004742386</v>
      </c>
      <c r="C2603" s="7" t="s">
        <v>7020</v>
      </c>
      <c r="D2603" s="7" t="s">
        <v>218</v>
      </c>
      <c r="E2603" s="7" t="s">
        <v>36</v>
      </c>
      <c r="F2603" s="7" t="s">
        <v>2131</v>
      </c>
      <c r="G2603" s="7">
        <v>2025</v>
      </c>
    </row>
    <row r="2604" spans="1:7">
      <c r="A2604" s="7" t="s">
        <v>7021</v>
      </c>
      <c r="B2604" s="7">
        <v>3142040832</v>
      </c>
      <c r="C2604" s="7" t="s">
        <v>7022</v>
      </c>
      <c r="D2604" s="7" t="s">
        <v>218</v>
      </c>
      <c r="E2604" s="7" t="s">
        <v>36</v>
      </c>
      <c r="F2604" s="7" t="s">
        <v>2131</v>
      </c>
      <c r="G2604" s="7">
        <v>2025</v>
      </c>
    </row>
    <row r="2605" spans="1:7">
      <c r="A2605" s="7" t="s">
        <v>7023</v>
      </c>
      <c r="B2605" s="7">
        <v>3225932453</v>
      </c>
      <c r="C2605" s="7" t="s">
        <v>7024</v>
      </c>
      <c r="D2605" s="7" t="s">
        <v>218</v>
      </c>
      <c r="E2605" s="7" t="s">
        <v>36</v>
      </c>
      <c r="F2605" s="7" t="s">
        <v>2131</v>
      </c>
      <c r="G2605" s="7">
        <v>2025</v>
      </c>
    </row>
    <row r="2606" spans="1:7">
      <c r="A2606" s="7" t="s">
        <v>7025</v>
      </c>
      <c r="B2606" s="7">
        <v>3163428432</v>
      </c>
      <c r="C2606" s="7" t="s">
        <v>7026</v>
      </c>
      <c r="D2606" s="7" t="s">
        <v>218</v>
      </c>
      <c r="E2606" s="7" t="s">
        <v>36</v>
      </c>
      <c r="F2606" s="7" t="s">
        <v>2131</v>
      </c>
      <c r="G2606" s="7">
        <v>2025</v>
      </c>
    </row>
    <row r="2607" spans="1:7">
      <c r="A2607" s="7" t="s">
        <v>7027</v>
      </c>
      <c r="B2607" s="7">
        <v>3146788077</v>
      </c>
      <c r="C2607" s="7" t="s">
        <v>7028</v>
      </c>
      <c r="D2607" s="7" t="s">
        <v>218</v>
      </c>
      <c r="E2607" s="7" t="s">
        <v>36</v>
      </c>
      <c r="F2607" s="7" t="s">
        <v>2131</v>
      </c>
      <c r="G2607" s="7">
        <v>2025</v>
      </c>
    </row>
    <row r="2608" spans="1:7">
      <c r="A2608" s="7" t="s">
        <v>7029</v>
      </c>
      <c r="B2608" s="7">
        <v>3146464872</v>
      </c>
      <c r="C2608" s="7" t="s">
        <v>7030</v>
      </c>
      <c r="D2608" s="7" t="s">
        <v>218</v>
      </c>
      <c r="E2608" s="7" t="s">
        <v>36</v>
      </c>
      <c r="F2608" s="7" t="s">
        <v>2131</v>
      </c>
      <c r="G2608" s="7">
        <v>2025</v>
      </c>
    </row>
    <row r="2609" spans="1:7">
      <c r="A2609" s="7" t="s">
        <v>7031</v>
      </c>
      <c r="B2609" s="7">
        <v>3152700492</v>
      </c>
      <c r="C2609" s="7" t="s">
        <v>7032</v>
      </c>
      <c r="D2609" s="7" t="s">
        <v>218</v>
      </c>
      <c r="E2609" s="7" t="s">
        <v>36</v>
      </c>
      <c r="F2609" s="7" t="s">
        <v>2131</v>
      </c>
      <c r="G2609" s="7">
        <v>2025</v>
      </c>
    </row>
    <row r="2610" spans="1:7">
      <c r="A2610" s="7" t="s">
        <v>7033</v>
      </c>
      <c r="B2610" s="7">
        <v>3017250625</v>
      </c>
      <c r="C2610" s="7" t="s">
        <v>7034</v>
      </c>
      <c r="D2610" s="7" t="s">
        <v>218</v>
      </c>
      <c r="E2610" s="7" t="s">
        <v>36</v>
      </c>
      <c r="F2610" s="7" t="s">
        <v>2131</v>
      </c>
      <c r="G2610" s="7">
        <v>2025</v>
      </c>
    </row>
    <row r="2611" spans="1:7">
      <c r="A2611" s="7" t="s">
        <v>7035</v>
      </c>
      <c r="B2611" s="7">
        <v>3128590191</v>
      </c>
      <c r="C2611" s="7" t="s">
        <v>7036</v>
      </c>
      <c r="D2611" s="7" t="s">
        <v>218</v>
      </c>
      <c r="E2611" s="7" t="s">
        <v>36</v>
      </c>
      <c r="F2611" s="7" t="s">
        <v>2131</v>
      </c>
      <c r="G2611" s="7">
        <v>2025</v>
      </c>
    </row>
    <row r="2612" spans="1:7">
      <c r="A2612" s="7" t="s">
        <v>7037</v>
      </c>
      <c r="B2612" s="7">
        <v>3163600656</v>
      </c>
      <c r="C2612" s="7" t="s">
        <v>7038</v>
      </c>
      <c r="D2612" s="7" t="s">
        <v>218</v>
      </c>
      <c r="E2612" s="7" t="s">
        <v>36</v>
      </c>
      <c r="F2612" s="7" t="s">
        <v>2131</v>
      </c>
      <c r="G2612" s="7">
        <v>2025</v>
      </c>
    </row>
    <row r="2613" spans="1:7">
      <c r="A2613" s="7" t="s">
        <v>7039</v>
      </c>
      <c r="B2613" s="7">
        <v>3127664609</v>
      </c>
      <c r="C2613" s="7" t="s">
        <v>7040</v>
      </c>
      <c r="D2613" s="7" t="s">
        <v>218</v>
      </c>
      <c r="E2613" s="7" t="s">
        <v>36</v>
      </c>
      <c r="F2613" s="7" t="s">
        <v>2131</v>
      </c>
      <c r="G2613" s="7">
        <v>2025</v>
      </c>
    </row>
    <row r="2614" spans="1:7">
      <c r="A2614" s="7" t="s">
        <v>7041</v>
      </c>
      <c r="B2614" s="7">
        <v>3173547559</v>
      </c>
      <c r="C2614" s="7" t="s">
        <v>7042</v>
      </c>
      <c r="D2614" s="7" t="s">
        <v>218</v>
      </c>
      <c r="E2614" s="7" t="s">
        <v>36</v>
      </c>
      <c r="F2614" s="7" t="s">
        <v>2131</v>
      </c>
      <c r="G2614" s="7">
        <v>2025</v>
      </c>
    </row>
    <row r="2615" spans="1:7">
      <c r="A2615" s="7" t="s">
        <v>7043</v>
      </c>
      <c r="B2615" s="7">
        <v>3016490655</v>
      </c>
      <c r="C2615" s="7" t="s">
        <v>7044</v>
      </c>
      <c r="D2615" s="7" t="s">
        <v>218</v>
      </c>
      <c r="E2615" s="7" t="s">
        <v>36</v>
      </c>
      <c r="F2615" s="7" t="s">
        <v>2131</v>
      </c>
      <c r="G2615" s="7">
        <v>2025</v>
      </c>
    </row>
    <row r="2616" spans="1:7">
      <c r="A2616" s="7" t="s">
        <v>7045</v>
      </c>
      <c r="B2616" s="7">
        <v>3106756040</v>
      </c>
      <c r="C2616" s="7" t="s">
        <v>7046</v>
      </c>
      <c r="D2616" s="7" t="s">
        <v>218</v>
      </c>
      <c r="E2616" s="7" t="s">
        <v>36</v>
      </c>
      <c r="F2616" s="7" t="s">
        <v>2131</v>
      </c>
      <c r="G2616" s="7">
        <v>2025</v>
      </c>
    </row>
    <row r="2617" spans="1:7">
      <c r="A2617" s="7" t="s">
        <v>7047</v>
      </c>
      <c r="B2617" s="7">
        <v>3184476989</v>
      </c>
      <c r="C2617" s="7" t="s">
        <v>7048</v>
      </c>
      <c r="D2617" s="7" t="s">
        <v>218</v>
      </c>
      <c r="E2617" s="7" t="s">
        <v>36</v>
      </c>
      <c r="F2617" s="7" t="s">
        <v>2131</v>
      </c>
      <c r="G2617" s="7">
        <v>2025</v>
      </c>
    </row>
    <row r="2618" spans="1:7">
      <c r="A2618" s="7" t="s">
        <v>7049</v>
      </c>
      <c r="B2618" s="7">
        <v>3204354427</v>
      </c>
      <c r="C2618" s="7" t="s">
        <v>7050</v>
      </c>
      <c r="D2618" s="7" t="s">
        <v>218</v>
      </c>
      <c r="E2618" s="7" t="s">
        <v>36</v>
      </c>
      <c r="F2618" s="7" t="s">
        <v>2131</v>
      </c>
      <c r="G2618" s="7">
        <v>2025</v>
      </c>
    </row>
    <row r="2619" spans="1:7">
      <c r="A2619" s="7" t="s">
        <v>7051</v>
      </c>
      <c r="B2619" s="7">
        <v>3147619721</v>
      </c>
      <c r="C2619" s="7" t="s">
        <v>7052</v>
      </c>
      <c r="D2619" s="7" t="s">
        <v>218</v>
      </c>
      <c r="E2619" s="7" t="s">
        <v>36</v>
      </c>
      <c r="F2619" s="7" t="s">
        <v>2131</v>
      </c>
      <c r="G2619" s="7">
        <v>2025</v>
      </c>
    </row>
    <row r="2620" spans="1:7">
      <c r="A2620" s="7" t="s">
        <v>7053</v>
      </c>
      <c r="B2620" s="7">
        <v>3202901838</v>
      </c>
      <c r="C2620" s="7" t="s">
        <v>7054</v>
      </c>
      <c r="D2620" s="7" t="s">
        <v>218</v>
      </c>
      <c r="E2620" s="7" t="s">
        <v>36</v>
      </c>
      <c r="F2620" s="7" t="s">
        <v>2131</v>
      </c>
      <c r="G2620" s="7">
        <v>2025</v>
      </c>
    </row>
    <row r="2621" spans="1:7">
      <c r="A2621" s="7" t="s">
        <v>7055</v>
      </c>
      <c r="B2621" s="7">
        <v>3125737476</v>
      </c>
      <c r="C2621" s="7" t="s">
        <v>7056</v>
      </c>
      <c r="D2621" s="7" t="s">
        <v>218</v>
      </c>
      <c r="E2621" s="7" t="s">
        <v>36</v>
      </c>
      <c r="F2621" s="7" t="s">
        <v>2131</v>
      </c>
      <c r="G2621" s="7">
        <v>2025</v>
      </c>
    </row>
    <row r="2622" spans="1:7">
      <c r="A2622" s="7" t="s">
        <v>7057</v>
      </c>
      <c r="B2622" s="7">
        <v>3222912608</v>
      </c>
      <c r="C2622" s="7" t="s">
        <v>7056</v>
      </c>
      <c r="D2622" s="7" t="s">
        <v>218</v>
      </c>
      <c r="E2622" s="7" t="s">
        <v>36</v>
      </c>
      <c r="F2622" s="7" t="s">
        <v>2131</v>
      </c>
      <c r="G2622" s="7">
        <v>2025</v>
      </c>
    </row>
    <row r="2623" spans="1:7">
      <c r="A2623" s="7" t="s">
        <v>7058</v>
      </c>
      <c r="B2623" s="7">
        <v>3162986134</v>
      </c>
      <c r="C2623" s="7" t="s">
        <v>7059</v>
      </c>
      <c r="D2623" s="7" t="s">
        <v>218</v>
      </c>
      <c r="E2623" s="7" t="s">
        <v>36</v>
      </c>
      <c r="F2623" s="7" t="s">
        <v>2131</v>
      </c>
      <c r="G2623" s="7">
        <v>2025</v>
      </c>
    </row>
    <row r="2624" spans="1:7">
      <c r="A2624" s="7" t="s">
        <v>7060</v>
      </c>
      <c r="B2624" s="7">
        <v>3138275173</v>
      </c>
      <c r="C2624" s="7" t="s">
        <v>7061</v>
      </c>
      <c r="D2624" s="7" t="s">
        <v>218</v>
      </c>
      <c r="E2624" s="7" t="s">
        <v>36</v>
      </c>
      <c r="F2624" s="7" t="s">
        <v>2131</v>
      </c>
      <c r="G2624" s="7">
        <v>2025</v>
      </c>
    </row>
    <row r="2625" spans="1:7">
      <c r="A2625" s="7" t="s">
        <v>7062</v>
      </c>
      <c r="B2625" s="7">
        <v>3122892546</v>
      </c>
      <c r="C2625" s="7" t="s">
        <v>7063</v>
      </c>
      <c r="D2625" s="7" t="s">
        <v>218</v>
      </c>
      <c r="E2625" s="7" t="s">
        <v>36</v>
      </c>
      <c r="F2625" s="7" t="s">
        <v>2131</v>
      </c>
      <c r="G2625" s="7">
        <v>2025</v>
      </c>
    </row>
    <row r="2626" spans="1:7">
      <c r="A2626" s="7" t="s">
        <v>7064</v>
      </c>
      <c r="B2626" s="7">
        <v>3117100326</v>
      </c>
      <c r="C2626" s="7" t="s">
        <v>7065</v>
      </c>
      <c r="D2626" s="7" t="s">
        <v>218</v>
      </c>
      <c r="E2626" s="7" t="s">
        <v>36</v>
      </c>
      <c r="F2626" s="7" t="s">
        <v>2131</v>
      </c>
      <c r="G2626" s="7">
        <v>2025</v>
      </c>
    </row>
    <row r="2627" spans="1:7">
      <c r="A2627" s="7" t="s">
        <v>7066</v>
      </c>
      <c r="B2627" s="7">
        <v>3164287144</v>
      </c>
      <c r="C2627" s="7" t="s">
        <v>7067</v>
      </c>
      <c r="D2627" s="7" t="s">
        <v>218</v>
      </c>
      <c r="E2627" s="7" t="s">
        <v>36</v>
      </c>
      <c r="F2627" s="7" t="s">
        <v>2131</v>
      </c>
      <c r="G2627" s="7">
        <v>2025</v>
      </c>
    </row>
    <row r="2628" spans="1:7">
      <c r="A2628" s="7" t="s">
        <v>7068</v>
      </c>
      <c r="B2628" s="7">
        <v>3234990052</v>
      </c>
      <c r="C2628" s="7" t="s">
        <v>6964</v>
      </c>
      <c r="D2628" s="7" t="s">
        <v>218</v>
      </c>
      <c r="E2628" s="7" t="s">
        <v>36</v>
      </c>
      <c r="F2628" s="7" t="s">
        <v>2131</v>
      </c>
      <c r="G2628" s="7">
        <v>2025</v>
      </c>
    </row>
    <row r="2629" spans="1:7">
      <c r="A2629" s="7" t="s">
        <v>7069</v>
      </c>
      <c r="B2629" s="7">
        <v>3154998825</v>
      </c>
      <c r="C2629" s="7" t="s">
        <v>7070</v>
      </c>
      <c r="D2629" s="7" t="s">
        <v>218</v>
      </c>
      <c r="E2629" s="7" t="s">
        <v>36</v>
      </c>
      <c r="F2629" s="7" t="s">
        <v>2131</v>
      </c>
      <c r="G2629" s="7">
        <v>2025</v>
      </c>
    </row>
    <row r="2630" spans="1:7">
      <c r="A2630" s="7" t="s">
        <v>7071</v>
      </c>
      <c r="B2630" s="7">
        <v>32161255489</v>
      </c>
      <c r="C2630" s="7" t="s">
        <v>7072</v>
      </c>
      <c r="D2630" s="7" t="s">
        <v>218</v>
      </c>
      <c r="E2630" s="7" t="s">
        <v>36</v>
      </c>
      <c r="F2630" s="7" t="s">
        <v>2131</v>
      </c>
      <c r="G2630" s="7">
        <v>2025</v>
      </c>
    </row>
    <row r="2631" spans="1:7">
      <c r="A2631" s="7" t="s">
        <v>7073</v>
      </c>
      <c r="B2631" s="7">
        <v>3183150843</v>
      </c>
      <c r="C2631" s="7" t="s">
        <v>7074</v>
      </c>
      <c r="D2631" s="7" t="s">
        <v>218</v>
      </c>
      <c r="E2631" s="7" t="s">
        <v>36</v>
      </c>
      <c r="F2631" s="7" t="s">
        <v>2131</v>
      </c>
      <c r="G2631" s="7">
        <v>2025</v>
      </c>
    </row>
    <row r="2632" spans="1:7">
      <c r="A2632" s="7" t="s">
        <v>7075</v>
      </c>
      <c r="B2632" s="7">
        <v>3164590720</v>
      </c>
      <c r="C2632" s="7" t="s">
        <v>7076</v>
      </c>
      <c r="D2632" s="7" t="s">
        <v>218</v>
      </c>
      <c r="E2632" s="7" t="s">
        <v>36</v>
      </c>
      <c r="F2632" s="7" t="s">
        <v>2131</v>
      </c>
      <c r="G2632" s="7">
        <v>2025</v>
      </c>
    </row>
    <row r="2633" spans="1:7">
      <c r="A2633" s="7" t="s">
        <v>7077</v>
      </c>
      <c r="B2633" s="7">
        <v>3116281479</v>
      </c>
      <c r="C2633" s="7" t="s">
        <v>7008</v>
      </c>
      <c r="D2633" s="7" t="s">
        <v>218</v>
      </c>
      <c r="E2633" s="7" t="s">
        <v>36</v>
      </c>
      <c r="F2633" s="7" t="s">
        <v>2131</v>
      </c>
      <c r="G2633" s="7">
        <v>2025</v>
      </c>
    </row>
    <row r="2634" spans="1:7">
      <c r="A2634" s="7" t="s">
        <v>7078</v>
      </c>
      <c r="B2634" s="7">
        <v>3105341108</v>
      </c>
      <c r="C2634" s="7" t="s">
        <v>7079</v>
      </c>
      <c r="D2634" s="7" t="s">
        <v>218</v>
      </c>
      <c r="E2634" s="7" t="s">
        <v>36</v>
      </c>
      <c r="F2634" s="7" t="s">
        <v>2131</v>
      </c>
      <c r="G2634" s="7">
        <v>2025</v>
      </c>
    </row>
    <row r="2635" spans="1:7">
      <c r="A2635" s="7" t="s">
        <v>7080</v>
      </c>
      <c r="B2635" s="7">
        <v>3113570694</v>
      </c>
      <c r="C2635" s="7" t="s">
        <v>7081</v>
      </c>
      <c r="D2635" s="7" t="s">
        <v>218</v>
      </c>
      <c r="E2635" s="7" t="s">
        <v>36</v>
      </c>
      <c r="F2635" s="7" t="s">
        <v>2131</v>
      </c>
      <c r="G2635" s="7">
        <v>2025</v>
      </c>
    </row>
    <row r="2636" spans="1:7">
      <c r="A2636" s="7" t="s">
        <v>7082</v>
      </c>
      <c r="B2636" s="7">
        <v>3224985364</v>
      </c>
      <c r="C2636" s="7" t="s">
        <v>7083</v>
      </c>
      <c r="D2636" s="7" t="s">
        <v>218</v>
      </c>
      <c r="E2636" s="7" t="s">
        <v>36</v>
      </c>
      <c r="F2636" s="7" t="s">
        <v>2131</v>
      </c>
      <c r="G2636" s="7">
        <v>2025</v>
      </c>
    </row>
    <row r="2637" spans="1:7">
      <c r="A2637" s="7" t="s">
        <v>7084</v>
      </c>
      <c r="B2637" s="7">
        <v>3127300399</v>
      </c>
      <c r="C2637" s="7" t="s">
        <v>7085</v>
      </c>
      <c r="D2637" s="7" t="s">
        <v>218</v>
      </c>
      <c r="E2637" s="7" t="s">
        <v>36</v>
      </c>
      <c r="F2637" s="7" t="s">
        <v>2131</v>
      </c>
      <c r="G2637" s="7">
        <v>2025</v>
      </c>
    </row>
    <row r="2638" spans="1:7">
      <c r="A2638" s="7" t="s">
        <v>7086</v>
      </c>
      <c r="B2638" s="7">
        <v>3154532901</v>
      </c>
      <c r="C2638" s="7" t="s">
        <v>7087</v>
      </c>
      <c r="D2638" s="7" t="s">
        <v>218</v>
      </c>
      <c r="E2638" s="7" t="s">
        <v>36</v>
      </c>
      <c r="F2638" s="7" t="s">
        <v>2131</v>
      </c>
      <c r="G2638" s="7">
        <v>2025</v>
      </c>
    </row>
    <row r="2639" spans="1:7">
      <c r="A2639" s="7" t="s">
        <v>7088</v>
      </c>
      <c r="B2639" s="7">
        <v>3122276634</v>
      </c>
      <c r="C2639" s="7" t="s">
        <v>7089</v>
      </c>
      <c r="D2639" s="7" t="s">
        <v>218</v>
      </c>
      <c r="E2639" s="7" t="s">
        <v>36</v>
      </c>
      <c r="F2639" s="7" t="s">
        <v>2131</v>
      </c>
      <c r="G2639" s="7">
        <v>2025</v>
      </c>
    </row>
    <row r="2640" spans="1:7">
      <c r="A2640" s="7" t="s">
        <v>7090</v>
      </c>
      <c r="B2640" s="7">
        <v>3208008759</v>
      </c>
      <c r="C2640" s="7" t="s">
        <v>7091</v>
      </c>
      <c r="D2640" s="7" t="s">
        <v>218</v>
      </c>
      <c r="E2640" s="7" t="s">
        <v>36</v>
      </c>
      <c r="F2640" s="7" t="s">
        <v>2131</v>
      </c>
      <c r="G2640" s="7">
        <v>2025</v>
      </c>
    </row>
    <row r="2641" spans="1:7">
      <c r="A2641" s="7" t="s">
        <v>7092</v>
      </c>
      <c r="B2641" s="7">
        <v>3116236936</v>
      </c>
      <c r="C2641" s="7" t="s">
        <v>7093</v>
      </c>
      <c r="D2641" s="7" t="s">
        <v>218</v>
      </c>
      <c r="E2641" s="7" t="s">
        <v>36</v>
      </c>
      <c r="F2641" s="7" t="s">
        <v>2131</v>
      </c>
      <c r="G2641" s="7">
        <v>2025</v>
      </c>
    </row>
    <row r="2642" spans="1:7">
      <c r="A2642" s="7" t="s">
        <v>7094</v>
      </c>
      <c r="B2642" s="7">
        <v>3244457722</v>
      </c>
      <c r="C2642" s="7" t="s">
        <v>7095</v>
      </c>
      <c r="D2642" s="7" t="s">
        <v>218</v>
      </c>
      <c r="E2642" s="7" t="s">
        <v>36</v>
      </c>
      <c r="F2642" s="7" t="s">
        <v>2131</v>
      </c>
      <c r="G2642" s="7">
        <v>2025</v>
      </c>
    </row>
    <row r="2643" spans="1:7">
      <c r="A2643" s="7" t="s">
        <v>7096</v>
      </c>
      <c r="B2643" s="7">
        <v>3207473631</v>
      </c>
      <c r="C2643" s="7" t="s">
        <v>7097</v>
      </c>
      <c r="D2643" s="7" t="s">
        <v>218</v>
      </c>
      <c r="E2643" s="7" t="s">
        <v>36</v>
      </c>
      <c r="F2643" s="7" t="s">
        <v>2131</v>
      </c>
      <c r="G2643" s="7">
        <v>2025</v>
      </c>
    </row>
    <row r="2644" spans="1:7">
      <c r="A2644" s="7" t="s">
        <v>7098</v>
      </c>
      <c r="B2644" s="7">
        <v>3233594172</v>
      </c>
      <c r="C2644" s="7" t="s">
        <v>7099</v>
      </c>
      <c r="D2644" s="7" t="s">
        <v>218</v>
      </c>
      <c r="E2644" s="7" t="s">
        <v>36</v>
      </c>
      <c r="F2644" s="7" t="s">
        <v>2131</v>
      </c>
      <c r="G2644" s="7">
        <v>2025</v>
      </c>
    </row>
    <row r="2645" spans="1:7">
      <c r="A2645" s="7" t="s">
        <v>7100</v>
      </c>
      <c r="B2645" s="7">
        <v>3105468571</v>
      </c>
      <c r="C2645" s="7" t="s">
        <v>7101</v>
      </c>
      <c r="D2645" s="7" t="s">
        <v>218</v>
      </c>
      <c r="E2645" s="7" t="s">
        <v>36</v>
      </c>
      <c r="F2645" s="7" t="s">
        <v>2131</v>
      </c>
      <c r="G2645" s="7">
        <v>2025</v>
      </c>
    </row>
    <row r="2646" spans="1:7">
      <c r="A2646" s="7" t="s">
        <v>7102</v>
      </c>
      <c r="B2646" s="7">
        <v>3042426419</v>
      </c>
      <c r="C2646" s="7" t="s">
        <v>7103</v>
      </c>
      <c r="D2646" s="7" t="s">
        <v>218</v>
      </c>
      <c r="E2646" s="7" t="s">
        <v>36</v>
      </c>
      <c r="F2646" s="7" t="s">
        <v>2131</v>
      </c>
      <c r="G2646" s="7">
        <v>2025</v>
      </c>
    </row>
    <row r="2647" spans="1:7">
      <c r="A2647" s="7" t="s">
        <v>7104</v>
      </c>
      <c r="B2647" s="7">
        <v>3133636568</v>
      </c>
      <c r="C2647" s="7" t="s">
        <v>7105</v>
      </c>
      <c r="D2647" s="7" t="s">
        <v>218</v>
      </c>
      <c r="E2647" s="7" t="s">
        <v>36</v>
      </c>
      <c r="F2647" s="7" t="s">
        <v>2131</v>
      </c>
      <c r="G2647" s="7">
        <v>2025</v>
      </c>
    </row>
    <row r="2648" spans="1:7">
      <c r="A2648" s="7" t="s">
        <v>7106</v>
      </c>
      <c r="B2648" s="7">
        <v>3137176123</v>
      </c>
      <c r="C2648" s="7" t="s">
        <v>7107</v>
      </c>
      <c r="D2648" s="7" t="s">
        <v>218</v>
      </c>
      <c r="E2648" s="7" t="s">
        <v>36</v>
      </c>
      <c r="F2648" s="7" t="s">
        <v>2131</v>
      </c>
      <c r="G2648" s="7">
        <v>2025</v>
      </c>
    </row>
    <row r="2649" spans="1:7">
      <c r="A2649" s="7" t="s">
        <v>7108</v>
      </c>
      <c r="B2649" s="7">
        <v>3002675800</v>
      </c>
      <c r="C2649" s="7" t="s">
        <v>6964</v>
      </c>
      <c r="D2649" s="7" t="s">
        <v>218</v>
      </c>
      <c r="E2649" s="7" t="s">
        <v>36</v>
      </c>
      <c r="F2649" s="7" t="s">
        <v>2131</v>
      </c>
      <c r="G2649" s="7">
        <v>2025</v>
      </c>
    </row>
    <row r="2650" spans="1:7">
      <c r="A2650" s="7" t="s">
        <v>7109</v>
      </c>
      <c r="B2650" s="7">
        <v>3104407447</v>
      </c>
      <c r="C2650" s="7" t="s">
        <v>7110</v>
      </c>
      <c r="D2650" s="7" t="s">
        <v>218</v>
      </c>
      <c r="E2650" s="7" t="s">
        <v>36</v>
      </c>
      <c r="F2650" s="7" t="s">
        <v>2131</v>
      </c>
      <c r="G2650" s="7">
        <v>2025</v>
      </c>
    </row>
    <row r="2651" spans="1:7">
      <c r="A2651" s="7" t="s">
        <v>7111</v>
      </c>
      <c r="B2651" s="7">
        <v>3144741871</v>
      </c>
      <c r="C2651" s="7" t="s">
        <v>7112</v>
      </c>
      <c r="D2651" s="7" t="s">
        <v>218</v>
      </c>
      <c r="E2651" s="7" t="s">
        <v>36</v>
      </c>
      <c r="F2651" s="7" t="s">
        <v>2131</v>
      </c>
      <c r="G2651" s="7">
        <v>2025</v>
      </c>
    </row>
    <row r="2652" spans="1:7">
      <c r="A2652" s="7" t="s">
        <v>7113</v>
      </c>
      <c r="B2652" s="7">
        <v>3209195314</v>
      </c>
      <c r="C2652" s="7" t="s">
        <v>7114</v>
      </c>
      <c r="D2652" s="7" t="s">
        <v>218</v>
      </c>
      <c r="E2652" s="7" t="s">
        <v>36</v>
      </c>
      <c r="F2652" s="7" t="s">
        <v>2131</v>
      </c>
      <c r="G2652" s="7">
        <v>2025</v>
      </c>
    </row>
    <row r="2653" spans="1:7">
      <c r="A2653" s="7" t="s">
        <v>7115</v>
      </c>
      <c r="B2653" s="7">
        <v>3128793382</v>
      </c>
      <c r="C2653" s="7" t="s">
        <v>7116</v>
      </c>
      <c r="D2653" s="7" t="s">
        <v>218</v>
      </c>
      <c r="E2653" s="7" t="s">
        <v>36</v>
      </c>
      <c r="F2653" s="7" t="s">
        <v>2131</v>
      </c>
      <c r="G2653" s="7">
        <v>2025</v>
      </c>
    </row>
    <row r="2654" spans="1:7">
      <c r="A2654" s="7" t="s">
        <v>7117</v>
      </c>
      <c r="B2654" s="7">
        <v>3127300399</v>
      </c>
      <c r="C2654" s="7" t="s">
        <v>7085</v>
      </c>
      <c r="D2654" s="7" t="s">
        <v>218</v>
      </c>
      <c r="E2654" s="7" t="s">
        <v>36</v>
      </c>
      <c r="F2654" s="7" t="s">
        <v>2131</v>
      </c>
      <c r="G2654" s="7">
        <v>2025</v>
      </c>
    </row>
    <row r="2655" spans="1:7">
      <c r="A2655" s="7" t="s">
        <v>7118</v>
      </c>
      <c r="B2655" s="7">
        <v>3243964388</v>
      </c>
      <c r="C2655" s="7" t="s">
        <v>7119</v>
      </c>
      <c r="D2655" s="7" t="s">
        <v>218</v>
      </c>
      <c r="E2655" s="7" t="s">
        <v>36</v>
      </c>
      <c r="F2655" s="7" t="s">
        <v>2131</v>
      </c>
      <c r="G2655" s="7">
        <v>2025</v>
      </c>
    </row>
    <row r="2656" spans="1:7">
      <c r="A2656" s="7" t="s">
        <v>7120</v>
      </c>
      <c r="B2656" s="7">
        <v>3043462540</v>
      </c>
      <c r="C2656" s="7" t="s">
        <v>7121</v>
      </c>
      <c r="D2656" s="7" t="s">
        <v>218</v>
      </c>
      <c r="E2656" s="7" t="s">
        <v>36</v>
      </c>
      <c r="F2656" s="7" t="s">
        <v>2131</v>
      </c>
      <c r="G2656" s="7">
        <v>2025</v>
      </c>
    </row>
    <row r="2657" spans="1:7">
      <c r="A2657" s="7" t="s">
        <v>7122</v>
      </c>
      <c r="B2657" s="7">
        <v>3185378884</v>
      </c>
      <c r="C2657" s="7" t="s">
        <v>7123</v>
      </c>
      <c r="D2657" s="7" t="s">
        <v>218</v>
      </c>
      <c r="E2657" s="7" t="s">
        <v>36</v>
      </c>
      <c r="F2657" s="7" t="s">
        <v>2131</v>
      </c>
      <c r="G2657" s="7">
        <v>2025</v>
      </c>
    </row>
    <row r="2658" spans="1:7">
      <c r="A2658" s="7" t="s">
        <v>7124</v>
      </c>
      <c r="B2658" s="7">
        <v>3177800114</v>
      </c>
      <c r="C2658" s="7" t="s">
        <v>7125</v>
      </c>
      <c r="D2658" s="7" t="s">
        <v>218</v>
      </c>
      <c r="E2658" s="7" t="s">
        <v>36</v>
      </c>
      <c r="F2658" s="7" t="s">
        <v>2131</v>
      </c>
      <c r="G2658" s="7">
        <v>2025</v>
      </c>
    </row>
    <row r="2659" spans="1:7">
      <c r="A2659" s="7" t="s">
        <v>7126</v>
      </c>
      <c r="B2659" s="7">
        <v>3234444743</v>
      </c>
      <c r="C2659" s="7" t="s">
        <v>7127</v>
      </c>
      <c r="D2659" s="7" t="s">
        <v>218</v>
      </c>
      <c r="E2659" s="7" t="s">
        <v>36</v>
      </c>
      <c r="F2659" s="7" t="s">
        <v>2131</v>
      </c>
      <c r="G2659" s="7">
        <v>2025</v>
      </c>
    </row>
    <row r="2660" spans="1:7">
      <c r="A2660" s="7" t="s">
        <v>7128</v>
      </c>
      <c r="B2660" s="7">
        <v>3132863784</v>
      </c>
      <c r="C2660" s="7" t="s">
        <v>7129</v>
      </c>
      <c r="D2660" s="7" t="s">
        <v>218</v>
      </c>
      <c r="E2660" s="7" t="s">
        <v>36</v>
      </c>
      <c r="F2660" s="7" t="s">
        <v>2131</v>
      </c>
      <c r="G2660" s="7">
        <v>2025</v>
      </c>
    </row>
    <row r="2661" spans="1:7">
      <c r="A2661" s="7" t="s">
        <v>7130</v>
      </c>
      <c r="B2661" s="7">
        <v>3113919328</v>
      </c>
      <c r="C2661" s="7" t="s">
        <v>7131</v>
      </c>
      <c r="D2661" s="7" t="s">
        <v>218</v>
      </c>
      <c r="E2661" s="7" t="s">
        <v>36</v>
      </c>
      <c r="F2661" s="7" t="s">
        <v>2131</v>
      </c>
      <c r="G2661" s="7">
        <v>2025</v>
      </c>
    </row>
    <row r="2662" spans="1:7">
      <c r="A2662" s="7" t="s">
        <v>7132</v>
      </c>
      <c r="B2662" s="7">
        <v>3186562080</v>
      </c>
      <c r="C2662" s="7" t="s">
        <v>7133</v>
      </c>
      <c r="D2662" s="7" t="s">
        <v>218</v>
      </c>
      <c r="E2662" s="7" t="s">
        <v>36</v>
      </c>
      <c r="F2662" s="7" t="s">
        <v>2131</v>
      </c>
      <c r="G2662" s="7">
        <v>2025</v>
      </c>
    </row>
    <row r="2663" spans="1:7">
      <c r="A2663" s="7" t="s">
        <v>7134</v>
      </c>
      <c r="B2663" s="7">
        <v>3156099207</v>
      </c>
      <c r="C2663" s="7" t="s">
        <v>7135</v>
      </c>
      <c r="D2663" s="7" t="s">
        <v>218</v>
      </c>
      <c r="E2663" s="7" t="s">
        <v>36</v>
      </c>
      <c r="F2663" s="7" t="s">
        <v>2131</v>
      </c>
      <c r="G2663" s="7">
        <v>2025</v>
      </c>
    </row>
    <row r="2664" spans="1:7">
      <c r="A2664" s="7" t="s">
        <v>7136</v>
      </c>
      <c r="B2664" s="7">
        <v>3126365310</v>
      </c>
      <c r="C2664" s="7" t="s">
        <v>7137</v>
      </c>
      <c r="D2664" s="7" t="s">
        <v>218</v>
      </c>
      <c r="E2664" s="7" t="s">
        <v>36</v>
      </c>
      <c r="F2664" s="7" t="s">
        <v>2131</v>
      </c>
      <c r="G2664" s="7">
        <v>2025</v>
      </c>
    </row>
    <row r="2665" spans="1:7">
      <c r="A2665" s="7" t="s">
        <v>7138</v>
      </c>
      <c r="B2665" s="7">
        <v>3224252262</v>
      </c>
      <c r="C2665" s="7" t="s">
        <v>7139</v>
      </c>
      <c r="D2665" s="7" t="s">
        <v>218</v>
      </c>
      <c r="E2665" s="7" t="s">
        <v>36</v>
      </c>
      <c r="F2665" s="7" t="s">
        <v>2131</v>
      </c>
      <c r="G2665" s="7">
        <v>2025</v>
      </c>
    </row>
    <row r="2666" spans="1:7">
      <c r="A2666" s="7" t="s">
        <v>7140</v>
      </c>
      <c r="B2666" s="7">
        <v>3137441615</v>
      </c>
      <c r="C2666" s="7" t="s">
        <v>7141</v>
      </c>
      <c r="D2666" s="7" t="s">
        <v>218</v>
      </c>
      <c r="E2666" s="7" t="s">
        <v>36</v>
      </c>
      <c r="F2666" s="7" t="s">
        <v>2131</v>
      </c>
      <c r="G2666" s="7">
        <v>2025</v>
      </c>
    </row>
    <row r="2667" spans="1:7">
      <c r="A2667" s="7" t="s">
        <v>7142</v>
      </c>
      <c r="B2667" s="7">
        <v>3127033637</v>
      </c>
      <c r="C2667" s="7" t="s">
        <v>7143</v>
      </c>
      <c r="D2667" s="7" t="s">
        <v>218</v>
      </c>
      <c r="E2667" s="7" t="s">
        <v>36</v>
      </c>
      <c r="F2667" s="7" t="s">
        <v>2131</v>
      </c>
      <c r="G2667" s="7">
        <v>2025</v>
      </c>
    </row>
    <row r="2668" spans="1:7">
      <c r="A2668" s="7" t="s">
        <v>7144</v>
      </c>
      <c r="B2668" s="7">
        <v>3225332521</v>
      </c>
      <c r="C2668" s="7" t="s">
        <v>7145</v>
      </c>
      <c r="D2668" s="7" t="s">
        <v>218</v>
      </c>
      <c r="E2668" s="7" t="s">
        <v>36</v>
      </c>
      <c r="F2668" s="7" t="s">
        <v>2131</v>
      </c>
      <c r="G2668" s="7">
        <v>2025</v>
      </c>
    </row>
    <row r="2669" spans="1:7">
      <c r="A2669" s="7" t="s">
        <v>7146</v>
      </c>
      <c r="B2669" s="7">
        <v>3127507090</v>
      </c>
      <c r="C2669" s="7" t="s">
        <v>7147</v>
      </c>
      <c r="D2669" s="7" t="s">
        <v>218</v>
      </c>
      <c r="E2669" s="7" t="s">
        <v>36</v>
      </c>
      <c r="F2669" s="7" t="s">
        <v>2131</v>
      </c>
      <c r="G2669" s="7">
        <v>2025</v>
      </c>
    </row>
    <row r="2670" spans="1:7">
      <c r="A2670" s="7" t="s">
        <v>7148</v>
      </c>
      <c r="B2670" s="7">
        <v>3162902459</v>
      </c>
      <c r="C2670" s="7" t="s">
        <v>7149</v>
      </c>
      <c r="D2670" s="7" t="s">
        <v>218</v>
      </c>
      <c r="E2670" s="7" t="s">
        <v>36</v>
      </c>
      <c r="F2670" s="7" t="s">
        <v>2131</v>
      </c>
      <c r="G2670" s="7">
        <v>2025</v>
      </c>
    </row>
    <row r="2671" spans="1:7">
      <c r="A2671" s="7" t="s">
        <v>7150</v>
      </c>
      <c r="B2671" s="7">
        <v>3188498271</v>
      </c>
      <c r="C2671" s="7" t="s">
        <v>7151</v>
      </c>
      <c r="D2671" s="7" t="s">
        <v>218</v>
      </c>
      <c r="E2671" s="7" t="s">
        <v>36</v>
      </c>
      <c r="F2671" s="7" t="s">
        <v>2131</v>
      </c>
      <c r="G2671" s="7">
        <v>2025</v>
      </c>
    </row>
    <row r="2672" spans="1:7">
      <c r="A2672" s="7" t="s">
        <v>7152</v>
      </c>
      <c r="B2672" s="7">
        <v>3126850634</v>
      </c>
      <c r="C2672" s="7" t="s">
        <v>6798</v>
      </c>
      <c r="D2672" s="7" t="s">
        <v>218</v>
      </c>
      <c r="E2672" s="7" t="s">
        <v>36</v>
      </c>
      <c r="F2672" s="7" t="s">
        <v>2131</v>
      </c>
      <c r="G2672" s="7">
        <v>2025</v>
      </c>
    </row>
    <row r="2673" spans="1:7">
      <c r="A2673" s="7" t="s">
        <v>7153</v>
      </c>
      <c r="B2673" s="7">
        <v>3126850634</v>
      </c>
      <c r="C2673" s="7" t="s">
        <v>7154</v>
      </c>
      <c r="D2673" s="7" t="s">
        <v>218</v>
      </c>
      <c r="E2673" s="7" t="s">
        <v>36</v>
      </c>
      <c r="F2673" s="7" t="s">
        <v>2131</v>
      </c>
      <c r="G2673" s="7">
        <v>2025</v>
      </c>
    </row>
    <row r="2674" spans="1:7">
      <c r="A2674" s="7" t="s">
        <v>7155</v>
      </c>
      <c r="B2674" s="7">
        <v>3222456811</v>
      </c>
      <c r="C2674" s="7" t="s">
        <v>7156</v>
      </c>
      <c r="D2674" s="7" t="s">
        <v>218</v>
      </c>
      <c r="E2674" s="7" t="s">
        <v>36</v>
      </c>
      <c r="F2674" s="7" t="s">
        <v>2131</v>
      </c>
      <c r="G2674" s="7">
        <v>2025</v>
      </c>
    </row>
    <row r="2675" spans="1:7">
      <c r="A2675" s="7" t="s">
        <v>7157</v>
      </c>
      <c r="B2675" s="7">
        <v>3153454851</v>
      </c>
      <c r="C2675" s="7" t="s">
        <v>7158</v>
      </c>
      <c r="D2675" s="7" t="s">
        <v>218</v>
      </c>
      <c r="E2675" s="7" t="s">
        <v>36</v>
      </c>
      <c r="F2675" s="7" t="s">
        <v>2131</v>
      </c>
      <c r="G2675" s="7">
        <v>2025</v>
      </c>
    </row>
    <row r="2676" spans="1:7">
      <c r="A2676" s="7" t="s">
        <v>7159</v>
      </c>
      <c r="B2676" s="7">
        <v>3154422434</v>
      </c>
      <c r="C2676" s="7" t="s">
        <v>7160</v>
      </c>
      <c r="D2676" s="7" t="s">
        <v>218</v>
      </c>
      <c r="E2676" s="7" t="s">
        <v>36</v>
      </c>
      <c r="F2676" s="7" t="s">
        <v>2131</v>
      </c>
      <c r="G2676" s="7">
        <v>2025</v>
      </c>
    </row>
    <row r="2677" spans="1:7">
      <c r="A2677" s="7" t="s">
        <v>7161</v>
      </c>
      <c r="B2677" s="7">
        <v>3113617217</v>
      </c>
      <c r="C2677" s="7" t="s">
        <v>7162</v>
      </c>
      <c r="D2677" s="7" t="s">
        <v>218</v>
      </c>
      <c r="E2677" s="7" t="s">
        <v>36</v>
      </c>
      <c r="F2677" s="7" t="s">
        <v>2131</v>
      </c>
      <c r="G2677" s="7">
        <v>2025</v>
      </c>
    </row>
    <row r="2678" spans="1:7">
      <c r="A2678" s="7" t="s">
        <v>7163</v>
      </c>
      <c r="B2678" s="7">
        <v>3234974222</v>
      </c>
      <c r="C2678" s="7" t="s">
        <v>7164</v>
      </c>
      <c r="D2678" s="7" t="s">
        <v>218</v>
      </c>
      <c r="E2678" s="7" t="s">
        <v>36</v>
      </c>
      <c r="F2678" s="7" t="s">
        <v>2131</v>
      </c>
      <c r="G2678" s="7">
        <v>2025</v>
      </c>
    </row>
    <row r="2679" spans="1:7">
      <c r="A2679" s="7" t="s">
        <v>7165</v>
      </c>
      <c r="B2679" s="7">
        <v>3225621658</v>
      </c>
      <c r="C2679" s="7" t="s">
        <v>7166</v>
      </c>
      <c r="D2679" s="7" t="s">
        <v>218</v>
      </c>
      <c r="E2679" s="7" t="s">
        <v>36</v>
      </c>
      <c r="F2679" s="7" t="s">
        <v>2131</v>
      </c>
      <c r="G2679" s="7">
        <v>2025</v>
      </c>
    </row>
    <row r="2680" spans="1:7">
      <c r="A2680" s="7" t="s">
        <v>7167</v>
      </c>
      <c r="B2680" s="7">
        <v>314752210</v>
      </c>
      <c r="C2680" s="7" t="s">
        <v>7168</v>
      </c>
      <c r="D2680" s="7" t="s">
        <v>218</v>
      </c>
      <c r="E2680" s="7" t="s">
        <v>36</v>
      </c>
      <c r="F2680" s="7" t="s">
        <v>2131</v>
      </c>
      <c r="G2680" s="7">
        <v>2025</v>
      </c>
    </row>
    <row r="2681" spans="1:7">
      <c r="A2681" s="7" t="s">
        <v>7169</v>
      </c>
      <c r="B2681" s="7">
        <v>3219529409</v>
      </c>
      <c r="C2681" s="7" t="s">
        <v>7170</v>
      </c>
      <c r="D2681" s="7" t="s">
        <v>218</v>
      </c>
      <c r="E2681" s="7" t="s">
        <v>36</v>
      </c>
      <c r="F2681" s="7" t="s">
        <v>2131</v>
      </c>
      <c r="G2681" s="7">
        <v>2025</v>
      </c>
    </row>
    <row r="2682" spans="1:7">
      <c r="A2682" s="7" t="s">
        <v>7171</v>
      </c>
      <c r="B2682" s="7">
        <v>3168921701</v>
      </c>
      <c r="C2682" s="7" t="s">
        <v>7172</v>
      </c>
      <c r="D2682" s="7" t="s">
        <v>218</v>
      </c>
      <c r="E2682" s="7" t="s">
        <v>36</v>
      </c>
      <c r="F2682" s="7" t="s">
        <v>2131</v>
      </c>
      <c r="G2682" s="7">
        <v>2025</v>
      </c>
    </row>
    <row r="2683" spans="1:7">
      <c r="A2683" s="7" t="s">
        <v>7173</v>
      </c>
      <c r="B2683" s="7">
        <v>3126032831</v>
      </c>
      <c r="C2683" s="7" t="s">
        <v>7174</v>
      </c>
      <c r="D2683" s="7" t="s">
        <v>218</v>
      </c>
      <c r="E2683" s="7" t="s">
        <v>36</v>
      </c>
      <c r="F2683" s="7" t="s">
        <v>2131</v>
      </c>
      <c r="G2683" s="7">
        <v>2025</v>
      </c>
    </row>
    <row r="2684" spans="1:7">
      <c r="A2684" s="7" t="s">
        <v>7175</v>
      </c>
      <c r="B2684" s="7">
        <v>3162882673</v>
      </c>
      <c r="C2684" s="7" t="s">
        <v>7176</v>
      </c>
      <c r="D2684" s="7" t="s">
        <v>218</v>
      </c>
      <c r="E2684" s="7" t="s">
        <v>36</v>
      </c>
      <c r="F2684" s="7" t="s">
        <v>2131</v>
      </c>
      <c r="G2684" s="7">
        <v>2025</v>
      </c>
    </row>
    <row r="2685" spans="1:7">
      <c r="A2685" s="7" t="s">
        <v>7177</v>
      </c>
      <c r="B2685" s="7">
        <v>3157406510</v>
      </c>
      <c r="C2685" s="7" t="s">
        <v>7178</v>
      </c>
      <c r="D2685" s="7" t="s">
        <v>218</v>
      </c>
      <c r="E2685" s="7" t="s">
        <v>36</v>
      </c>
      <c r="F2685" s="7" t="s">
        <v>2131</v>
      </c>
      <c r="G2685" s="7">
        <v>2025</v>
      </c>
    </row>
    <row r="2686" spans="1:7">
      <c r="A2686" s="7" t="s">
        <v>7179</v>
      </c>
      <c r="B2686" s="7">
        <v>3234867666</v>
      </c>
      <c r="C2686" s="7" t="s">
        <v>6840</v>
      </c>
      <c r="D2686" s="7" t="s">
        <v>218</v>
      </c>
      <c r="E2686" s="7" t="s">
        <v>36</v>
      </c>
      <c r="F2686" s="7" t="s">
        <v>2131</v>
      </c>
      <c r="G2686" s="7">
        <v>2025</v>
      </c>
    </row>
    <row r="2687" spans="1:7">
      <c r="A2687" s="7" t="s">
        <v>7180</v>
      </c>
      <c r="B2687" s="7">
        <v>3226415906</v>
      </c>
      <c r="C2687" s="7" t="s">
        <v>7181</v>
      </c>
      <c r="D2687" s="7" t="s">
        <v>218</v>
      </c>
      <c r="E2687" s="7" t="s">
        <v>36</v>
      </c>
      <c r="F2687" s="7" t="s">
        <v>2131</v>
      </c>
      <c r="G2687" s="7">
        <v>2025</v>
      </c>
    </row>
    <row r="2688" spans="1:7">
      <c r="A2688" s="7" t="s">
        <v>7182</v>
      </c>
      <c r="B2688" s="7">
        <v>3209565542</v>
      </c>
      <c r="C2688" s="7" t="s">
        <v>7183</v>
      </c>
      <c r="D2688" s="7" t="s">
        <v>218</v>
      </c>
      <c r="E2688" s="7" t="s">
        <v>36</v>
      </c>
      <c r="F2688" s="7" t="s">
        <v>2131</v>
      </c>
      <c r="G2688" s="7">
        <v>2025</v>
      </c>
    </row>
    <row r="2689" spans="1:7">
      <c r="A2689" s="7" t="s">
        <v>7184</v>
      </c>
      <c r="B2689" s="7">
        <v>3145276151</v>
      </c>
      <c r="C2689" s="7" t="s">
        <v>7185</v>
      </c>
      <c r="D2689" s="7" t="s">
        <v>218</v>
      </c>
      <c r="E2689" s="7" t="s">
        <v>36</v>
      </c>
      <c r="F2689" s="7" t="s">
        <v>2131</v>
      </c>
      <c r="G2689" s="7">
        <v>2025</v>
      </c>
    </row>
    <row r="2690" spans="1:7">
      <c r="A2690" s="7" t="s">
        <v>7186</v>
      </c>
      <c r="B2690" s="7">
        <v>3147973516</v>
      </c>
      <c r="C2690" s="7" t="s">
        <v>7187</v>
      </c>
      <c r="D2690" s="7" t="s">
        <v>218</v>
      </c>
      <c r="E2690" s="7" t="s">
        <v>36</v>
      </c>
      <c r="F2690" s="7" t="s">
        <v>2131</v>
      </c>
      <c r="G2690" s="7">
        <v>2025</v>
      </c>
    </row>
    <row r="2691" spans="1:7">
      <c r="A2691" s="7" t="s">
        <v>7188</v>
      </c>
      <c r="B2691" s="7">
        <v>3147417450</v>
      </c>
      <c r="C2691" s="7" t="s">
        <v>7189</v>
      </c>
      <c r="D2691" s="7" t="s">
        <v>218</v>
      </c>
      <c r="E2691" s="7" t="s">
        <v>36</v>
      </c>
      <c r="F2691" s="7" t="s">
        <v>2131</v>
      </c>
      <c r="G2691" s="7">
        <v>2025</v>
      </c>
    </row>
    <row r="2692" spans="1:7">
      <c r="A2692" s="7" t="s">
        <v>7190</v>
      </c>
      <c r="B2692" s="7">
        <v>3145004232</v>
      </c>
      <c r="C2692" s="7" t="s">
        <v>7191</v>
      </c>
      <c r="D2692" s="7" t="s">
        <v>218</v>
      </c>
      <c r="E2692" s="7" t="s">
        <v>36</v>
      </c>
      <c r="F2692" s="7" t="s">
        <v>2131</v>
      </c>
      <c r="G2692" s="7">
        <v>2025</v>
      </c>
    </row>
    <row r="2693" spans="1:7">
      <c r="A2693" s="7" t="s">
        <v>7192</v>
      </c>
      <c r="B2693" s="7">
        <v>3206458452</v>
      </c>
      <c r="C2693" s="7" t="s">
        <v>7193</v>
      </c>
      <c r="D2693" s="7" t="s">
        <v>218</v>
      </c>
      <c r="E2693" s="7" t="s">
        <v>36</v>
      </c>
      <c r="F2693" s="7" t="s">
        <v>2131</v>
      </c>
      <c r="G2693" s="7">
        <v>2025</v>
      </c>
    </row>
    <row r="2694" spans="1:7">
      <c r="A2694" s="7" t="s">
        <v>7194</v>
      </c>
      <c r="B2694" s="7">
        <v>3107450763</v>
      </c>
      <c r="C2694" s="7" t="s">
        <v>7195</v>
      </c>
      <c r="D2694" s="7" t="s">
        <v>218</v>
      </c>
      <c r="E2694" s="7" t="s">
        <v>36</v>
      </c>
      <c r="F2694" s="7" t="s">
        <v>2131</v>
      </c>
      <c r="G2694" s="7">
        <v>2025</v>
      </c>
    </row>
    <row r="2695" spans="1:7">
      <c r="A2695" s="7" t="s">
        <v>7196</v>
      </c>
      <c r="B2695" s="7">
        <v>3217175391</v>
      </c>
      <c r="C2695" s="7" t="s">
        <v>7197</v>
      </c>
      <c r="D2695" s="7" t="s">
        <v>218</v>
      </c>
      <c r="E2695" s="7" t="s">
        <v>36</v>
      </c>
      <c r="F2695" s="7" t="s">
        <v>2131</v>
      </c>
      <c r="G2695" s="7">
        <v>2025</v>
      </c>
    </row>
    <row r="2696" spans="1:7">
      <c r="A2696" s="7" t="s">
        <v>7198</v>
      </c>
      <c r="B2696" s="7">
        <v>3027545020</v>
      </c>
      <c r="C2696" s="7" t="s">
        <v>7199</v>
      </c>
      <c r="D2696" s="7" t="s">
        <v>218</v>
      </c>
      <c r="E2696" s="7" t="s">
        <v>36</v>
      </c>
      <c r="F2696" s="7" t="s">
        <v>2131</v>
      </c>
      <c r="G2696" s="7">
        <v>2025</v>
      </c>
    </row>
    <row r="2697" spans="1:7">
      <c r="A2697" s="7" t="s">
        <v>7200</v>
      </c>
      <c r="B2697" s="7">
        <v>3165831868</v>
      </c>
      <c r="C2697" s="7" t="s">
        <v>7201</v>
      </c>
      <c r="D2697" s="7" t="s">
        <v>218</v>
      </c>
      <c r="E2697" s="7" t="s">
        <v>36</v>
      </c>
      <c r="F2697" s="7" t="s">
        <v>2131</v>
      </c>
      <c r="G2697" s="7">
        <v>2025</v>
      </c>
    </row>
    <row r="2698" spans="1:7">
      <c r="A2698" s="7" t="s">
        <v>7202</v>
      </c>
      <c r="B2698" s="7">
        <v>3155763415</v>
      </c>
      <c r="C2698" s="7" t="s">
        <v>7203</v>
      </c>
      <c r="D2698" s="7" t="s">
        <v>7204</v>
      </c>
      <c r="E2698" s="7" t="s">
        <v>36</v>
      </c>
      <c r="F2698" s="7" t="s">
        <v>2131</v>
      </c>
      <c r="G2698" s="7">
        <v>2025</v>
      </c>
    </row>
    <row r="2699" spans="1:7">
      <c r="A2699" s="7" t="s">
        <v>7205</v>
      </c>
      <c r="B2699" s="7">
        <v>3186608882</v>
      </c>
      <c r="C2699" s="7" t="s">
        <v>7206</v>
      </c>
      <c r="D2699" s="7" t="s">
        <v>7207</v>
      </c>
      <c r="E2699" s="7" t="s">
        <v>36</v>
      </c>
      <c r="F2699" s="7" t="s">
        <v>2131</v>
      </c>
      <c r="G2699" s="7">
        <v>2025</v>
      </c>
    </row>
    <row r="2700" spans="1:7">
      <c r="A2700" s="7" t="s">
        <v>7208</v>
      </c>
      <c r="B2700" s="7">
        <v>3228313954</v>
      </c>
      <c r="C2700" s="7" t="s">
        <v>7209</v>
      </c>
      <c r="D2700" s="7" t="s">
        <v>7204</v>
      </c>
      <c r="E2700" s="7" t="s">
        <v>36</v>
      </c>
      <c r="F2700" s="7" t="s">
        <v>2131</v>
      </c>
      <c r="G2700" s="7">
        <v>2025</v>
      </c>
    </row>
    <row r="2701" spans="1:7">
      <c r="A2701" s="7" t="s">
        <v>7210</v>
      </c>
      <c r="B2701" s="7">
        <v>3147256461</v>
      </c>
      <c r="C2701" s="7" t="s">
        <v>7211</v>
      </c>
      <c r="D2701" s="7" t="s">
        <v>7207</v>
      </c>
      <c r="E2701" s="7" t="s">
        <v>36</v>
      </c>
      <c r="F2701" s="7" t="s">
        <v>2131</v>
      </c>
      <c r="G2701" s="7">
        <v>2025</v>
      </c>
    </row>
    <row r="2702" spans="1:7">
      <c r="A2702" s="7" t="s">
        <v>7212</v>
      </c>
      <c r="B2702" s="7">
        <v>3187015421</v>
      </c>
      <c r="C2702" s="7" t="s">
        <v>7213</v>
      </c>
      <c r="D2702" s="7" t="s">
        <v>7204</v>
      </c>
      <c r="E2702" s="7" t="s">
        <v>36</v>
      </c>
      <c r="F2702" s="7" t="s">
        <v>2131</v>
      </c>
      <c r="G2702" s="7">
        <v>2025</v>
      </c>
    </row>
    <row r="2703" spans="1:7">
      <c r="A2703" s="7" t="s">
        <v>7214</v>
      </c>
      <c r="B2703" s="7">
        <v>3126680213</v>
      </c>
      <c r="C2703" s="7" t="s">
        <v>7215</v>
      </c>
      <c r="D2703" s="7" t="s">
        <v>7204</v>
      </c>
      <c r="E2703" s="7" t="s">
        <v>36</v>
      </c>
      <c r="F2703" s="7" t="s">
        <v>2131</v>
      </c>
      <c r="G2703" s="7">
        <v>2025</v>
      </c>
    </row>
    <row r="2704" spans="1:7">
      <c r="A2704" s="7" t="s">
        <v>7216</v>
      </c>
      <c r="B2704" s="7">
        <v>3203833698</v>
      </c>
      <c r="C2704" s="7" t="s">
        <v>7217</v>
      </c>
      <c r="D2704" s="7" t="s">
        <v>7204</v>
      </c>
      <c r="E2704" s="7" t="s">
        <v>36</v>
      </c>
      <c r="F2704" s="7" t="s">
        <v>2131</v>
      </c>
      <c r="G2704" s="7">
        <v>2025</v>
      </c>
    </row>
    <row r="2705" spans="1:7">
      <c r="A2705" s="7" t="s">
        <v>7218</v>
      </c>
      <c r="B2705" s="7">
        <v>3167892380</v>
      </c>
      <c r="C2705" s="7" t="s">
        <v>7219</v>
      </c>
      <c r="D2705" s="7" t="s">
        <v>7204</v>
      </c>
      <c r="E2705" s="7" t="s">
        <v>36</v>
      </c>
      <c r="F2705" s="7" t="s">
        <v>2131</v>
      </c>
      <c r="G2705" s="7">
        <v>2025</v>
      </c>
    </row>
    <row r="2706" spans="1:7">
      <c r="A2706" s="7" t="s">
        <v>7220</v>
      </c>
      <c r="B2706" s="7">
        <v>3022442672</v>
      </c>
      <c r="C2706" s="7" t="s">
        <v>7221</v>
      </c>
      <c r="D2706" s="7" t="s">
        <v>7222</v>
      </c>
      <c r="E2706" s="7" t="s">
        <v>36</v>
      </c>
      <c r="F2706" s="7" t="s">
        <v>2131</v>
      </c>
      <c r="G2706" s="7">
        <v>2025</v>
      </c>
    </row>
    <row r="2707" spans="1:7">
      <c r="A2707" s="7" t="s">
        <v>7223</v>
      </c>
      <c r="B2707" s="7">
        <v>3106934013</v>
      </c>
      <c r="C2707" s="7" t="s">
        <v>7224</v>
      </c>
      <c r="D2707" s="7" t="s">
        <v>7204</v>
      </c>
      <c r="E2707" s="7" t="s">
        <v>36</v>
      </c>
      <c r="F2707" s="7" t="s">
        <v>2131</v>
      </c>
      <c r="G2707" s="7">
        <v>2025</v>
      </c>
    </row>
    <row r="2708" spans="1:7">
      <c r="A2708" s="7" t="s">
        <v>7225</v>
      </c>
      <c r="B2708" s="7">
        <v>3218052068</v>
      </c>
      <c r="C2708" s="7" t="s">
        <v>7226</v>
      </c>
      <c r="D2708" s="7" t="s">
        <v>7204</v>
      </c>
      <c r="E2708" s="7" t="s">
        <v>36</v>
      </c>
      <c r="F2708" s="7" t="s">
        <v>2131</v>
      </c>
      <c r="G2708" s="7">
        <v>2025</v>
      </c>
    </row>
    <row r="2709" spans="1:7">
      <c r="A2709" s="7" t="s">
        <v>7227</v>
      </c>
      <c r="B2709" s="7">
        <v>3135912994</v>
      </c>
      <c r="C2709" s="7" t="s">
        <v>7228</v>
      </c>
      <c r="D2709" s="7" t="s">
        <v>7204</v>
      </c>
      <c r="E2709" s="7" t="s">
        <v>36</v>
      </c>
      <c r="F2709" s="7" t="s">
        <v>2131</v>
      </c>
      <c r="G2709" s="7">
        <v>2025</v>
      </c>
    </row>
    <row r="2710" spans="1:7">
      <c r="A2710" s="7" t="s">
        <v>7229</v>
      </c>
      <c r="B2710" s="7">
        <v>3108105504</v>
      </c>
      <c r="C2710" s="7" t="s">
        <v>7230</v>
      </c>
      <c r="D2710" s="7" t="s">
        <v>7204</v>
      </c>
      <c r="E2710" s="7" t="s">
        <v>36</v>
      </c>
      <c r="F2710" s="7" t="s">
        <v>2131</v>
      </c>
      <c r="G2710" s="7">
        <v>2025</v>
      </c>
    </row>
    <row r="2711" spans="1:7">
      <c r="A2711" s="7" t="s">
        <v>7231</v>
      </c>
      <c r="B2711" s="7">
        <v>3134799801</v>
      </c>
      <c r="C2711" s="7" t="s">
        <v>7232</v>
      </c>
      <c r="D2711" s="7" t="s">
        <v>7204</v>
      </c>
      <c r="E2711" s="7" t="s">
        <v>36</v>
      </c>
      <c r="F2711" s="7" t="s">
        <v>2131</v>
      </c>
      <c r="G2711" s="7">
        <v>2025</v>
      </c>
    </row>
    <row r="2712" spans="1:7">
      <c r="A2712" s="7" t="s">
        <v>7233</v>
      </c>
      <c r="B2712" s="7">
        <v>3165656534</v>
      </c>
      <c r="C2712" s="7" t="s">
        <v>7234</v>
      </c>
      <c r="D2712" s="7" t="s">
        <v>7204</v>
      </c>
      <c r="E2712" s="7" t="s">
        <v>36</v>
      </c>
      <c r="F2712" s="7" t="s">
        <v>2131</v>
      </c>
      <c r="G2712" s="7">
        <v>2025</v>
      </c>
    </row>
    <row r="2713" spans="1:7">
      <c r="A2713" s="7" t="s">
        <v>7235</v>
      </c>
      <c r="B2713" s="7">
        <v>3117001959</v>
      </c>
      <c r="C2713" s="7"/>
      <c r="D2713" s="7" t="s">
        <v>7204</v>
      </c>
      <c r="E2713" s="7" t="s">
        <v>36</v>
      </c>
      <c r="F2713" s="7" t="s">
        <v>2131</v>
      </c>
      <c r="G2713" s="7">
        <v>2025</v>
      </c>
    </row>
    <row r="2714" spans="1:7">
      <c r="A2714" s="7" t="s">
        <v>7236</v>
      </c>
      <c r="B2714" s="7">
        <v>3016394400</v>
      </c>
      <c r="C2714" s="7"/>
      <c r="D2714" s="7" t="s">
        <v>7204</v>
      </c>
      <c r="E2714" s="7" t="s">
        <v>36</v>
      </c>
      <c r="F2714" s="7" t="s">
        <v>2131</v>
      </c>
      <c r="G2714" s="7">
        <v>2025</v>
      </c>
    </row>
    <row r="2715" spans="1:7">
      <c r="A2715" s="7" t="s">
        <v>7237</v>
      </c>
      <c r="B2715" s="7">
        <v>3117509955</v>
      </c>
      <c r="C2715" s="7" t="s">
        <v>7238</v>
      </c>
      <c r="D2715" s="7" t="s">
        <v>7204</v>
      </c>
      <c r="E2715" s="7" t="s">
        <v>36</v>
      </c>
      <c r="F2715" s="7" t="s">
        <v>2131</v>
      </c>
      <c r="G2715" s="7">
        <v>2025</v>
      </c>
    </row>
    <row r="2716" spans="1:7">
      <c r="A2716" s="7" t="s">
        <v>7239</v>
      </c>
      <c r="B2716" s="7">
        <v>3148322140</v>
      </c>
      <c r="C2716" s="7" t="s">
        <v>7240</v>
      </c>
      <c r="D2716" s="7" t="s">
        <v>7204</v>
      </c>
      <c r="E2716" s="7" t="s">
        <v>36</v>
      </c>
      <c r="F2716" s="7" t="s">
        <v>2131</v>
      </c>
      <c r="G2716" s="7">
        <v>2025</v>
      </c>
    </row>
    <row r="2717" spans="1:7">
      <c r="A2717" s="7" t="s">
        <v>7241</v>
      </c>
      <c r="B2717" s="7">
        <v>3043315090</v>
      </c>
      <c r="C2717" s="7" t="s">
        <v>7242</v>
      </c>
      <c r="D2717" s="7" t="s">
        <v>7204</v>
      </c>
      <c r="E2717" s="7" t="s">
        <v>36</v>
      </c>
      <c r="F2717" s="7" t="s">
        <v>2131</v>
      </c>
      <c r="G2717" s="7">
        <v>2025</v>
      </c>
    </row>
    <row r="2718" spans="1:7">
      <c r="A2718" s="7" t="s">
        <v>7243</v>
      </c>
      <c r="B2718" s="7">
        <v>3137666280</v>
      </c>
      <c r="C2718" s="7" t="s">
        <v>7244</v>
      </c>
      <c r="D2718" s="7" t="s">
        <v>7204</v>
      </c>
      <c r="E2718" s="7" t="s">
        <v>36</v>
      </c>
      <c r="F2718" s="7" t="s">
        <v>2131</v>
      </c>
      <c r="G2718" s="7">
        <v>2025</v>
      </c>
    </row>
    <row r="2719" spans="1:7">
      <c r="A2719" s="7" t="s">
        <v>7245</v>
      </c>
      <c r="B2719" s="7">
        <v>3018038667</v>
      </c>
      <c r="C2719" s="7" t="s">
        <v>7246</v>
      </c>
      <c r="D2719" s="7" t="s">
        <v>7204</v>
      </c>
      <c r="E2719" s="7" t="s">
        <v>36</v>
      </c>
      <c r="F2719" s="7" t="s">
        <v>2131</v>
      </c>
      <c r="G2719" s="7">
        <v>2025</v>
      </c>
    </row>
    <row r="2720" spans="1:7">
      <c r="A2720" s="7" t="s">
        <v>7247</v>
      </c>
      <c r="B2720" s="7">
        <v>3122022293</v>
      </c>
      <c r="C2720" s="7" t="s">
        <v>7248</v>
      </c>
      <c r="D2720" s="7" t="s">
        <v>7204</v>
      </c>
      <c r="E2720" s="7" t="s">
        <v>36</v>
      </c>
      <c r="F2720" s="7" t="s">
        <v>2131</v>
      </c>
      <c r="G2720" s="7">
        <v>2025</v>
      </c>
    </row>
    <row r="2721" spans="1:7">
      <c r="A2721" s="7" t="s">
        <v>7249</v>
      </c>
      <c r="B2721" s="7">
        <v>3153774382</v>
      </c>
      <c r="C2721" s="7" t="s">
        <v>7250</v>
      </c>
      <c r="D2721" s="7" t="s">
        <v>7204</v>
      </c>
      <c r="E2721" s="7" t="s">
        <v>36</v>
      </c>
      <c r="F2721" s="7" t="s">
        <v>2131</v>
      </c>
      <c r="G2721" s="7">
        <v>2025</v>
      </c>
    </row>
    <row r="2722" spans="1:7">
      <c r="A2722" s="7" t="s">
        <v>7251</v>
      </c>
      <c r="B2722" s="7">
        <v>3215064316</v>
      </c>
      <c r="C2722" s="7" t="s">
        <v>7252</v>
      </c>
      <c r="D2722" s="7" t="s">
        <v>7204</v>
      </c>
      <c r="E2722" s="7" t="s">
        <v>36</v>
      </c>
      <c r="F2722" s="7" t="s">
        <v>2131</v>
      </c>
      <c r="G2722" s="7">
        <v>2025</v>
      </c>
    </row>
    <row r="2723" spans="1:7">
      <c r="A2723" s="7" t="s">
        <v>7253</v>
      </c>
      <c r="B2723" s="7">
        <v>3162124287</v>
      </c>
      <c r="C2723" s="7" t="s">
        <v>7254</v>
      </c>
      <c r="D2723" s="7" t="s">
        <v>7204</v>
      </c>
      <c r="E2723" s="7" t="s">
        <v>36</v>
      </c>
      <c r="F2723" s="7" t="s">
        <v>2131</v>
      </c>
      <c r="G2723" s="7">
        <v>2025</v>
      </c>
    </row>
    <row r="2724" spans="1:7">
      <c r="A2724" s="7" t="s">
        <v>7255</v>
      </c>
      <c r="B2724" s="7">
        <v>3212818551</v>
      </c>
      <c r="C2724" s="7" t="s">
        <v>7256</v>
      </c>
      <c r="D2724" s="7" t="s">
        <v>7204</v>
      </c>
      <c r="E2724" s="7" t="s">
        <v>36</v>
      </c>
      <c r="F2724" s="7" t="s">
        <v>2131</v>
      </c>
      <c r="G2724" s="7">
        <v>2025</v>
      </c>
    </row>
    <row r="2725" spans="1:7">
      <c r="A2725" s="7" t="s">
        <v>7257</v>
      </c>
      <c r="B2725" s="7">
        <v>3184350989</v>
      </c>
      <c r="C2725" s="7" t="s">
        <v>7258</v>
      </c>
      <c r="D2725" s="7" t="s">
        <v>7204</v>
      </c>
      <c r="E2725" s="7" t="s">
        <v>36</v>
      </c>
      <c r="F2725" s="7" t="s">
        <v>2131</v>
      </c>
      <c r="G2725" s="7">
        <v>2025</v>
      </c>
    </row>
    <row r="2726" spans="1:7">
      <c r="A2726" s="7" t="s">
        <v>7259</v>
      </c>
      <c r="B2726" s="7">
        <v>3219530296</v>
      </c>
      <c r="C2726" s="7" t="s">
        <v>7260</v>
      </c>
      <c r="D2726" s="7" t="s">
        <v>7204</v>
      </c>
      <c r="E2726" s="7" t="s">
        <v>36</v>
      </c>
      <c r="F2726" s="7" t="s">
        <v>2131</v>
      </c>
      <c r="G2726" s="7">
        <v>2025</v>
      </c>
    </row>
    <row r="2727" spans="1:7">
      <c r="A2727" s="7" t="s">
        <v>7261</v>
      </c>
      <c r="B2727" s="7">
        <v>3133809449</v>
      </c>
      <c r="C2727" s="7" t="s">
        <v>7262</v>
      </c>
      <c r="D2727" s="7" t="s">
        <v>7204</v>
      </c>
      <c r="E2727" s="7" t="s">
        <v>36</v>
      </c>
      <c r="F2727" s="7" t="s">
        <v>2131</v>
      </c>
      <c r="G2727" s="7">
        <v>2025</v>
      </c>
    </row>
    <row r="2728" spans="1:7">
      <c r="A2728" s="7" t="s">
        <v>7263</v>
      </c>
      <c r="B2728" s="7">
        <v>3165277677</v>
      </c>
      <c r="C2728" s="7" t="s">
        <v>7264</v>
      </c>
      <c r="D2728" s="7" t="s">
        <v>7204</v>
      </c>
      <c r="E2728" s="7" t="s">
        <v>36</v>
      </c>
      <c r="F2728" s="7" t="s">
        <v>2131</v>
      </c>
      <c r="G2728" s="7">
        <v>2025</v>
      </c>
    </row>
    <row r="2729" spans="1:7">
      <c r="A2729" s="7" t="s">
        <v>7265</v>
      </c>
      <c r="B2729" s="7">
        <v>3234670804</v>
      </c>
      <c r="C2729" s="7" t="s">
        <v>7266</v>
      </c>
      <c r="D2729" s="7" t="s">
        <v>7204</v>
      </c>
      <c r="E2729" s="7" t="s">
        <v>36</v>
      </c>
      <c r="F2729" s="7" t="s">
        <v>2131</v>
      </c>
      <c r="G2729" s="7">
        <v>2025</v>
      </c>
    </row>
    <row r="2730" spans="1:7">
      <c r="A2730" s="7" t="s">
        <v>7267</v>
      </c>
      <c r="B2730" s="7">
        <v>3153258793</v>
      </c>
      <c r="C2730" s="7" t="s">
        <v>7268</v>
      </c>
      <c r="D2730" s="7" t="s">
        <v>7204</v>
      </c>
      <c r="E2730" s="7" t="s">
        <v>36</v>
      </c>
      <c r="F2730" s="7" t="s">
        <v>2131</v>
      </c>
      <c r="G2730" s="7">
        <v>2025</v>
      </c>
    </row>
    <row r="2731" spans="1:7">
      <c r="A2731" s="7" t="s">
        <v>7269</v>
      </c>
      <c r="B2731" s="7">
        <v>3108788512</v>
      </c>
      <c r="C2731" s="7" t="s">
        <v>7270</v>
      </c>
      <c r="D2731" s="7" t="s">
        <v>7204</v>
      </c>
      <c r="E2731" s="7" t="s">
        <v>36</v>
      </c>
      <c r="F2731" s="7" t="s">
        <v>2131</v>
      </c>
      <c r="G2731" s="7">
        <v>2025</v>
      </c>
    </row>
    <row r="2732" spans="1:7">
      <c r="A2732" s="7" t="s">
        <v>7271</v>
      </c>
      <c r="B2732" s="7">
        <v>3172423879</v>
      </c>
      <c r="C2732" s="7" t="s">
        <v>7272</v>
      </c>
      <c r="D2732" s="7" t="s">
        <v>7204</v>
      </c>
      <c r="E2732" s="7" t="s">
        <v>36</v>
      </c>
      <c r="F2732" s="7" t="s">
        <v>2131</v>
      </c>
      <c r="G2732" s="7">
        <v>2025</v>
      </c>
    </row>
    <row r="2733" spans="1:7">
      <c r="A2733" s="7" t="s">
        <v>7273</v>
      </c>
      <c r="B2733" s="7">
        <v>3008583624</v>
      </c>
      <c r="C2733" s="7" t="s">
        <v>7274</v>
      </c>
      <c r="D2733" s="7" t="s">
        <v>7204</v>
      </c>
      <c r="E2733" s="7" t="s">
        <v>36</v>
      </c>
      <c r="F2733" s="7" t="s">
        <v>2131</v>
      </c>
      <c r="G2733" s="7">
        <v>2025</v>
      </c>
    </row>
    <row r="2734" spans="1:7">
      <c r="A2734" s="7" t="s">
        <v>7275</v>
      </c>
      <c r="B2734" s="7">
        <v>3185678422</v>
      </c>
      <c r="C2734" s="7" t="s">
        <v>7276</v>
      </c>
      <c r="D2734" s="7" t="s">
        <v>7204</v>
      </c>
      <c r="E2734" s="7" t="s">
        <v>36</v>
      </c>
      <c r="F2734" s="7" t="s">
        <v>2131</v>
      </c>
      <c r="G2734" s="7">
        <v>2025</v>
      </c>
    </row>
    <row r="2735" spans="1:7">
      <c r="A2735" s="7" t="s">
        <v>7277</v>
      </c>
      <c r="B2735" s="7">
        <v>3011667497</v>
      </c>
      <c r="C2735" s="7" t="s">
        <v>7278</v>
      </c>
      <c r="D2735" s="7" t="s">
        <v>7204</v>
      </c>
      <c r="E2735" s="7" t="s">
        <v>36</v>
      </c>
      <c r="F2735" s="7" t="s">
        <v>2131</v>
      </c>
      <c r="G2735" s="7">
        <v>2025</v>
      </c>
    </row>
    <row r="2736" spans="1:7">
      <c r="A2736" s="7" t="s">
        <v>7279</v>
      </c>
      <c r="B2736" s="7">
        <v>3117341913</v>
      </c>
      <c r="C2736" s="7" t="s">
        <v>7280</v>
      </c>
      <c r="D2736" s="7" t="s">
        <v>7204</v>
      </c>
      <c r="E2736" s="7" t="s">
        <v>36</v>
      </c>
      <c r="F2736" s="7" t="s">
        <v>2131</v>
      </c>
      <c r="G2736" s="7">
        <v>2025</v>
      </c>
    </row>
    <row r="2737" spans="1:7">
      <c r="A2737" s="7" t="s">
        <v>7281</v>
      </c>
      <c r="B2737" s="7">
        <v>3147758017</v>
      </c>
      <c r="C2737" s="7" t="s">
        <v>7282</v>
      </c>
      <c r="D2737" s="7" t="s">
        <v>7204</v>
      </c>
      <c r="E2737" s="7" t="s">
        <v>36</v>
      </c>
      <c r="F2737" s="7" t="s">
        <v>2131</v>
      </c>
      <c r="G2737" s="7">
        <v>2025</v>
      </c>
    </row>
    <row r="2738" spans="1:7">
      <c r="A2738" s="7" t="s">
        <v>7283</v>
      </c>
      <c r="B2738" s="7">
        <v>3128021462</v>
      </c>
      <c r="C2738" s="7" t="s">
        <v>7284</v>
      </c>
      <c r="D2738" s="7" t="s">
        <v>7204</v>
      </c>
      <c r="E2738" s="7" t="s">
        <v>36</v>
      </c>
      <c r="F2738" s="7" t="s">
        <v>2131</v>
      </c>
      <c r="G2738" s="7">
        <v>2025</v>
      </c>
    </row>
    <row r="2739" spans="1:7">
      <c r="A2739" s="7" t="s">
        <v>7285</v>
      </c>
      <c r="B2739" s="7">
        <v>3014262631</v>
      </c>
      <c r="C2739" s="7" t="s">
        <v>7286</v>
      </c>
      <c r="D2739" s="7" t="s">
        <v>7204</v>
      </c>
      <c r="E2739" s="7" t="s">
        <v>36</v>
      </c>
      <c r="F2739" s="7" t="s">
        <v>2131</v>
      </c>
      <c r="G2739" s="7">
        <v>2025</v>
      </c>
    </row>
    <row r="2740" spans="1:7">
      <c r="A2740" s="7" t="s">
        <v>7287</v>
      </c>
      <c r="B2740" s="7">
        <v>3116360816</v>
      </c>
      <c r="C2740" s="7" t="s">
        <v>7288</v>
      </c>
      <c r="D2740" s="7" t="s">
        <v>7204</v>
      </c>
      <c r="E2740" s="7" t="s">
        <v>36</v>
      </c>
      <c r="F2740" s="7" t="s">
        <v>2131</v>
      </c>
      <c r="G2740" s="7">
        <v>2025</v>
      </c>
    </row>
    <row r="2741" spans="1:7">
      <c r="A2741" s="7" t="s">
        <v>7289</v>
      </c>
      <c r="B2741" s="7">
        <v>3164839986</v>
      </c>
      <c r="C2741" s="7" t="s">
        <v>7290</v>
      </c>
      <c r="D2741" s="7" t="s">
        <v>7204</v>
      </c>
      <c r="E2741" s="7" t="s">
        <v>36</v>
      </c>
      <c r="F2741" s="7" t="s">
        <v>2131</v>
      </c>
      <c r="G2741" s="7">
        <v>2025</v>
      </c>
    </row>
    <row r="2742" spans="1:7">
      <c r="A2742" s="7" t="s">
        <v>7291</v>
      </c>
      <c r="B2742" s="7">
        <v>3106272119</v>
      </c>
      <c r="C2742" s="7" t="s">
        <v>7292</v>
      </c>
      <c r="D2742" s="7" t="s">
        <v>7204</v>
      </c>
      <c r="E2742" s="7" t="s">
        <v>36</v>
      </c>
      <c r="F2742" s="7" t="s">
        <v>2131</v>
      </c>
      <c r="G2742" s="7">
        <v>2025</v>
      </c>
    </row>
    <row r="2743" spans="1:7">
      <c r="A2743" s="7" t="s">
        <v>7293</v>
      </c>
      <c r="B2743" s="7">
        <v>3217338155</v>
      </c>
      <c r="C2743" s="7" t="s">
        <v>7294</v>
      </c>
      <c r="D2743" s="7" t="s">
        <v>7204</v>
      </c>
      <c r="E2743" s="7" t="s">
        <v>36</v>
      </c>
      <c r="F2743" s="7" t="s">
        <v>2131</v>
      </c>
      <c r="G2743" s="7">
        <v>2025</v>
      </c>
    </row>
    <row r="2744" spans="1:7">
      <c r="A2744" s="7" t="s">
        <v>7295</v>
      </c>
      <c r="B2744" s="7">
        <v>3136067359</v>
      </c>
      <c r="C2744" s="7" t="s">
        <v>7296</v>
      </c>
      <c r="D2744" s="7" t="s">
        <v>7204</v>
      </c>
      <c r="E2744" s="7" t="s">
        <v>36</v>
      </c>
      <c r="F2744" s="7" t="s">
        <v>2131</v>
      </c>
      <c r="G2744" s="7">
        <v>2025</v>
      </c>
    </row>
    <row r="2745" spans="1:7">
      <c r="A2745" s="7" t="s">
        <v>7297</v>
      </c>
      <c r="B2745" s="7">
        <v>3170957744</v>
      </c>
      <c r="C2745" s="7" t="s">
        <v>7298</v>
      </c>
      <c r="D2745" s="7" t="s">
        <v>7204</v>
      </c>
      <c r="E2745" s="7" t="s">
        <v>36</v>
      </c>
      <c r="F2745" s="7" t="s">
        <v>2131</v>
      </c>
      <c r="G2745" s="7">
        <v>2025</v>
      </c>
    </row>
    <row r="2746" spans="1:7">
      <c r="A2746" s="7" t="s">
        <v>7299</v>
      </c>
      <c r="B2746" s="7">
        <v>3224456086</v>
      </c>
      <c r="C2746" s="7" t="s">
        <v>7300</v>
      </c>
      <c r="D2746" s="7" t="s">
        <v>7204</v>
      </c>
      <c r="E2746" s="7" t="s">
        <v>36</v>
      </c>
      <c r="F2746" s="7" t="s">
        <v>2131</v>
      </c>
      <c r="G2746" s="7">
        <v>2025</v>
      </c>
    </row>
    <row r="2747" spans="1:7">
      <c r="A2747" s="7" t="s">
        <v>7301</v>
      </c>
      <c r="B2747" s="7">
        <v>3216715750</v>
      </c>
      <c r="C2747" s="7" t="s">
        <v>7302</v>
      </c>
      <c r="D2747" s="7" t="s">
        <v>7204</v>
      </c>
      <c r="E2747" s="7" t="s">
        <v>36</v>
      </c>
      <c r="F2747" s="7" t="s">
        <v>2131</v>
      </c>
      <c r="G2747" s="7">
        <v>2025</v>
      </c>
    </row>
    <row r="2748" spans="1:7">
      <c r="A2748" s="7" t="s">
        <v>7303</v>
      </c>
      <c r="B2748" s="7">
        <v>3116831517</v>
      </c>
      <c r="C2748" s="7" t="s">
        <v>7304</v>
      </c>
      <c r="D2748" s="7" t="s">
        <v>7204</v>
      </c>
      <c r="E2748" s="7" t="s">
        <v>36</v>
      </c>
      <c r="F2748" s="7" t="s">
        <v>2131</v>
      </c>
      <c r="G2748" s="7">
        <v>2025</v>
      </c>
    </row>
    <row r="2749" spans="1:7">
      <c r="A2749" s="7" t="s">
        <v>7305</v>
      </c>
      <c r="B2749" s="7">
        <v>3147803527</v>
      </c>
      <c r="C2749" s="7" t="s">
        <v>7306</v>
      </c>
      <c r="D2749" s="7" t="s">
        <v>7204</v>
      </c>
      <c r="E2749" s="7" t="s">
        <v>36</v>
      </c>
      <c r="F2749" s="7" t="s">
        <v>2131</v>
      </c>
      <c r="G2749" s="7">
        <v>2025</v>
      </c>
    </row>
    <row r="2750" spans="1:7">
      <c r="A2750" s="7" t="s">
        <v>7307</v>
      </c>
      <c r="B2750" s="7">
        <v>3145487379</v>
      </c>
      <c r="C2750" s="7" t="s">
        <v>7308</v>
      </c>
      <c r="D2750" s="7" t="s">
        <v>7204</v>
      </c>
      <c r="E2750" s="7" t="s">
        <v>36</v>
      </c>
      <c r="F2750" s="7" t="s">
        <v>2131</v>
      </c>
      <c r="G2750" s="7">
        <v>2025</v>
      </c>
    </row>
    <row r="2751" spans="1:7">
      <c r="A2751" s="7" t="s">
        <v>7309</v>
      </c>
      <c r="B2751" s="7">
        <v>3227716243</v>
      </c>
      <c r="C2751" s="7" t="s">
        <v>7310</v>
      </c>
      <c r="D2751" s="7" t="s">
        <v>7204</v>
      </c>
      <c r="E2751" s="7" t="s">
        <v>36</v>
      </c>
      <c r="F2751" s="7" t="s">
        <v>2131</v>
      </c>
      <c r="G2751" s="7">
        <v>2025</v>
      </c>
    </row>
    <row r="2752" spans="1:7">
      <c r="A2752" s="7" t="s">
        <v>7311</v>
      </c>
      <c r="B2752" s="7">
        <v>3162821823</v>
      </c>
      <c r="C2752" s="7" t="s">
        <v>7312</v>
      </c>
      <c r="D2752" s="7" t="s">
        <v>7204</v>
      </c>
      <c r="E2752" s="7" t="s">
        <v>36</v>
      </c>
      <c r="F2752" s="7" t="s">
        <v>2131</v>
      </c>
      <c r="G2752" s="7">
        <v>2025</v>
      </c>
    </row>
    <row r="2753" spans="1:7">
      <c r="A2753" s="7" t="s">
        <v>7313</v>
      </c>
      <c r="B2753" s="7">
        <v>3168984492</v>
      </c>
      <c r="C2753" s="7" t="s">
        <v>7314</v>
      </c>
      <c r="D2753" s="7" t="s">
        <v>7204</v>
      </c>
      <c r="E2753" s="7" t="s">
        <v>36</v>
      </c>
      <c r="F2753" s="7" t="s">
        <v>2131</v>
      </c>
      <c r="G2753" s="7">
        <v>2025</v>
      </c>
    </row>
    <row r="2754" spans="1:7">
      <c r="A2754" s="7" t="s">
        <v>7315</v>
      </c>
      <c r="B2754" s="7">
        <v>3173102486</v>
      </c>
      <c r="C2754" s="7" t="s">
        <v>7316</v>
      </c>
      <c r="D2754" s="7" t="s">
        <v>7204</v>
      </c>
      <c r="E2754" s="7" t="s">
        <v>36</v>
      </c>
      <c r="F2754" s="7" t="s">
        <v>2131</v>
      </c>
      <c r="G2754" s="7">
        <v>2025</v>
      </c>
    </row>
    <row r="2755" spans="1:7">
      <c r="A2755" s="7" t="s">
        <v>7317</v>
      </c>
      <c r="B2755" s="7">
        <v>3163830796</v>
      </c>
      <c r="C2755" s="7" t="s">
        <v>7318</v>
      </c>
      <c r="D2755" s="7" t="s">
        <v>7204</v>
      </c>
      <c r="E2755" s="7" t="s">
        <v>36</v>
      </c>
      <c r="F2755" s="7" t="s">
        <v>2131</v>
      </c>
      <c r="G2755" s="7">
        <v>2025</v>
      </c>
    </row>
    <row r="2756" spans="1:7">
      <c r="A2756" s="7" t="s">
        <v>7319</v>
      </c>
      <c r="B2756" s="7">
        <v>3128420311</v>
      </c>
      <c r="C2756" s="7" t="s">
        <v>7320</v>
      </c>
      <c r="D2756" s="7" t="s">
        <v>7204</v>
      </c>
      <c r="E2756" s="7" t="s">
        <v>36</v>
      </c>
      <c r="F2756" s="7" t="s">
        <v>2131</v>
      </c>
      <c r="G2756" s="7">
        <v>2025</v>
      </c>
    </row>
    <row r="2757" spans="1:7">
      <c r="A2757" s="7" t="s">
        <v>7321</v>
      </c>
      <c r="B2757" s="7">
        <v>3187105868</v>
      </c>
      <c r="C2757" s="7" t="s">
        <v>7322</v>
      </c>
      <c r="D2757" s="7" t="s">
        <v>7204</v>
      </c>
      <c r="E2757" s="7" t="s">
        <v>36</v>
      </c>
      <c r="F2757" s="7" t="s">
        <v>2131</v>
      </c>
      <c r="G2757" s="7">
        <v>2025</v>
      </c>
    </row>
    <row r="2758" spans="1:7">
      <c r="A2758" s="7" t="s">
        <v>7323</v>
      </c>
      <c r="B2758" s="7">
        <v>3168157773</v>
      </c>
      <c r="C2758" s="7" t="s">
        <v>7324</v>
      </c>
      <c r="D2758" s="7" t="s">
        <v>7204</v>
      </c>
      <c r="E2758" s="7" t="s">
        <v>36</v>
      </c>
      <c r="F2758" s="7" t="s">
        <v>2131</v>
      </c>
      <c r="G2758" s="7">
        <v>2025</v>
      </c>
    </row>
    <row r="2759" spans="1:7">
      <c r="A2759" s="7" t="s">
        <v>7325</v>
      </c>
      <c r="B2759" s="7">
        <v>3234952366</v>
      </c>
      <c r="C2759" s="7" t="s">
        <v>7326</v>
      </c>
      <c r="D2759" s="7" t="s">
        <v>7204</v>
      </c>
      <c r="E2759" s="7" t="s">
        <v>36</v>
      </c>
      <c r="F2759" s="7" t="s">
        <v>2131</v>
      </c>
      <c r="G2759" s="7">
        <v>2025</v>
      </c>
    </row>
    <row r="2760" spans="1:7">
      <c r="A2760" s="7" t="s">
        <v>7327</v>
      </c>
      <c r="B2760" s="7">
        <v>3172663032</v>
      </c>
      <c r="C2760" s="7" t="s">
        <v>7328</v>
      </c>
      <c r="D2760" s="7" t="s">
        <v>7204</v>
      </c>
      <c r="E2760" s="7" t="s">
        <v>36</v>
      </c>
      <c r="F2760" s="7" t="s">
        <v>2131</v>
      </c>
      <c r="G2760" s="7">
        <v>2025</v>
      </c>
    </row>
    <row r="2761" spans="1:7">
      <c r="A2761" s="7" t="s">
        <v>7329</v>
      </c>
      <c r="B2761" s="7">
        <v>3123479548</v>
      </c>
      <c r="C2761" s="7" t="s">
        <v>7330</v>
      </c>
      <c r="D2761" s="7" t="s">
        <v>7204</v>
      </c>
      <c r="E2761" s="7" t="s">
        <v>36</v>
      </c>
      <c r="F2761" s="7" t="s">
        <v>2131</v>
      </c>
      <c r="G2761" s="7">
        <v>2025</v>
      </c>
    </row>
    <row r="2762" spans="1:7">
      <c r="A2762" s="7" t="s">
        <v>7331</v>
      </c>
      <c r="B2762" s="7">
        <v>3128206134</v>
      </c>
      <c r="C2762" s="7" t="s">
        <v>7332</v>
      </c>
      <c r="D2762" s="7" t="s">
        <v>7204</v>
      </c>
      <c r="E2762" s="7" t="s">
        <v>36</v>
      </c>
      <c r="F2762" s="7" t="s">
        <v>2131</v>
      </c>
      <c r="G2762" s="7">
        <v>2025</v>
      </c>
    </row>
    <row r="2763" spans="1:7">
      <c r="A2763" s="7" t="s">
        <v>7333</v>
      </c>
      <c r="B2763" s="7">
        <v>3172489147</v>
      </c>
      <c r="C2763" s="7" t="s">
        <v>7334</v>
      </c>
      <c r="D2763" s="7" t="s">
        <v>7204</v>
      </c>
      <c r="E2763" s="7" t="s">
        <v>36</v>
      </c>
      <c r="F2763" s="7" t="s">
        <v>2131</v>
      </c>
      <c r="G2763" s="7">
        <v>2025</v>
      </c>
    </row>
    <row r="2764" spans="1:7">
      <c r="A2764" s="7" t="s">
        <v>7335</v>
      </c>
      <c r="B2764" s="7">
        <v>3162886070</v>
      </c>
      <c r="C2764" s="7" t="s">
        <v>7336</v>
      </c>
      <c r="D2764" s="7" t="s">
        <v>7204</v>
      </c>
      <c r="E2764" s="7" t="s">
        <v>36</v>
      </c>
      <c r="F2764" s="7" t="s">
        <v>2131</v>
      </c>
      <c r="G2764" s="7">
        <v>2025</v>
      </c>
    </row>
    <row r="2765" spans="1:7">
      <c r="A2765" s="7" t="s">
        <v>7337</v>
      </c>
      <c r="B2765" s="7">
        <v>3207137205</v>
      </c>
      <c r="C2765" s="7" t="s">
        <v>7282</v>
      </c>
      <c r="D2765" s="7" t="s">
        <v>7204</v>
      </c>
      <c r="E2765" s="7" t="s">
        <v>36</v>
      </c>
      <c r="F2765" s="7" t="s">
        <v>2131</v>
      </c>
      <c r="G2765" s="7">
        <v>2025</v>
      </c>
    </row>
    <row r="2766" spans="1:7">
      <c r="A2766" s="7" t="s">
        <v>7338</v>
      </c>
      <c r="B2766" s="7">
        <v>3108905629</v>
      </c>
      <c r="C2766" s="7" t="s">
        <v>7339</v>
      </c>
      <c r="D2766" s="7" t="s">
        <v>7204</v>
      </c>
      <c r="E2766" s="7" t="s">
        <v>36</v>
      </c>
      <c r="F2766" s="7" t="s">
        <v>2131</v>
      </c>
      <c r="G2766" s="7">
        <v>2025</v>
      </c>
    </row>
    <row r="2767" spans="1:7">
      <c r="A2767" s="7" t="s">
        <v>7340</v>
      </c>
      <c r="B2767" s="7">
        <v>3122235529</v>
      </c>
      <c r="C2767" s="7" t="s">
        <v>7341</v>
      </c>
      <c r="D2767" s="7" t="s">
        <v>7204</v>
      </c>
      <c r="E2767" s="7" t="s">
        <v>36</v>
      </c>
      <c r="F2767" s="7" t="s">
        <v>2131</v>
      </c>
      <c r="G2767" s="7">
        <v>2025</v>
      </c>
    </row>
    <row r="2768" spans="1:7">
      <c r="A2768" s="7" t="s">
        <v>7342</v>
      </c>
      <c r="B2768" s="7">
        <v>3185806342</v>
      </c>
      <c r="C2768" s="7" t="s">
        <v>7343</v>
      </c>
      <c r="D2768" s="7" t="s">
        <v>7204</v>
      </c>
      <c r="E2768" s="7" t="s">
        <v>36</v>
      </c>
      <c r="F2768" s="7" t="s">
        <v>2131</v>
      </c>
      <c r="G2768" s="7">
        <v>2025</v>
      </c>
    </row>
    <row r="2769" spans="1:7">
      <c r="A2769" s="7" t="s">
        <v>7344</v>
      </c>
      <c r="B2769" s="7">
        <v>3128698718</v>
      </c>
      <c r="C2769" s="7" t="s">
        <v>7345</v>
      </c>
      <c r="D2769" s="7" t="s">
        <v>7204</v>
      </c>
      <c r="E2769" s="7" t="s">
        <v>36</v>
      </c>
      <c r="F2769" s="7" t="s">
        <v>2131</v>
      </c>
      <c r="G2769" s="7">
        <v>2025</v>
      </c>
    </row>
    <row r="2770" spans="1:7">
      <c r="A2770" s="7" t="s">
        <v>7346</v>
      </c>
      <c r="B2770" s="7">
        <v>3233199335</v>
      </c>
      <c r="C2770" s="7" t="s">
        <v>7347</v>
      </c>
      <c r="D2770" s="7" t="s">
        <v>7204</v>
      </c>
      <c r="E2770" s="7" t="s">
        <v>36</v>
      </c>
      <c r="F2770" s="7" t="s">
        <v>2131</v>
      </c>
      <c r="G2770" s="7">
        <v>2025</v>
      </c>
    </row>
    <row r="2771" spans="1:7">
      <c r="A2771" s="7" t="s">
        <v>7348</v>
      </c>
      <c r="B2771" s="7">
        <v>3117325001</v>
      </c>
      <c r="C2771" s="7" t="s">
        <v>7349</v>
      </c>
      <c r="D2771" s="7" t="s">
        <v>7204</v>
      </c>
      <c r="E2771" s="7" t="s">
        <v>36</v>
      </c>
      <c r="F2771" s="7" t="s">
        <v>2131</v>
      </c>
      <c r="G2771" s="7">
        <v>2025</v>
      </c>
    </row>
    <row r="2772" spans="1:7">
      <c r="A2772" s="7" t="s">
        <v>7350</v>
      </c>
      <c r="B2772" s="7">
        <v>3136818335</v>
      </c>
      <c r="C2772" s="7" t="s">
        <v>7351</v>
      </c>
      <c r="D2772" s="7" t="s">
        <v>7204</v>
      </c>
      <c r="E2772" s="7" t="s">
        <v>36</v>
      </c>
      <c r="F2772" s="7" t="s">
        <v>2131</v>
      </c>
      <c r="G2772" s="7">
        <v>2025</v>
      </c>
    </row>
    <row r="2773" spans="1:7">
      <c r="A2773" s="7" t="s">
        <v>7352</v>
      </c>
      <c r="B2773" s="7">
        <v>3156644168</v>
      </c>
      <c r="C2773" s="7" t="s">
        <v>7353</v>
      </c>
      <c r="D2773" s="7" t="s">
        <v>7204</v>
      </c>
      <c r="E2773" s="7" t="s">
        <v>36</v>
      </c>
      <c r="F2773" s="7" t="s">
        <v>2131</v>
      </c>
      <c r="G2773" s="7">
        <v>2025</v>
      </c>
    </row>
    <row r="2774" spans="1:7">
      <c r="A2774" s="7" t="s">
        <v>7354</v>
      </c>
      <c r="B2774" s="7">
        <v>3218110330</v>
      </c>
      <c r="C2774" s="7" t="s">
        <v>7355</v>
      </c>
      <c r="D2774" s="7" t="s">
        <v>7204</v>
      </c>
      <c r="E2774" s="7" t="s">
        <v>36</v>
      </c>
      <c r="F2774" s="7" t="s">
        <v>2131</v>
      </c>
      <c r="G2774" s="7">
        <v>2025</v>
      </c>
    </row>
    <row r="2775" spans="1:7">
      <c r="A2775" s="7" t="s">
        <v>7356</v>
      </c>
      <c r="B2775" s="7">
        <v>3107400904</v>
      </c>
      <c r="C2775" s="7" t="s">
        <v>7357</v>
      </c>
      <c r="D2775" s="7" t="s">
        <v>7204</v>
      </c>
      <c r="E2775" s="7" t="s">
        <v>36</v>
      </c>
      <c r="F2775" s="7" t="s">
        <v>2131</v>
      </c>
      <c r="G2775" s="7">
        <v>2025</v>
      </c>
    </row>
    <row r="2776" spans="1:7">
      <c r="A2776" s="7" t="s">
        <v>7358</v>
      </c>
      <c r="B2776" s="7">
        <v>3183829394</v>
      </c>
      <c r="C2776" s="7" t="s">
        <v>7359</v>
      </c>
      <c r="D2776" s="7" t="s">
        <v>7204</v>
      </c>
      <c r="E2776" s="7" t="s">
        <v>36</v>
      </c>
      <c r="F2776" s="7" t="s">
        <v>2131</v>
      </c>
      <c r="G2776" s="7">
        <v>2025</v>
      </c>
    </row>
    <row r="2777" spans="1:7">
      <c r="A2777" s="7" t="s">
        <v>7360</v>
      </c>
      <c r="B2777" s="7">
        <v>3147450080</v>
      </c>
      <c r="C2777" s="7" t="s">
        <v>7361</v>
      </c>
      <c r="D2777" s="7" t="s">
        <v>7204</v>
      </c>
      <c r="E2777" s="7" t="s">
        <v>36</v>
      </c>
      <c r="F2777" s="7" t="s">
        <v>2131</v>
      </c>
      <c r="G2777" s="7">
        <v>2025</v>
      </c>
    </row>
    <row r="2778" spans="1:7">
      <c r="A2778" s="7" t="s">
        <v>7362</v>
      </c>
      <c r="B2778" s="7">
        <v>3127867538</v>
      </c>
      <c r="C2778" s="7" t="s">
        <v>7363</v>
      </c>
      <c r="D2778" s="7" t="s">
        <v>7204</v>
      </c>
      <c r="E2778" s="7" t="s">
        <v>36</v>
      </c>
      <c r="F2778" s="7" t="s">
        <v>2131</v>
      </c>
      <c r="G2778" s="7">
        <v>2025</v>
      </c>
    </row>
    <row r="2779" spans="1:7">
      <c r="A2779" s="7" t="s">
        <v>7364</v>
      </c>
      <c r="B2779" s="7">
        <v>3122968921</v>
      </c>
      <c r="C2779" s="7" t="s">
        <v>7365</v>
      </c>
      <c r="D2779" s="7" t="s">
        <v>7204</v>
      </c>
      <c r="E2779" s="7" t="s">
        <v>36</v>
      </c>
      <c r="F2779" s="7" t="s">
        <v>2131</v>
      </c>
      <c r="G2779" s="7">
        <v>2025</v>
      </c>
    </row>
    <row r="2780" spans="1:7">
      <c r="A2780" s="7" t="s">
        <v>7366</v>
      </c>
      <c r="B2780" s="7">
        <v>3146066116</v>
      </c>
      <c r="C2780" s="7" t="s">
        <v>7367</v>
      </c>
      <c r="D2780" s="7" t="s">
        <v>7204</v>
      </c>
      <c r="E2780" s="7" t="s">
        <v>36</v>
      </c>
      <c r="F2780" s="7" t="s">
        <v>2131</v>
      </c>
      <c r="G2780" s="7">
        <v>2025</v>
      </c>
    </row>
    <row r="2781" spans="1:7">
      <c r="A2781" s="7" t="s">
        <v>7368</v>
      </c>
      <c r="B2781" s="7">
        <v>3005089226</v>
      </c>
      <c r="C2781" s="7" t="s">
        <v>7369</v>
      </c>
      <c r="D2781" s="7" t="s">
        <v>7204</v>
      </c>
      <c r="E2781" s="7" t="s">
        <v>36</v>
      </c>
      <c r="F2781" s="7" t="s">
        <v>2131</v>
      </c>
      <c r="G2781" s="7">
        <v>2025</v>
      </c>
    </row>
    <row r="2782" spans="1:7">
      <c r="A2782" s="7" t="s">
        <v>7370</v>
      </c>
      <c r="B2782" s="7">
        <v>3216710887</v>
      </c>
      <c r="C2782" s="7" t="s">
        <v>7371</v>
      </c>
      <c r="D2782" s="7" t="s">
        <v>7204</v>
      </c>
      <c r="E2782" s="7" t="s">
        <v>36</v>
      </c>
      <c r="F2782" s="7" t="s">
        <v>2131</v>
      </c>
      <c r="G2782" s="7">
        <v>2025</v>
      </c>
    </row>
    <row r="2783" spans="1:7">
      <c r="A2783" s="7" t="s">
        <v>7372</v>
      </c>
      <c r="B2783" s="7">
        <v>3232930417</v>
      </c>
      <c r="C2783" s="7" t="s">
        <v>7373</v>
      </c>
      <c r="D2783" s="7" t="s">
        <v>7204</v>
      </c>
      <c r="E2783" s="7" t="s">
        <v>36</v>
      </c>
      <c r="F2783" s="7" t="s">
        <v>2131</v>
      </c>
      <c r="G2783" s="7">
        <v>2025</v>
      </c>
    </row>
    <row r="2784" spans="1:7">
      <c r="A2784" s="7" t="s">
        <v>7374</v>
      </c>
      <c r="B2784" s="7">
        <v>3167154340</v>
      </c>
      <c r="C2784" s="7" t="s">
        <v>7375</v>
      </c>
      <c r="D2784" s="7" t="s">
        <v>7204</v>
      </c>
      <c r="E2784" s="7" t="s">
        <v>36</v>
      </c>
      <c r="F2784" s="7" t="s">
        <v>2131</v>
      </c>
      <c r="G2784" s="7">
        <v>2025</v>
      </c>
    </row>
    <row r="2785" spans="1:7">
      <c r="A2785" s="7" t="s">
        <v>7376</v>
      </c>
      <c r="B2785" s="7">
        <v>3147255400</v>
      </c>
      <c r="C2785" s="7" t="s">
        <v>7377</v>
      </c>
      <c r="D2785" s="7" t="s">
        <v>7204</v>
      </c>
      <c r="E2785" s="7" t="s">
        <v>36</v>
      </c>
      <c r="F2785" s="7" t="s">
        <v>2131</v>
      </c>
      <c r="G2785" s="7">
        <v>2025</v>
      </c>
    </row>
    <row r="2786" spans="1:7">
      <c r="A2786" s="7" t="s">
        <v>7378</v>
      </c>
      <c r="B2786" s="7">
        <v>3136732672</v>
      </c>
      <c r="C2786" s="7" t="s">
        <v>7308</v>
      </c>
      <c r="D2786" s="7" t="s">
        <v>7204</v>
      </c>
      <c r="E2786" s="7" t="s">
        <v>36</v>
      </c>
      <c r="F2786" s="7" t="s">
        <v>2131</v>
      </c>
      <c r="G2786" s="7">
        <v>2025</v>
      </c>
    </row>
    <row r="2787" spans="1:7">
      <c r="A2787" s="7" t="s">
        <v>7379</v>
      </c>
      <c r="B2787" s="7">
        <v>3116433520</v>
      </c>
      <c r="C2787" s="7" t="s">
        <v>7380</v>
      </c>
      <c r="D2787" s="7" t="s">
        <v>7204</v>
      </c>
      <c r="E2787" s="7" t="s">
        <v>36</v>
      </c>
      <c r="F2787" s="7" t="s">
        <v>2131</v>
      </c>
      <c r="G2787" s="7">
        <v>2025</v>
      </c>
    </row>
    <row r="2788" spans="1:7">
      <c r="A2788" s="7" t="s">
        <v>7381</v>
      </c>
      <c r="B2788" s="7">
        <v>3105941928</v>
      </c>
      <c r="C2788" s="7" t="s">
        <v>7382</v>
      </c>
      <c r="D2788" s="7" t="s">
        <v>7204</v>
      </c>
      <c r="E2788" s="7" t="s">
        <v>36</v>
      </c>
      <c r="F2788" s="7" t="s">
        <v>2131</v>
      </c>
      <c r="G2788" s="7">
        <v>2025</v>
      </c>
    </row>
    <row r="2789" spans="1:7">
      <c r="A2789" s="10" t="s">
        <v>7383</v>
      </c>
      <c r="B2789" s="10">
        <v>3127867538</v>
      </c>
      <c r="C2789" s="10" t="s">
        <v>7363</v>
      </c>
      <c r="D2789" s="7" t="s">
        <v>7204</v>
      </c>
      <c r="E2789" s="7" t="s">
        <v>36</v>
      </c>
      <c r="F2789" s="7" t="s">
        <v>2131</v>
      </c>
      <c r="G2789" s="7">
        <v>2025</v>
      </c>
    </row>
    <row r="2790" spans="1:7">
      <c r="A2790" s="7" t="s">
        <v>7384</v>
      </c>
      <c r="B2790" s="7">
        <v>3166756027</v>
      </c>
      <c r="C2790" s="7" t="s">
        <v>7385</v>
      </c>
      <c r="D2790" s="7" t="s">
        <v>7204</v>
      </c>
      <c r="E2790" s="7" t="s">
        <v>36</v>
      </c>
      <c r="F2790" s="7" t="s">
        <v>2131</v>
      </c>
      <c r="G2790" s="7">
        <v>2025</v>
      </c>
    </row>
    <row r="2791" ht="28" spans="1:7">
      <c r="A2791" s="36" t="s">
        <v>7386</v>
      </c>
      <c r="B2791" s="36">
        <v>3186329998</v>
      </c>
      <c r="C2791" s="79" t="s">
        <v>7387</v>
      </c>
      <c r="D2791" s="36" t="s">
        <v>2084</v>
      </c>
      <c r="E2791" s="36" t="s">
        <v>36</v>
      </c>
      <c r="F2791" s="36" t="s">
        <v>2131</v>
      </c>
      <c r="G2791" s="36">
        <v>2025</v>
      </c>
    </row>
    <row r="2792" ht="28" spans="1:7">
      <c r="A2792" s="36" t="s">
        <v>7388</v>
      </c>
      <c r="B2792" s="36">
        <v>3165535020</v>
      </c>
      <c r="C2792" s="36" t="s">
        <v>7389</v>
      </c>
      <c r="D2792" s="36" t="s">
        <v>2084</v>
      </c>
      <c r="E2792" s="36" t="s">
        <v>36</v>
      </c>
      <c r="F2792" s="36" t="s">
        <v>2131</v>
      </c>
      <c r="G2792" s="36">
        <v>2025</v>
      </c>
    </row>
    <row r="2793" ht="28" spans="1:7">
      <c r="A2793" s="36" t="s">
        <v>7390</v>
      </c>
      <c r="B2793" s="36">
        <v>3177020926</v>
      </c>
      <c r="C2793" s="36" t="s">
        <v>7391</v>
      </c>
      <c r="D2793" s="36" t="s">
        <v>2084</v>
      </c>
      <c r="E2793" s="36" t="s">
        <v>36</v>
      </c>
      <c r="F2793" s="36" t="s">
        <v>2131</v>
      </c>
      <c r="G2793" s="36">
        <v>2025</v>
      </c>
    </row>
    <row r="2794" ht="28" spans="1:7">
      <c r="A2794" s="36" t="s">
        <v>7392</v>
      </c>
      <c r="B2794" s="36">
        <v>3177068111</v>
      </c>
      <c r="C2794" s="36" t="s">
        <v>7393</v>
      </c>
      <c r="D2794" s="36" t="s">
        <v>2084</v>
      </c>
      <c r="E2794" s="36" t="s">
        <v>36</v>
      </c>
      <c r="F2794" s="36" t="s">
        <v>2131</v>
      </c>
      <c r="G2794" s="36">
        <v>2025</v>
      </c>
    </row>
    <row r="2795" ht="28" spans="1:7">
      <c r="A2795" s="36" t="s">
        <v>7394</v>
      </c>
      <c r="B2795" s="36">
        <v>314748518</v>
      </c>
      <c r="C2795" s="36" t="s">
        <v>7395</v>
      </c>
      <c r="D2795" s="36" t="s">
        <v>2084</v>
      </c>
      <c r="E2795" s="36" t="s">
        <v>36</v>
      </c>
      <c r="F2795" s="36" t="s">
        <v>2131</v>
      </c>
      <c r="G2795" s="36">
        <v>2025</v>
      </c>
    </row>
    <row r="2796" ht="28" spans="1:7">
      <c r="A2796" s="36" t="s">
        <v>7396</v>
      </c>
      <c r="B2796" s="36">
        <v>3172784890</v>
      </c>
      <c r="C2796" s="36" t="s">
        <v>7397</v>
      </c>
      <c r="D2796" s="36" t="s">
        <v>2084</v>
      </c>
      <c r="E2796" s="36" t="s">
        <v>36</v>
      </c>
      <c r="F2796" s="36" t="s">
        <v>2131</v>
      </c>
      <c r="G2796" s="36">
        <v>2025</v>
      </c>
    </row>
    <row r="2797" ht="28" spans="1:7">
      <c r="A2797" s="36" t="s">
        <v>7398</v>
      </c>
      <c r="B2797" s="36">
        <v>3148284404</v>
      </c>
      <c r="C2797" s="36" t="s">
        <v>7399</v>
      </c>
      <c r="D2797" s="36" t="s">
        <v>2084</v>
      </c>
      <c r="E2797" s="36" t="s">
        <v>36</v>
      </c>
      <c r="F2797" s="36" t="s">
        <v>2131</v>
      </c>
      <c r="G2797" s="36">
        <v>2025</v>
      </c>
    </row>
    <row r="2798" ht="28" spans="1:7">
      <c r="A2798" s="36" t="s">
        <v>7400</v>
      </c>
      <c r="B2798" s="36">
        <v>3175706993</v>
      </c>
      <c r="C2798" s="36" t="s">
        <v>7401</v>
      </c>
      <c r="D2798" s="36" t="s">
        <v>2084</v>
      </c>
      <c r="E2798" s="36" t="s">
        <v>36</v>
      </c>
      <c r="F2798" s="36" t="s">
        <v>2131</v>
      </c>
      <c r="G2798" s="36">
        <v>2025</v>
      </c>
    </row>
    <row r="2799" ht="28" spans="1:7">
      <c r="A2799" s="36" t="s">
        <v>7402</v>
      </c>
      <c r="B2799" s="36">
        <v>3127243476</v>
      </c>
      <c r="C2799" s="36" t="s">
        <v>7403</v>
      </c>
      <c r="D2799" s="36" t="s">
        <v>2084</v>
      </c>
      <c r="E2799" s="36" t="s">
        <v>36</v>
      </c>
      <c r="F2799" s="36" t="s">
        <v>2131</v>
      </c>
      <c r="G2799" s="36">
        <v>2025</v>
      </c>
    </row>
    <row r="2800" ht="28" spans="1:7">
      <c r="A2800" s="36" t="s">
        <v>7404</v>
      </c>
      <c r="B2800" s="36">
        <v>3164288196</v>
      </c>
      <c r="C2800" s="32" t="s">
        <v>7405</v>
      </c>
      <c r="D2800" s="36" t="s">
        <v>2084</v>
      </c>
      <c r="E2800" s="36" t="s">
        <v>36</v>
      </c>
      <c r="F2800" s="36" t="s">
        <v>2131</v>
      </c>
      <c r="G2800" s="36">
        <v>2025</v>
      </c>
    </row>
    <row r="2801" ht="42" spans="1:7">
      <c r="A2801" s="36" t="s">
        <v>7406</v>
      </c>
      <c r="B2801" s="36">
        <v>3178481616</v>
      </c>
      <c r="C2801" s="36" t="s">
        <v>7407</v>
      </c>
      <c r="D2801" s="36" t="s">
        <v>2084</v>
      </c>
      <c r="E2801" s="36" t="s">
        <v>36</v>
      </c>
      <c r="F2801" s="36" t="s">
        <v>2131</v>
      </c>
      <c r="G2801" s="36">
        <v>2025</v>
      </c>
    </row>
    <row r="2802" ht="28" spans="1:7">
      <c r="A2802" s="36" t="s">
        <v>7408</v>
      </c>
      <c r="B2802" s="36">
        <v>3224950604</v>
      </c>
      <c r="C2802" s="36" t="s">
        <v>7409</v>
      </c>
      <c r="D2802" s="36" t="s">
        <v>2084</v>
      </c>
      <c r="E2802" s="36" t="s">
        <v>36</v>
      </c>
      <c r="F2802" s="36" t="s">
        <v>2131</v>
      </c>
      <c r="G2802" s="36">
        <v>2025</v>
      </c>
    </row>
    <row r="2803" ht="28" spans="1:7">
      <c r="A2803" s="36" t="s">
        <v>7410</v>
      </c>
      <c r="B2803" s="36">
        <v>3105337488</v>
      </c>
      <c r="C2803" s="36" t="s">
        <v>7411</v>
      </c>
      <c r="D2803" s="36" t="s">
        <v>2084</v>
      </c>
      <c r="E2803" s="36" t="s">
        <v>36</v>
      </c>
      <c r="F2803" s="36" t="s">
        <v>2131</v>
      </c>
      <c r="G2803" s="36">
        <v>2025</v>
      </c>
    </row>
    <row r="2804" ht="28" spans="1:7">
      <c r="A2804" s="36" t="s">
        <v>7412</v>
      </c>
      <c r="B2804" s="36">
        <v>3183809283</v>
      </c>
      <c r="C2804" s="36" t="s">
        <v>7413</v>
      </c>
      <c r="D2804" s="36" t="s">
        <v>2084</v>
      </c>
      <c r="E2804" s="36" t="s">
        <v>36</v>
      </c>
      <c r="F2804" s="36" t="s">
        <v>2131</v>
      </c>
      <c r="G2804" s="36">
        <v>2025</v>
      </c>
    </row>
    <row r="2805" ht="28" spans="1:7">
      <c r="A2805" s="36" t="s">
        <v>7414</v>
      </c>
      <c r="B2805" s="36">
        <v>3206359222</v>
      </c>
      <c r="C2805" s="36" t="s">
        <v>7415</v>
      </c>
      <c r="D2805" s="36" t="s">
        <v>2084</v>
      </c>
      <c r="E2805" s="36" t="s">
        <v>36</v>
      </c>
      <c r="F2805" s="36" t="s">
        <v>2131</v>
      </c>
      <c r="G2805" s="36">
        <v>2025</v>
      </c>
    </row>
    <row r="2806" ht="28" spans="1:7">
      <c r="A2806" s="36" t="s">
        <v>7416</v>
      </c>
      <c r="B2806" s="36">
        <v>3152125680</v>
      </c>
      <c r="C2806" s="36" t="s">
        <v>7417</v>
      </c>
      <c r="D2806" s="36" t="s">
        <v>2084</v>
      </c>
      <c r="E2806" s="36" t="s">
        <v>36</v>
      </c>
      <c r="F2806" s="36" t="s">
        <v>2131</v>
      </c>
      <c r="G2806" s="36">
        <v>2025</v>
      </c>
    </row>
    <row r="2807" ht="28" spans="1:7">
      <c r="A2807" s="36" t="s">
        <v>7418</v>
      </c>
      <c r="B2807" s="36">
        <v>3187900151</v>
      </c>
      <c r="C2807" s="36" t="s">
        <v>7419</v>
      </c>
      <c r="D2807" s="36" t="s">
        <v>2084</v>
      </c>
      <c r="E2807" s="36" t="s">
        <v>36</v>
      </c>
      <c r="F2807" s="36" t="s">
        <v>2131</v>
      </c>
      <c r="G2807" s="36">
        <v>2025</v>
      </c>
    </row>
    <row r="2808" ht="28" spans="1:7">
      <c r="A2808" s="36" t="s">
        <v>7420</v>
      </c>
      <c r="B2808" s="36">
        <v>3234053223</v>
      </c>
      <c r="C2808" s="85" t="s">
        <v>7421</v>
      </c>
      <c r="D2808" s="36" t="s">
        <v>2084</v>
      </c>
      <c r="E2808" s="36" t="s">
        <v>36</v>
      </c>
      <c r="F2808" s="36" t="s">
        <v>2131</v>
      </c>
      <c r="G2808" s="36">
        <v>2025</v>
      </c>
    </row>
    <row r="2809" ht="28" spans="1:7">
      <c r="A2809" s="36" t="s">
        <v>7422</v>
      </c>
      <c r="B2809" s="36">
        <v>3218919217</v>
      </c>
      <c r="C2809" s="36" t="s">
        <v>7423</v>
      </c>
      <c r="D2809" s="36" t="s">
        <v>2084</v>
      </c>
      <c r="E2809" s="36" t="s">
        <v>36</v>
      </c>
      <c r="F2809" s="36" t="s">
        <v>2131</v>
      </c>
      <c r="G2809" s="36">
        <v>2025</v>
      </c>
    </row>
    <row r="2810" ht="28" spans="1:7">
      <c r="A2810" s="36" t="s">
        <v>7424</v>
      </c>
      <c r="B2810" s="36">
        <v>3217099570</v>
      </c>
      <c r="C2810" s="36" t="s">
        <v>7425</v>
      </c>
      <c r="D2810" s="36" t="s">
        <v>2084</v>
      </c>
      <c r="E2810" s="36" t="s">
        <v>36</v>
      </c>
      <c r="F2810" s="36" t="s">
        <v>2131</v>
      </c>
      <c r="G2810" s="36">
        <v>2025</v>
      </c>
    </row>
    <row r="2811" ht="28" spans="1:7">
      <c r="A2811" s="36" t="s">
        <v>7426</v>
      </c>
      <c r="B2811" s="36">
        <v>3135698157</v>
      </c>
      <c r="C2811" s="36" t="s">
        <v>7427</v>
      </c>
      <c r="D2811" s="36" t="s">
        <v>2084</v>
      </c>
      <c r="E2811" s="36" t="s">
        <v>36</v>
      </c>
      <c r="F2811" s="36" t="s">
        <v>2131</v>
      </c>
      <c r="G2811" s="36">
        <v>2025</v>
      </c>
    </row>
    <row r="2812" ht="28" spans="1:7">
      <c r="A2812" s="36" t="s">
        <v>7428</v>
      </c>
      <c r="B2812" s="36">
        <v>3187988295</v>
      </c>
      <c r="C2812" s="36" t="s">
        <v>7429</v>
      </c>
      <c r="D2812" s="36" t="s">
        <v>2084</v>
      </c>
      <c r="E2812" s="36" t="s">
        <v>36</v>
      </c>
      <c r="F2812" s="36" t="s">
        <v>2131</v>
      </c>
      <c r="G2812" s="36">
        <v>2025</v>
      </c>
    </row>
    <row r="2813" ht="28" spans="1:7">
      <c r="A2813" s="36" t="s">
        <v>7430</v>
      </c>
      <c r="B2813" s="36">
        <v>3123769992</v>
      </c>
      <c r="C2813" s="36" t="s">
        <v>7431</v>
      </c>
      <c r="D2813" s="36" t="s">
        <v>2084</v>
      </c>
      <c r="E2813" s="36" t="s">
        <v>36</v>
      </c>
      <c r="F2813" s="36" t="s">
        <v>2131</v>
      </c>
      <c r="G2813" s="36">
        <v>2025</v>
      </c>
    </row>
    <row r="2814" ht="42" spans="1:7">
      <c r="A2814" s="36" t="s">
        <v>7432</v>
      </c>
      <c r="B2814" s="36">
        <v>3144106304</v>
      </c>
      <c r="C2814" s="36" t="s">
        <v>7433</v>
      </c>
      <c r="D2814" s="36" t="s">
        <v>2084</v>
      </c>
      <c r="E2814" s="36" t="s">
        <v>36</v>
      </c>
      <c r="F2814" s="36" t="s">
        <v>2131</v>
      </c>
      <c r="G2814" s="36">
        <v>2025</v>
      </c>
    </row>
    <row r="2815" ht="28" spans="1:7">
      <c r="A2815" s="36" t="s">
        <v>7434</v>
      </c>
      <c r="B2815" s="36">
        <v>3137788696</v>
      </c>
      <c r="C2815" s="36" t="s">
        <v>7435</v>
      </c>
      <c r="D2815" s="36" t="s">
        <v>2084</v>
      </c>
      <c r="E2815" s="36" t="s">
        <v>36</v>
      </c>
      <c r="F2815" s="36" t="s">
        <v>2131</v>
      </c>
      <c r="G2815" s="36"/>
    </row>
    <row r="2816" ht="28" spans="1:7">
      <c r="A2816" s="36" t="s">
        <v>7436</v>
      </c>
      <c r="B2816" s="36">
        <v>3177253305</v>
      </c>
      <c r="C2816" s="36" t="s">
        <v>7437</v>
      </c>
      <c r="D2816" s="36" t="s">
        <v>2084</v>
      </c>
      <c r="E2816" s="36" t="s">
        <v>36</v>
      </c>
      <c r="F2816" s="36" t="s">
        <v>2131</v>
      </c>
      <c r="G2816" s="36">
        <v>2025</v>
      </c>
    </row>
    <row r="2817" ht="28" spans="1:7">
      <c r="A2817" s="36" t="s">
        <v>7438</v>
      </c>
      <c r="B2817" s="36">
        <v>3116120823</v>
      </c>
      <c r="C2817" s="36" t="s">
        <v>7439</v>
      </c>
      <c r="D2817" s="36" t="s">
        <v>2084</v>
      </c>
      <c r="E2817" s="36" t="s">
        <v>36</v>
      </c>
      <c r="F2817" s="36" t="s">
        <v>2131</v>
      </c>
      <c r="G2817" s="36">
        <v>2025</v>
      </c>
    </row>
    <row r="2818" ht="28" spans="1:7">
      <c r="A2818" s="36" t="s">
        <v>7440</v>
      </c>
      <c r="B2818" s="36">
        <v>3175590469</v>
      </c>
      <c r="C2818" s="36" t="s">
        <v>7441</v>
      </c>
      <c r="D2818" s="36" t="s">
        <v>2084</v>
      </c>
      <c r="E2818" s="36" t="s">
        <v>36</v>
      </c>
      <c r="F2818" s="36" t="s">
        <v>2131</v>
      </c>
      <c r="G2818" s="36">
        <v>2025</v>
      </c>
    </row>
    <row r="2819" ht="28" spans="1:7">
      <c r="A2819" s="36" t="s">
        <v>7442</v>
      </c>
      <c r="B2819" s="36">
        <v>3152833415</v>
      </c>
      <c r="C2819" s="36" t="s">
        <v>7443</v>
      </c>
      <c r="D2819" s="36" t="s">
        <v>2084</v>
      </c>
      <c r="E2819" s="36" t="s">
        <v>36</v>
      </c>
      <c r="F2819" s="36" t="s">
        <v>2131</v>
      </c>
      <c r="G2819" s="36">
        <v>2025</v>
      </c>
    </row>
    <row r="2820" ht="28" spans="1:7">
      <c r="A2820" s="36" t="s">
        <v>7444</v>
      </c>
      <c r="B2820" s="36">
        <v>3205621488</v>
      </c>
      <c r="C2820" s="36" t="s">
        <v>7445</v>
      </c>
      <c r="D2820" s="36" t="s">
        <v>2084</v>
      </c>
      <c r="E2820" s="36" t="s">
        <v>36</v>
      </c>
      <c r="F2820" s="36" t="s">
        <v>2131</v>
      </c>
      <c r="G2820" s="36">
        <v>2025</v>
      </c>
    </row>
    <row r="2821" ht="28" spans="1:7">
      <c r="A2821" s="36" t="s">
        <v>7446</v>
      </c>
      <c r="B2821" s="36">
        <v>3156436509</v>
      </c>
      <c r="C2821" s="36" t="s">
        <v>7447</v>
      </c>
      <c r="D2821" s="36" t="s">
        <v>2084</v>
      </c>
      <c r="E2821" s="36" t="s">
        <v>36</v>
      </c>
      <c r="F2821" s="36" t="s">
        <v>2131</v>
      </c>
      <c r="G2821" s="36">
        <v>2025</v>
      </c>
    </row>
    <row r="2822" ht="28" spans="1:7">
      <c r="A2822" s="36" t="s">
        <v>7448</v>
      </c>
      <c r="B2822" s="36">
        <v>3143490884</v>
      </c>
      <c r="C2822" s="36" t="s">
        <v>7449</v>
      </c>
      <c r="D2822" s="36" t="s">
        <v>2084</v>
      </c>
      <c r="E2822" s="36" t="s">
        <v>36</v>
      </c>
      <c r="F2822" s="36" t="s">
        <v>2131</v>
      </c>
      <c r="G2822" s="36">
        <v>2025</v>
      </c>
    </row>
    <row r="2823" ht="28" spans="1:7">
      <c r="A2823" s="36" t="s">
        <v>7450</v>
      </c>
      <c r="B2823" s="36">
        <v>3116596465</v>
      </c>
      <c r="C2823" s="36" t="s">
        <v>7451</v>
      </c>
      <c r="D2823" s="36" t="s">
        <v>2084</v>
      </c>
      <c r="E2823" s="36" t="s">
        <v>36</v>
      </c>
      <c r="F2823" s="36" t="s">
        <v>2131</v>
      </c>
      <c r="G2823" s="36">
        <v>2025</v>
      </c>
    </row>
    <row r="2824" ht="28" spans="1:7">
      <c r="A2824" s="36" t="s">
        <v>7452</v>
      </c>
      <c r="B2824" s="36">
        <v>3147109063</v>
      </c>
      <c r="C2824" s="36" t="s">
        <v>7453</v>
      </c>
      <c r="D2824" s="36" t="s">
        <v>2084</v>
      </c>
      <c r="E2824" s="36" t="s">
        <v>36</v>
      </c>
      <c r="F2824" s="36" t="s">
        <v>2131</v>
      </c>
      <c r="G2824" s="36">
        <v>2025</v>
      </c>
    </row>
    <row r="2825" ht="28" spans="1:7">
      <c r="A2825" s="36" t="s">
        <v>7454</v>
      </c>
      <c r="B2825" s="36">
        <v>3127477239</v>
      </c>
      <c r="C2825" s="36" t="s">
        <v>7455</v>
      </c>
      <c r="D2825" s="36" t="s">
        <v>2084</v>
      </c>
      <c r="E2825" s="36" t="s">
        <v>36</v>
      </c>
      <c r="F2825" s="36" t="s">
        <v>2131</v>
      </c>
      <c r="G2825" s="36">
        <v>2025</v>
      </c>
    </row>
    <row r="2826" ht="28" spans="1:7">
      <c r="A2826" s="36" t="s">
        <v>7456</v>
      </c>
      <c r="B2826" s="36">
        <v>3152833415</v>
      </c>
      <c r="C2826" s="36" t="s">
        <v>7457</v>
      </c>
      <c r="D2826" s="36" t="s">
        <v>2084</v>
      </c>
      <c r="E2826" s="36" t="s">
        <v>36</v>
      </c>
      <c r="F2826" s="36" t="s">
        <v>2131</v>
      </c>
      <c r="G2826" s="36">
        <v>2025</v>
      </c>
    </row>
    <row r="2827" ht="28" spans="1:7">
      <c r="A2827" s="36" t="s">
        <v>7458</v>
      </c>
      <c r="B2827" s="36">
        <v>3187514236</v>
      </c>
      <c r="C2827" s="36" t="s">
        <v>7459</v>
      </c>
      <c r="D2827" s="36" t="s">
        <v>2084</v>
      </c>
      <c r="E2827" s="36" t="s">
        <v>36</v>
      </c>
      <c r="F2827" s="36" t="s">
        <v>2131</v>
      </c>
      <c r="G2827" s="36">
        <v>2025</v>
      </c>
    </row>
    <row r="2828" ht="28" spans="1:7">
      <c r="A2828" s="36" t="s">
        <v>7460</v>
      </c>
      <c r="B2828" s="36">
        <v>3165863303</v>
      </c>
      <c r="C2828" s="36" t="s">
        <v>7461</v>
      </c>
      <c r="D2828" s="36" t="s">
        <v>2084</v>
      </c>
      <c r="E2828" s="36" t="s">
        <v>36</v>
      </c>
      <c r="F2828" s="36" t="s">
        <v>2131</v>
      </c>
      <c r="G2828" s="36">
        <v>2025</v>
      </c>
    </row>
    <row r="2829" ht="28" spans="1:7">
      <c r="A2829" s="36" t="s">
        <v>7462</v>
      </c>
      <c r="B2829" s="36">
        <v>3106680489</v>
      </c>
      <c r="C2829" s="36" t="s">
        <v>7463</v>
      </c>
      <c r="D2829" s="36" t="s">
        <v>2084</v>
      </c>
      <c r="E2829" s="36" t="s">
        <v>36</v>
      </c>
      <c r="F2829" s="36" t="s">
        <v>2131</v>
      </c>
      <c r="G2829" s="36">
        <v>2025</v>
      </c>
    </row>
    <row r="2830" ht="28" spans="1:7">
      <c r="A2830" s="36" t="s">
        <v>7464</v>
      </c>
      <c r="B2830" s="36">
        <v>3116120678</v>
      </c>
      <c r="C2830" s="36" t="s">
        <v>7465</v>
      </c>
      <c r="D2830" s="36" t="s">
        <v>2084</v>
      </c>
      <c r="E2830" s="36" t="s">
        <v>36</v>
      </c>
      <c r="F2830" s="36" t="s">
        <v>2131</v>
      </c>
      <c r="G2830" s="36">
        <v>2025</v>
      </c>
    </row>
    <row r="2831" ht="28" spans="1:7">
      <c r="A2831" s="36" t="s">
        <v>7466</v>
      </c>
      <c r="B2831" s="36">
        <v>3218961142</v>
      </c>
      <c r="C2831" s="36" t="s">
        <v>7467</v>
      </c>
      <c r="D2831" s="36" t="s">
        <v>2084</v>
      </c>
      <c r="E2831" s="36" t="s">
        <v>36</v>
      </c>
      <c r="F2831" s="36" t="s">
        <v>2131</v>
      </c>
      <c r="G2831" s="36">
        <v>2025</v>
      </c>
    </row>
    <row r="2832" ht="28" spans="1:7">
      <c r="A2832" s="36" t="s">
        <v>7468</v>
      </c>
      <c r="B2832" s="36">
        <v>3122325343</v>
      </c>
      <c r="C2832" s="36" t="s">
        <v>7469</v>
      </c>
      <c r="D2832" s="36" t="s">
        <v>2084</v>
      </c>
      <c r="E2832" s="36" t="s">
        <v>36</v>
      </c>
      <c r="F2832" s="36" t="s">
        <v>2131</v>
      </c>
      <c r="G2832" s="36">
        <v>2025</v>
      </c>
    </row>
    <row r="2833" ht="42" spans="1:7">
      <c r="A2833" s="36" t="s">
        <v>7470</v>
      </c>
      <c r="B2833" s="36">
        <v>3177205200</v>
      </c>
      <c r="C2833" s="36" t="s">
        <v>7471</v>
      </c>
      <c r="D2833" s="36" t="s">
        <v>2084</v>
      </c>
      <c r="E2833" s="36" t="s">
        <v>36</v>
      </c>
      <c r="F2833" s="36" t="s">
        <v>2131</v>
      </c>
      <c r="G2833" s="36">
        <v>2025</v>
      </c>
    </row>
    <row r="2834" ht="28" spans="1:7">
      <c r="A2834" s="36" t="s">
        <v>7472</v>
      </c>
      <c r="B2834" s="36">
        <v>3248161564</v>
      </c>
      <c r="C2834" s="36" t="s">
        <v>7473</v>
      </c>
      <c r="D2834" s="36" t="s">
        <v>2084</v>
      </c>
      <c r="E2834" s="36" t="s">
        <v>36</v>
      </c>
      <c r="F2834" s="36" t="s">
        <v>2131</v>
      </c>
      <c r="G2834" s="36">
        <v>2025</v>
      </c>
    </row>
    <row r="2835" ht="28" spans="1:7">
      <c r="A2835" s="36" t="s">
        <v>7474</v>
      </c>
      <c r="B2835" s="36">
        <v>3178086348</v>
      </c>
      <c r="C2835" s="36" t="s">
        <v>7475</v>
      </c>
      <c r="D2835" s="36" t="s">
        <v>2084</v>
      </c>
      <c r="E2835" s="36" t="s">
        <v>36</v>
      </c>
      <c r="F2835" s="36" t="s">
        <v>2131</v>
      </c>
      <c r="G2835" s="36">
        <v>2025</v>
      </c>
    </row>
    <row r="2836" ht="28" spans="1:7">
      <c r="A2836" s="36" t="s">
        <v>7476</v>
      </c>
      <c r="B2836" s="36">
        <v>3209981495</v>
      </c>
      <c r="C2836" s="36" t="s">
        <v>7477</v>
      </c>
      <c r="D2836" s="36" t="s">
        <v>2084</v>
      </c>
      <c r="E2836" s="36" t="s">
        <v>36</v>
      </c>
      <c r="F2836" s="36" t="s">
        <v>2131</v>
      </c>
      <c r="G2836" s="36">
        <v>2025</v>
      </c>
    </row>
    <row r="2837" ht="28" spans="1:7">
      <c r="A2837" s="36" t="s">
        <v>7478</v>
      </c>
      <c r="B2837" s="36">
        <v>3176532189</v>
      </c>
      <c r="C2837" s="36" t="s">
        <v>7479</v>
      </c>
      <c r="D2837" s="36" t="s">
        <v>2084</v>
      </c>
      <c r="E2837" s="36" t="s">
        <v>36</v>
      </c>
      <c r="F2837" s="36" t="s">
        <v>2131</v>
      </c>
      <c r="G2837" s="36">
        <v>2025</v>
      </c>
    </row>
    <row r="2838" ht="28" spans="1:7">
      <c r="A2838" s="36" t="s">
        <v>7480</v>
      </c>
      <c r="B2838" s="36">
        <v>3146766633</v>
      </c>
      <c r="C2838" s="36" t="s">
        <v>7481</v>
      </c>
      <c r="D2838" s="36" t="s">
        <v>2084</v>
      </c>
      <c r="E2838" s="36" t="s">
        <v>36</v>
      </c>
      <c r="F2838" s="36" t="s">
        <v>2131</v>
      </c>
      <c r="G2838" s="36">
        <v>2025</v>
      </c>
    </row>
    <row r="2839" ht="28" spans="1:7">
      <c r="A2839" s="36" t="s">
        <v>7482</v>
      </c>
      <c r="B2839" s="36">
        <v>3135775196</v>
      </c>
      <c r="C2839" s="36" t="s">
        <v>7483</v>
      </c>
      <c r="D2839" s="36" t="s">
        <v>2084</v>
      </c>
      <c r="E2839" s="36" t="s">
        <v>36</v>
      </c>
      <c r="F2839" s="36" t="s">
        <v>2131</v>
      </c>
      <c r="G2839" s="36">
        <v>2025</v>
      </c>
    </row>
    <row r="2840" ht="28" spans="1:7">
      <c r="A2840" s="36" t="s">
        <v>7484</v>
      </c>
      <c r="B2840" s="36">
        <v>3173850257</v>
      </c>
      <c r="C2840" s="36" t="s">
        <v>7485</v>
      </c>
      <c r="D2840" s="36" t="s">
        <v>2084</v>
      </c>
      <c r="E2840" s="36" t="s">
        <v>36</v>
      </c>
      <c r="F2840" s="36" t="s">
        <v>2131</v>
      </c>
      <c r="G2840" s="36">
        <v>2025</v>
      </c>
    </row>
    <row r="2841" ht="28" spans="1:7">
      <c r="A2841" s="36" t="s">
        <v>7486</v>
      </c>
      <c r="B2841" s="36">
        <v>3142035525</v>
      </c>
      <c r="C2841" s="36" t="s">
        <v>7487</v>
      </c>
      <c r="D2841" s="36" t="s">
        <v>2084</v>
      </c>
      <c r="E2841" s="36" t="s">
        <v>36</v>
      </c>
      <c r="F2841" s="36" t="s">
        <v>2131</v>
      </c>
      <c r="G2841" s="36">
        <v>2025</v>
      </c>
    </row>
    <row r="2842" ht="28" spans="1:7">
      <c r="A2842" s="36" t="s">
        <v>7488</v>
      </c>
      <c r="B2842" s="36">
        <v>3182703724</v>
      </c>
      <c r="C2842" s="36" t="s">
        <v>7489</v>
      </c>
      <c r="D2842" s="36" t="s">
        <v>2084</v>
      </c>
      <c r="E2842" s="36" t="s">
        <v>36</v>
      </c>
      <c r="F2842" s="36" t="s">
        <v>2131</v>
      </c>
      <c r="G2842" s="36">
        <v>2025</v>
      </c>
    </row>
    <row r="2843" ht="42" spans="1:7">
      <c r="A2843" s="36" t="s">
        <v>7490</v>
      </c>
      <c r="B2843" s="36">
        <v>3181829177</v>
      </c>
      <c r="C2843" s="36" t="s">
        <v>7491</v>
      </c>
      <c r="D2843" s="36" t="s">
        <v>2084</v>
      </c>
      <c r="E2843" s="36" t="s">
        <v>36</v>
      </c>
      <c r="F2843" s="36" t="s">
        <v>2131</v>
      </c>
      <c r="G2843" s="36">
        <v>2025</v>
      </c>
    </row>
    <row r="2844" ht="28" spans="1:7">
      <c r="A2844" s="36" t="s">
        <v>7492</v>
      </c>
      <c r="B2844" s="36">
        <v>3113227411</v>
      </c>
      <c r="C2844" s="36" t="s">
        <v>7493</v>
      </c>
      <c r="D2844" s="36" t="s">
        <v>2084</v>
      </c>
      <c r="E2844" s="36" t="s">
        <v>36</v>
      </c>
      <c r="F2844" s="36" t="s">
        <v>2131</v>
      </c>
      <c r="G2844" s="36">
        <v>2025</v>
      </c>
    </row>
    <row r="2845" ht="28" spans="1:7">
      <c r="A2845" s="36" t="s">
        <v>7494</v>
      </c>
      <c r="B2845" s="36">
        <v>3205044895</v>
      </c>
      <c r="C2845" s="36" t="s">
        <v>7495</v>
      </c>
      <c r="D2845" s="36" t="s">
        <v>2084</v>
      </c>
      <c r="E2845" s="36" t="s">
        <v>36</v>
      </c>
      <c r="F2845" s="36" t="s">
        <v>2131</v>
      </c>
      <c r="G2845" s="36">
        <v>2025</v>
      </c>
    </row>
    <row r="2846" ht="28" spans="1:7">
      <c r="A2846" s="36" t="s">
        <v>7494</v>
      </c>
      <c r="B2846" s="36">
        <v>3205044895</v>
      </c>
      <c r="C2846" s="36" t="s">
        <v>7496</v>
      </c>
      <c r="D2846" s="36" t="s">
        <v>2084</v>
      </c>
      <c r="E2846" s="36" t="s">
        <v>36</v>
      </c>
      <c r="F2846" s="36" t="s">
        <v>2131</v>
      </c>
      <c r="G2846" s="36">
        <v>2025</v>
      </c>
    </row>
    <row r="2847" ht="28" spans="1:7">
      <c r="A2847" s="36" t="s">
        <v>7497</v>
      </c>
      <c r="B2847" s="36">
        <v>3155098917</v>
      </c>
      <c r="C2847" s="36" t="s">
        <v>7451</v>
      </c>
      <c r="D2847" s="36" t="s">
        <v>2084</v>
      </c>
      <c r="E2847" s="36" t="s">
        <v>36</v>
      </c>
      <c r="F2847" s="36" t="s">
        <v>2131</v>
      </c>
      <c r="G2847" s="36">
        <v>2025</v>
      </c>
    </row>
    <row r="2848" ht="28" spans="1:7">
      <c r="A2848" s="36" t="s">
        <v>7498</v>
      </c>
      <c r="B2848" s="36">
        <v>3122759947</v>
      </c>
      <c r="C2848" s="36" t="s">
        <v>7499</v>
      </c>
      <c r="D2848" s="36" t="s">
        <v>2084</v>
      </c>
      <c r="E2848" s="36" t="s">
        <v>36</v>
      </c>
      <c r="F2848" s="36" t="s">
        <v>2131</v>
      </c>
      <c r="G2848" s="36">
        <v>2025</v>
      </c>
    </row>
    <row r="2849" ht="28" spans="1:7">
      <c r="A2849" s="36" t="s">
        <v>7500</v>
      </c>
      <c r="B2849" s="36">
        <v>3013937842</v>
      </c>
      <c r="C2849" s="36" t="s">
        <v>7501</v>
      </c>
      <c r="D2849" s="36" t="s">
        <v>2084</v>
      </c>
      <c r="E2849" s="36" t="s">
        <v>36</v>
      </c>
      <c r="F2849" s="36" t="s">
        <v>2131</v>
      </c>
      <c r="G2849" s="36">
        <v>2025</v>
      </c>
    </row>
    <row r="2850" ht="28" spans="1:7">
      <c r="A2850" s="36" t="s">
        <v>7502</v>
      </c>
      <c r="B2850" s="36">
        <v>3183339269</v>
      </c>
      <c r="C2850" s="36" t="s">
        <v>7503</v>
      </c>
      <c r="D2850" s="36" t="s">
        <v>2084</v>
      </c>
      <c r="E2850" s="36" t="s">
        <v>36</v>
      </c>
      <c r="F2850" s="36" t="s">
        <v>2131</v>
      </c>
      <c r="G2850" s="36">
        <v>2025</v>
      </c>
    </row>
    <row r="2851" ht="28" spans="1:7">
      <c r="A2851" s="36" t="s">
        <v>7502</v>
      </c>
      <c r="B2851" s="36">
        <v>3183339269</v>
      </c>
      <c r="C2851" s="36" t="s">
        <v>7503</v>
      </c>
      <c r="D2851" s="36" t="s">
        <v>2084</v>
      </c>
      <c r="E2851" s="36" t="s">
        <v>36</v>
      </c>
      <c r="F2851" s="36" t="s">
        <v>2131</v>
      </c>
      <c r="G2851" s="36">
        <v>2025</v>
      </c>
    </row>
    <row r="2852" ht="28" spans="1:7">
      <c r="A2852" s="36" t="s">
        <v>7504</v>
      </c>
      <c r="B2852" s="36">
        <v>3013937842</v>
      </c>
      <c r="C2852" s="36" t="s">
        <v>7505</v>
      </c>
      <c r="D2852" s="36" t="s">
        <v>2084</v>
      </c>
      <c r="E2852" s="36" t="s">
        <v>36</v>
      </c>
      <c r="F2852" s="36" t="s">
        <v>2131</v>
      </c>
      <c r="G2852" s="36">
        <v>2025</v>
      </c>
    </row>
    <row r="2853" ht="28" spans="1:7">
      <c r="A2853" s="36" t="s">
        <v>7506</v>
      </c>
      <c r="B2853" s="36">
        <v>3184688104</v>
      </c>
      <c r="C2853" s="36" t="s">
        <v>7507</v>
      </c>
      <c r="D2853" s="36" t="s">
        <v>2084</v>
      </c>
      <c r="E2853" s="36" t="s">
        <v>36</v>
      </c>
      <c r="F2853" s="36" t="s">
        <v>2131</v>
      </c>
      <c r="G2853" s="36">
        <v>2025</v>
      </c>
    </row>
    <row r="2854" ht="28" spans="1:7">
      <c r="A2854" s="36" t="s">
        <v>7508</v>
      </c>
      <c r="B2854" s="36">
        <v>3158495514</v>
      </c>
      <c r="C2854" s="36" t="s">
        <v>7509</v>
      </c>
      <c r="D2854" s="36" t="s">
        <v>2084</v>
      </c>
      <c r="E2854" s="36" t="s">
        <v>36</v>
      </c>
      <c r="F2854" s="36" t="s">
        <v>2131</v>
      </c>
      <c r="G2854" s="36">
        <v>2025</v>
      </c>
    </row>
    <row r="2855" ht="28" spans="1:7">
      <c r="A2855" s="36" t="s">
        <v>7510</v>
      </c>
      <c r="B2855" s="36">
        <v>3235849042</v>
      </c>
      <c r="C2855" s="36" t="s">
        <v>7511</v>
      </c>
      <c r="D2855" s="36" t="s">
        <v>2084</v>
      </c>
      <c r="E2855" s="36" t="s">
        <v>36</v>
      </c>
      <c r="F2855" s="36" t="s">
        <v>2131</v>
      </c>
      <c r="G2855" s="36">
        <v>2025</v>
      </c>
    </row>
    <row r="2856" ht="28" spans="1:7">
      <c r="A2856" s="36" t="s">
        <v>7512</v>
      </c>
      <c r="B2856" s="36">
        <v>3105319841</v>
      </c>
      <c r="C2856" s="36" t="s">
        <v>7513</v>
      </c>
      <c r="D2856" s="36" t="s">
        <v>2084</v>
      </c>
      <c r="E2856" s="36" t="s">
        <v>36</v>
      </c>
      <c r="F2856" s="36" t="s">
        <v>2131</v>
      </c>
      <c r="G2856" s="36">
        <v>2025</v>
      </c>
    </row>
    <row r="2857" ht="28" spans="1:7">
      <c r="A2857" s="36" t="s">
        <v>7514</v>
      </c>
      <c r="B2857" s="36">
        <v>3162422266</v>
      </c>
      <c r="C2857" s="36" t="s">
        <v>7515</v>
      </c>
      <c r="D2857" s="36" t="s">
        <v>2084</v>
      </c>
      <c r="E2857" s="36" t="s">
        <v>36</v>
      </c>
      <c r="F2857" s="36" t="s">
        <v>2131</v>
      </c>
      <c r="G2857" s="36">
        <v>2025</v>
      </c>
    </row>
    <row r="2858" ht="28" spans="1:7">
      <c r="A2858" s="36" t="s">
        <v>7516</v>
      </c>
      <c r="B2858" s="36">
        <v>3174794275</v>
      </c>
      <c r="C2858" s="36" t="s">
        <v>7517</v>
      </c>
      <c r="D2858" s="36" t="s">
        <v>2084</v>
      </c>
      <c r="E2858" s="36" t="s">
        <v>36</v>
      </c>
      <c r="F2858" s="36" t="s">
        <v>2131</v>
      </c>
      <c r="G2858" s="36">
        <v>2025</v>
      </c>
    </row>
    <row r="2859" ht="28" spans="1:7">
      <c r="A2859" s="36" t="s">
        <v>7518</v>
      </c>
      <c r="B2859" s="36">
        <v>3153517491</v>
      </c>
      <c r="C2859" s="36" t="s">
        <v>7519</v>
      </c>
      <c r="D2859" s="36" t="s">
        <v>2084</v>
      </c>
      <c r="E2859" s="36" t="s">
        <v>36</v>
      </c>
      <c r="F2859" s="36" t="s">
        <v>2131</v>
      </c>
      <c r="G2859" s="36">
        <v>2025</v>
      </c>
    </row>
    <row r="2860" ht="28" spans="1:7">
      <c r="A2860" s="36" t="s">
        <v>7520</v>
      </c>
      <c r="B2860" s="36">
        <v>3216705929</v>
      </c>
      <c r="C2860" s="36" t="s">
        <v>7521</v>
      </c>
      <c r="D2860" s="36" t="s">
        <v>2084</v>
      </c>
      <c r="E2860" s="36" t="s">
        <v>36</v>
      </c>
      <c r="F2860" s="36" t="s">
        <v>2131</v>
      </c>
      <c r="G2860" s="36">
        <v>2025</v>
      </c>
    </row>
    <row r="2861" ht="28" spans="1:7">
      <c r="A2861" s="36" t="s">
        <v>7522</v>
      </c>
      <c r="B2861" s="36">
        <v>3173501480</v>
      </c>
      <c r="C2861" s="36" t="s">
        <v>7523</v>
      </c>
      <c r="D2861" s="36" t="s">
        <v>2084</v>
      </c>
      <c r="E2861" s="36" t="s">
        <v>36</v>
      </c>
      <c r="F2861" s="36" t="s">
        <v>2131</v>
      </c>
      <c r="G2861" s="36">
        <v>2025</v>
      </c>
    </row>
    <row r="2862" ht="28" spans="1:7">
      <c r="A2862" s="36" t="s">
        <v>7524</v>
      </c>
      <c r="B2862" s="36">
        <v>3156436509</v>
      </c>
      <c r="C2862" s="36" t="s">
        <v>7525</v>
      </c>
      <c r="D2862" s="36" t="s">
        <v>2084</v>
      </c>
      <c r="E2862" s="36" t="s">
        <v>36</v>
      </c>
      <c r="F2862" s="36" t="s">
        <v>2131</v>
      </c>
      <c r="G2862" s="36">
        <v>2025</v>
      </c>
    </row>
    <row r="2863" ht="28" spans="1:7">
      <c r="A2863" s="36" t="s">
        <v>7526</v>
      </c>
      <c r="B2863" s="36">
        <v>3152340340</v>
      </c>
      <c r="C2863" s="36" t="s">
        <v>7527</v>
      </c>
      <c r="D2863" s="36" t="s">
        <v>2084</v>
      </c>
      <c r="E2863" s="36" t="s">
        <v>36</v>
      </c>
      <c r="F2863" s="36" t="s">
        <v>2131</v>
      </c>
      <c r="G2863" s="36">
        <v>2025</v>
      </c>
    </row>
    <row r="2864" ht="42" spans="1:7">
      <c r="A2864" s="36" t="s">
        <v>7528</v>
      </c>
      <c r="B2864" s="36">
        <v>3216727464</v>
      </c>
      <c r="C2864" s="36" t="s">
        <v>7529</v>
      </c>
      <c r="D2864" s="36" t="s">
        <v>2084</v>
      </c>
      <c r="E2864" s="36" t="s">
        <v>36</v>
      </c>
      <c r="F2864" s="36" t="s">
        <v>2131</v>
      </c>
      <c r="G2864" s="36">
        <v>2025</v>
      </c>
    </row>
    <row r="2865" ht="28" spans="1:7">
      <c r="A2865" s="36" t="s">
        <v>7530</v>
      </c>
      <c r="B2865" s="36">
        <v>3235125154</v>
      </c>
      <c r="C2865" s="36" t="s">
        <v>7531</v>
      </c>
      <c r="D2865" s="36" t="s">
        <v>2084</v>
      </c>
      <c r="E2865" s="36" t="s">
        <v>36</v>
      </c>
      <c r="F2865" s="36" t="s">
        <v>2131</v>
      </c>
      <c r="G2865" s="36">
        <v>2025</v>
      </c>
    </row>
    <row r="2866" ht="28" spans="1:7">
      <c r="A2866" s="36" t="s">
        <v>7532</v>
      </c>
      <c r="B2866" s="36">
        <v>3174140609</v>
      </c>
      <c r="C2866" s="36" t="s">
        <v>7533</v>
      </c>
      <c r="D2866" s="36" t="s">
        <v>2084</v>
      </c>
      <c r="E2866" s="36" t="s">
        <v>36</v>
      </c>
      <c r="F2866" s="36" t="s">
        <v>2131</v>
      </c>
      <c r="G2866" s="36">
        <v>2025</v>
      </c>
    </row>
    <row r="2867" ht="28" spans="1:7">
      <c r="A2867" s="36" t="s">
        <v>7534</v>
      </c>
      <c r="B2867" s="36">
        <v>3117664306</v>
      </c>
      <c r="C2867" s="36" t="s">
        <v>7535</v>
      </c>
      <c r="D2867" s="36" t="s">
        <v>2084</v>
      </c>
      <c r="E2867" s="36" t="s">
        <v>36</v>
      </c>
      <c r="F2867" s="36" t="s">
        <v>2131</v>
      </c>
      <c r="G2867" s="36">
        <v>2025</v>
      </c>
    </row>
    <row r="2868" ht="28" spans="1:7">
      <c r="A2868" s="36" t="s">
        <v>7536</v>
      </c>
      <c r="B2868" s="36">
        <v>3160443698</v>
      </c>
      <c r="C2868" s="36" t="s">
        <v>7537</v>
      </c>
      <c r="D2868" s="36" t="s">
        <v>2084</v>
      </c>
      <c r="E2868" s="36" t="s">
        <v>36</v>
      </c>
      <c r="F2868" s="36" t="s">
        <v>2131</v>
      </c>
      <c r="G2868" s="36">
        <v>2025</v>
      </c>
    </row>
    <row r="2869" spans="1:7">
      <c r="A2869" s="36" t="s">
        <v>7538</v>
      </c>
      <c r="B2869" s="36">
        <v>3153587349</v>
      </c>
      <c r="C2869" s="36"/>
      <c r="D2869" s="36" t="s">
        <v>2084</v>
      </c>
      <c r="E2869" s="36" t="s">
        <v>36</v>
      </c>
      <c r="F2869" s="36" t="s">
        <v>2131</v>
      </c>
      <c r="G2869" s="36">
        <v>2025</v>
      </c>
    </row>
    <row r="2870" ht="28" spans="1:7">
      <c r="A2870" s="36" t="s">
        <v>7539</v>
      </c>
      <c r="B2870" s="36">
        <v>3147287440</v>
      </c>
      <c r="C2870" s="36" t="s">
        <v>7540</v>
      </c>
      <c r="D2870" s="36" t="s">
        <v>2084</v>
      </c>
      <c r="E2870" s="36" t="s">
        <v>36</v>
      </c>
      <c r="F2870" s="36" t="s">
        <v>2131</v>
      </c>
      <c r="G2870" s="36">
        <v>2025</v>
      </c>
    </row>
    <row r="2871" ht="28" spans="1:7">
      <c r="A2871" s="36" t="s">
        <v>7541</v>
      </c>
      <c r="B2871" s="36">
        <v>3206491408</v>
      </c>
      <c r="C2871" s="36" t="s">
        <v>7542</v>
      </c>
      <c r="D2871" s="36" t="s">
        <v>2084</v>
      </c>
      <c r="E2871" s="36" t="s">
        <v>36</v>
      </c>
      <c r="F2871" s="36" t="s">
        <v>2131</v>
      </c>
      <c r="G2871" s="36">
        <v>2025</v>
      </c>
    </row>
    <row r="2872" ht="28" spans="1:7">
      <c r="A2872" s="36" t="s">
        <v>7543</v>
      </c>
      <c r="B2872" s="36">
        <v>3172172032</v>
      </c>
      <c r="C2872" s="36" t="s">
        <v>7544</v>
      </c>
      <c r="D2872" s="36" t="s">
        <v>2084</v>
      </c>
      <c r="E2872" s="36" t="s">
        <v>36</v>
      </c>
      <c r="F2872" s="36" t="s">
        <v>2131</v>
      </c>
      <c r="G2872" s="36">
        <v>2025</v>
      </c>
    </row>
    <row r="2873" ht="28" spans="1:7">
      <c r="A2873" s="36" t="s">
        <v>7545</v>
      </c>
      <c r="B2873" s="36">
        <v>3172211121</v>
      </c>
      <c r="C2873" s="36" t="s">
        <v>7546</v>
      </c>
      <c r="D2873" s="36" t="s">
        <v>2084</v>
      </c>
      <c r="E2873" s="36" t="s">
        <v>36</v>
      </c>
      <c r="F2873" s="36" t="s">
        <v>2131</v>
      </c>
      <c r="G2873" s="36">
        <v>2025</v>
      </c>
    </row>
    <row r="2874" ht="28" spans="1:7">
      <c r="A2874" s="36" t="s">
        <v>7547</v>
      </c>
      <c r="B2874" s="36">
        <v>3185880404</v>
      </c>
      <c r="C2874" s="36" t="s">
        <v>7548</v>
      </c>
      <c r="D2874" s="36" t="s">
        <v>2084</v>
      </c>
      <c r="E2874" s="36" t="s">
        <v>36</v>
      </c>
      <c r="F2874" s="36" t="s">
        <v>2131</v>
      </c>
      <c r="G2874" s="36">
        <v>2025</v>
      </c>
    </row>
    <row r="2875" ht="28" spans="1:7">
      <c r="A2875" s="36" t="s">
        <v>7549</v>
      </c>
      <c r="B2875" s="36">
        <v>3154724354</v>
      </c>
      <c r="C2875" s="36" t="s">
        <v>7550</v>
      </c>
      <c r="D2875" s="36" t="s">
        <v>2084</v>
      </c>
      <c r="E2875" s="36" t="s">
        <v>36</v>
      </c>
      <c r="F2875" s="36" t="s">
        <v>2131</v>
      </c>
      <c r="G2875" s="36">
        <v>2025</v>
      </c>
    </row>
    <row r="2876" ht="28" spans="1:7">
      <c r="A2876" s="36" t="s">
        <v>7551</v>
      </c>
      <c r="B2876" s="36">
        <v>3167354372</v>
      </c>
      <c r="C2876" s="36" t="s">
        <v>7546</v>
      </c>
      <c r="D2876" s="36" t="s">
        <v>2084</v>
      </c>
      <c r="E2876" s="36" t="s">
        <v>36</v>
      </c>
      <c r="F2876" s="36" t="s">
        <v>2131</v>
      </c>
      <c r="G2876" s="36">
        <v>2025</v>
      </c>
    </row>
    <row r="2877" ht="28" spans="1:7">
      <c r="A2877" s="36" t="s">
        <v>7552</v>
      </c>
      <c r="B2877" s="36">
        <v>3167507451</v>
      </c>
      <c r="C2877" s="36" t="s">
        <v>7553</v>
      </c>
      <c r="D2877" s="36" t="s">
        <v>2084</v>
      </c>
      <c r="E2877" s="36" t="s">
        <v>36</v>
      </c>
      <c r="F2877" s="36" t="s">
        <v>2131</v>
      </c>
      <c r="G2877" s="36">
        <v>2025</v>
      </c>
    </row>
    <row r="2878" ht="28" spans="1:7">
      <c r="A2878" s="36" t="s">
        <v>7554</v>
      </c>
      <c r="B2878" s="36">
        <v>3159264446</v>
      </c>
      <c r="C2878" s="36" t="s">
        <v>7555</v>
      </c>
      <c r="D2878" s="36" t="s">
        <v>2084</v>
      </c>
      <c r="E2878" s="36" t="s">
        <v>36</v>
      </c>
      <c r="F2878" s="36" t="s">
        <v>2131</v>
      </c>
      <c r="G2878" s="36">
        <v>2025</v>
      </c>
    </row>
    <row r="2879" ht="28" spans="1:7">
      <c r="A2879" s="36" t="s">
        <v>7556</v>
      </c>
      <c r="B2879" s="36">
        <v>3183024395</v>
      </c>
      <c r="C2879" s="36" t="s">
        <v>7557</v>
      </c>
      <c r="D2879" s="36" t="s">
        <v>2084</v>
      </c>
      <c r="E2879" s="36" t="s">
        <v>36</v>
      </c>
      <c r="F2879" s="36" t="s">
        <v>2131</v>
      </c>
      <c r="G2879" s="36">
        <v>2025</v>
      </c>
    </row>
    <row r="2880" ht="28" spans="1:7">
      <c r="A2880" s="36" t="s">
        <v>7558</v>
      </c>
      <c r="B2880" s="36">
        <v>3167364834</v>
      </c>
      <c r="C2880" s="36" t="s">
        <v>7559</v>
      </c>
      <c r="D2880" s="36" t="s">
        <v>2084</v>
      </c>
      <c r="E2880" s="36" t="s">
        <v>36</v>
      </c>
      <c r="F2880" s="36" t="s">
        <v>2131</v>
      </c>
      <c r="G2880" s="36">
        <v>2025</v>
      </c>
    </row>
    <row r="2881" ht="42" spans="1:7">
      <c r="A2881" s="36" t="s">
        <v>7560</v>
      </c>
      <c r="B2881" s="36">
        <v>3186280881</v>
      </c>
      <c r="C2881" s="36" t="s">
        <v>7561</v>
      </c>
      <c r="D2881" s="36" t="s">
        <v>2084</v>
      </c>
      <c r="E2881" s="36" t="s">
        <v>36</v>
      </c>
      <c r="F2881" s="36" t="s">
        <v>2131</v>
      </c>
      <c r="G2881" s="36">
        <v>2025</v>
      </c>
    </row>
    <row r="2882" ht="28" spans="1:7">
      <c r="A2882" s="36" t="s">
        <v>7562</v>
      </c>
      <c r="B2882" s="36">
        <v>3136967750</v>
      </c>
      <c r="C2882" s="36" t="s">
        <v>7563</v>
      </c>
      <c r="D2882" s="36" t="s">
        <v>2084</v>
      </c>
      <c r="E2882" s="36" t="s">
        <v>36</v>
      </c>
      <c r="F2882" s="36" t="s">
        <v>2131</v>
      </c>
      <c r="G2882" s="36">
        <v>2025</v>
      </c>
    </row>
    <row r="2883" ht="28" spans="1:7">
      <c r="A2883" s="36" t="s">
        <v>7564</v>
      </c>
      <c r="B2883" s="36">
        <v>3127509478</v>
      </c>
      <c r="C2883" s="36" t="s">
        <v>7565</v>
      </c>
      <c r="D2883" s="36" t="s">
        <v>2084</v>
      </c>
      <c r="E2883" s="36" t="s">
        <v>36</v>
      </c>
      <c r="F2883" s="36" t="s">
        <v>2131</v>
      </c>
      <c r="G2883" s="36">
        <v>2025</v>
      </c>
    </row>
    <row r="2884" ht="28" spans="1:7">
      <c r="A2884" s="36" t="s">
        <v>7566</v>
      </c>
      <c r="B2884" s="36">
        <v>3188133407</v>
      </c>
      <c r="C2884" s="36" t="s">
        <v>7567</v>
      </c>
      <c r="D2884" s="36" t="s">
        <v>2084</v>
      </c>
      <c r="E2884" s="36" t="s">
        <v>36</v>
      </c>
      <c r="F2884" s="36" t="s">
        <v>2131</v>
      </c>
      <c r="G2884" s="36">
        <v>2025</v>
      </c>
    </row>
    <row r="2885" ht="28" spans="1:7">
      <c r="A2885" s="36" t="s">
        <v>7568</v>
      </c>
      <c r="B2885" s="36">
        <v>3178152832</v>
      </c>
      <c r="C2885" s="36" t="s">
        <v>7569</v>
      </c>
      <c r="D2885" s="36" t="s">
        <v>2084</v>
      </c>
      <c r="E2885" s="36" t="s">
        <v>36</v>
      </c>
      <c r="F2885" s="36" t="s">
        <v>2131</v>
      </c>
      <c r="G2885" s="36">
        <v>2025</v>
      </c>
    </row>
    <row r="2886" ht="28" spans="1:7">
      <c r="A2886" s="36" t="s">
        <v>7566</v>
      </c>
      <c r="B2886" s="36">
        <v>3188133407</v>
      </c>
      <c r="C2886" s="36" t="s">
        <v>7567</v>
      </c>
      <c r="D2886" s="36" t="s">
        <v>2084</v>
      </c>
      <c r="E2886" s="36" t="s">
        <v>36</v>
      </c>
      <c r="F2886" s="36" t="s">
        <v>2131</v>
      </c>
      <c r="G2886" s="36">
        <v>2025</v>
      </c>
    </row>
    <row r="2887" ht="28" spans="1:7">
      <c r="A2887" s="36" t="s">
        <v>7570</v>
      </c>
      <c r="B2887" s="36">
        <v>3165786190</v>
      </c>
      <c r="C2887" s="79" t="s">
        <v>7571</v>
      </c>
      <c r="D2887" s="36" t="s">
        <v>2084</v>
      </c>
      <c r="E2887" s="36" t="s">
        <v>36</v>
      </c>
      <c r="F2887" s="36" t="s">
        <v>2131</v>
      </c>
      <c r="G2887" s="36">
        <v>2025</v>
      </c>
    </row>
    <row r="2888" ht="28" spans="1:7">
      <c r="A2888" s="36" t="s">
        <v>7572</v>
      </c>
      <c r="B2888" s="36">
        <v>3177308876</v>
      </c>
      <c r="C2888" s="36" t="s">
        <v>7573</v>
      </c>
      <c r="D2888" s="36" t="s">
        <v>2084</v>
      </c>
      <c r="E2888" s="36" t="s">
        <v>36</v>
      </c>
      <c r="F2888" s="36" t="s">
        <v>2131</v>
      </c>
      <c r="G2888" s="36">
        <v>2025</v>
      </c>
    </row>
    <row r="2889" ht="28" spans="1:7">
      <c r="A2889" s="36" t="s">
        <v>7574</v>
      </c>
      <c r="B2889" s="36">
        <v>3173144421</v>
      </c>
      <c r="C2889" s="36" t="s">
        <v>7575</v>
      </c>
      <c r="D2889" s="36" t="s">
        <v>2084</v>
      </c>
      <c r="E2889" s="36" t="s">
        <v>36</v>
      </c>
      <c r="F2889" s="36" t="s">
        <v>2131</v>
      </c>
      <c r="G2889" s="36">
        <v>2025</v>
      </c>
    </row>
    <row r="2890" ht="28" spans="1:7">
      <c r="A2890" s="36" t="s">
        <v>7576</v>
      </c>
      <c r="B2890" s="36">
        <v>3158092642</v>
      </c>
      <c r="C2890" s="36" t="s">
        <v>7577</v>
      </c>
      <c r="D2890" s="36" t="s">
        <v>2084</v>
      </c>
      <c r="E2890" s="36" t="s">
        <v>36</v>
      </c>
      <c r="F2890" s="36" t="s">
        <v>2131</v>
      </c>
      <c r="G2890" s="36">
        <v>2025</v>
      </c>
    </row>
    <row r="2891" ht="28" spans="1:7">
      <c r="A2891" s="36" t="s">
        <v>7578</v>
      </c>
      <c r="B2891" s="36">
        <v>3166814330</v>
      </c>
      <c r="C2891" s="36" t="s">
        <v>7579</v>
      </c>
      <c r="D2891" s="36" t="s">
        <v>2084</v>
      </c>
      <c r="E2891" s="36" t="s">
        <v>36</v>
      </c>
      <c r="F2891" s="36" t="s">
        <v>2131</v>
      </c>
      <c r="G2891" s="36">
        <v>2025</v>
      </c>
    </row>
    <row r="2892" ht="28" spans="1:7">
      <c r="A2892" s="36" t="s">
        <v>7580</v>
      </c>
      <c r="B2892" s="36">
        <v>3226033703</v>
      </c>
      <c r="C2892" s="36" t="s">
        <v>7415</v>
      </c>
      <c r="D2892" s="36" t="s">
        <v>2084</v>
      </c>
      <c r="E2892" s="36" t="s">
        <v>36</v>
      </c>
      <c r="F2892" s="36" t="s">
        <v>2131</v>
      </c>
      <c r="G2892" s="36">
        <v>2025</v>
      </c>
    </row>
    <row r="2893" ht="28" spans="1:7">
      <c r="A2893" s="36" t="s">
        <v>7581</v>
      </c>
      <c r="B2893" s="36">
        <v>3187555223</v>
      </c>
      <c r="C2893" s="36" t="s">
        <v>7582</v>
      </c>
      <c r="D2893" s="36" t="s">
        <v>2084</v>
      </c>
      <c r="E2893" s="36" t="s">
        <v>36</v>
      </c>
      <c r="F2893" s="36" t="s">
        <v>2131</v>
      </c>
      <c r="G2893" s="36">
        <v>2025</v>
      </c>
    </row>
    <row r="2894" ht="28" spans="1:7">
      <c r="A2894" s="36" t="s">
        <v>7583</v>
      </c>
      <c r="B2894" s="36">
        <v>3016120648</v>
      </c>
      <c r="C2894" s="36" t="s">
        <v>7584</v>
      </c>
      <c r="D2894" s="36" t="s">
        <v>2084</v>
      </c>
      <c r="E2894" s="36" t="s">
        <v>36</v>
      </c>
      <c r="F2894" s="36" t="s">
        <v>2131</v>
      </c>
      <c r="G2894" s="36">
        <v>2025</v>
      </c>
    </row>
    <row r="2895" ht="28" spans="1:7">
      <c r="A2895" s="36" t="s">
        <v>7585</v>
      </c>
      <c r="B2895" s="36">
        <v>3187810121</v>
      </c>
      <c r="C2895" s="36" t="s">
        <v>7586</v>
      </c>
      <c r="D2895" s="36" t="s">
        <v>2084</v>
      </c>
      <c r="E2895" s="36" t="s">
        <v>36</v>
      </c>
      <c r="F2895" s="36" t="s">
        <v>2131</v>
      </c>
      <c r="G2895" s="36">
        <v>2025</v>
      </c>
    </row>
    <row r="2896" ht="28" spans="1:7">
      <c r="A2896" s="36" t="s">
        <v>7587</v>
      </c>
      <c r="B2896" s="36">
        <v>3160417408</v>
      </c>
      <c r="C2896" s="36" t="s">
        <v>7588</v>
      </c>
      <c r="D2896" s="36" t="s">
        <v>2084</v>
      </c>
      <c r="E2896" s="36" t="s">
        <v>36</v>
      </c>
      <c r="F2896" s="36" t="s">
        <v>2131</v>
      </c>
      <c r="G2896" s="36">
        <v>2025</v>
      </c>
    </row>
    <row r="2897" ht="28" spans="1:7">
      <c r="A2897" s="36" t="s">
        <v>7589</v>
      </c>
      <c r="B2897" s="36">
        <v>3159264446</v>
      </c>
      <c r="C2897" s="36" t="s">
        <v>7555</v>
      </c>
      <c r="D2897" s="36" t="s">
        <v>2084</v>
      </c>
      <c r="E2897" s="36" t="s">
        <v>36</v>
      </c>
      <c r="F2897" s="36" t="s">
        <v>2131</v>
      </c>
      <c r="G2897" s="36">
        <v>2025</v>
      </c>
    </row>
    <row r="2898" ht="28" spans="1:7">
      <c r="A2898" s="36" t="s">
        <v>7590</v>
      </c>
      <c r="B2898" s="36">
        <v>3185629361</v>
      </c>
      <c r="C2898" s="36" t="s">
        <v>7591</v>
      </c>
      <c r="D2898" s="36" t="s">
        <v>2084</v>
      </c>
      <c r="E2898" s="36" t="s">
        <v>36</v>
      </c>
      <c r="F2898" s="36" t="s">
        <v>2131</v>
      </c>
      <c r="G2898" s="36"/>
    </row>
    <row r="2899" ht="28" spans="1:7">
      <c r="A2899" s="36" t="s">
        <v>7592</v>
      </c>
      <c r="B2899" s="36">
        <v>3205178133</v>
      </c>
      <c r="C2899" s="36" t="s">
        <v>7593</v>
      </c>
      <c r="D2899" s="36" t="s">
        <v>2084</v>
      </c>
      <c r="E2899" s="36" t="s">
        <v>36</v>
      </c>
      <c r="F2899" s="36" t="s">
        <v>2131</v>
      </c>
      <c r="G2899" s="36">
        <v>2025</v>
      </c>
    </row>
    <row r="2900" ht="28" spans="1:7">
      <c r="A2900" s="36" t="s">
        <v>7594</v>
      </c>
      <c r="B2900" s="36">
        <v>3168457629</v>
      </c>
      <c r="C2900" s="36" t="s">
        <v>7595</v>
      </c>
      <c r="D2900" s="36" t="s">
        <v>2084</v>
      </c>
      <c r="E2900" s="36" t="s">
        <v>36</v>
      </c>
      <c r="F2900" s="36" t="s">
        <v>2131</v>
      </c>
      <c r="G2900" s="36">
        <v>2025</v>
      </c>
    </row>
    <row r="2901" ht="28" spans="1:7">
      <c r="A2901" s="36" t="s">
        <v>7596</v>
      </c>
      <c r="B2901" s="36">
        <v>3226656722</v>
      </c>
      <c r="C2901" s="36" t="s">
        <v>7597</v>
      </c>
      <c r="D2901" s="36" t="s">
        <v>2084</v>
      </c>
      <c r="E2901" s="36" t="s">
        <v>36</v>
      </c>
      <c r="F2901" s="36" t="s">
        <v>2131</v>
      </c>
      <c r="G2901" s="36">
        <v>2025</v>
      </c>
    </row>
    <row r="2902" ht="28" spans="1:7">
      <c r="A2902" s="36" t="s">
        <v>7598</v>
      </c>
      <c r="B2902" s="36">
        <v>3114154665</v>
      </c>
      <c r="C2902" s="36" t="s">
        <v>7599</v>
      </c>
      <c r="D2902" s="36" t="s">
        <v>2084</v>
      </c>
      <c r="E2902" s="36" t="s">
        <v>36</v>
      </c>
      <c r="F2902" s="36" t="s">
        <v>2131</v>
      </c>
      <c r="G2902" s="36">
        <v>2025</v>
      </c>
    </row>
    <row r="2903" ht="28" spans="1:7">
      <c r="A2903" s="36" t="s">
        <v>7600</v>
      </c>
      <c r="B2903" s="36">
        <v>3188937688</v>
      </c>
      <c r="C2903" s="36" t="s">
        <v>7601</v>
      </c>
      <c r="D2903" s="36" t="s">
        <v>2084</v>
      </c>
      <c r="E2903" s="36" t="s">
        <v>36</v>
      </c>
      <c r="F2903" s="36" t="s">
        <v>2131</v>
      </c>
      <c r="G2903" s="36">
        <v>2525</v>
      </c>
    </row>
    <row r="2904" ht="42" spans="1:7">
      <c r="A2904" s="36" t="s">
        <v>7602</v>
      </c>
      <c r="B2904" s="36">
        <v>3154665242</v>
      </c>
      <c r="C2904" s="36" t="s">
        <v>7603</v>
      </c>
      <c r="D2904" s="36" t="s">
        <v>2084</v>
      </c>
      <c r="E2904" s="36" t="s">
        <v>36</v>
      </c>
      <c r="F2904" s="36" t="s">
        <v>2131</v>
      </c>
      <c r="G2904" s="36">
        <v>2025</v>
      </c>
    </row>
    <row r="2905" ht="28" spans="1:7">
      <c r="A2905" s="36" t="s">
        <v>7604</v>
      </c>
      <c r="B2905" s="36">
        <v>3184209342</v>
      </c>
      <c r="C2905" s="36" t="s">
        <v>7605</v>
      </c>
      <c r="D2905" s="36" t="s">
        <v>2084</v>
      </c>
      <c r="E2905" s="36" t="s">
        <v>36</v>
      </c>
      <c r="F2905" s="36" t="s">
        <v>2131</v>
      </c>
      <c r="G2905" s="36">
        <v>2025</v>
      </c>
    </row>
    <row r="2906" ht="28" spans="1:7">
      <c r="A2906" s="36" t="s">
        <v>7606</v>
      </c>
      <c r="B2906" s="36">
        <v>3117667096</v>
      </c>
      <c r="C2906" s="36" t="s">
        <v>7607</v>
      </c>
      <c r="D2906" s="36" t="s">
        <v>2084</v>
      </c>
      <c r="E2906" s="36" t="s">
        <v>36</v>
      </c>
      <c r="F2906" s="36" t="s">
        <v>2131</v>
      </c>
      <c r="G2906" s="36">
        <v>2025</v>
      </c>
    </row>
    <row r="2907" ht="28" spans="1:7">
      <c r="A2907" s="36" t="s">
        <v>7608</v>
      </c>
      <c r="B2907" s="36">
        <v>3147181613</v>
      </c>
      <c r="C2907" s="36" t="s">
        <v>7609</v>
      </c>
      <c r="D2907" s="36" t="s">
        <v>2084</v>
      </c>
      <c r="E2907" s="36" t="s">
        <v>36</v>
      </c>
      <c r="F2907" s="36" t="s">
        <v>2131</v>
      </c>
      <c r="G2907" s="36">
        <v>2025</v>
      </c>
    </row>
    <row r="2908" ht="28" spans="1:7">
      <c r="A2908" s="36" t="s">
        <v>7610</v>
      </c>
      <c r="B2908" s="36">
        <v>3206560881</v>
      </c>
      <c r="C2908" s="36" t="s">
        <v>7611</v>
      </c>
      <c r="D2908" s="36" t="s">
        <v>2084</v>
      </c>
      <c r="E2908" s="36" t="s">
        <v>36</v>
      </c>
      <c r="F2908" s="36" t="s">
        <v>2131</v>
      </c>
      <c r="G2908" s="36">
        <v>2025</v>
      </c>
    </row>
    <row r="2909" ht="28" spans="1:7">
      <c r="A2909" s="36" t="s">
        <v>7612</v>
      </c>
      <c r="B2909" s="36">
        <v>3143384326</v>
      </c>
      <c r="C2909" s="36" t="s">
        <v>7613</v>
      </c>
      <c r="D2909" s="36" t="s">
        <v>2084</v>
      </c>
      <c r="E2909" s="36" t="s">
        <v>36</v>
      </c>
      <c r="F2909" s="36" t="s">
        <v>2131</v>
      </c>
      <c r="G2909" s="36">
        <v>2025</v>
      </c>
    </row>
    <row r="2910" ht="42" spans="1:7">
      <c r="A2910" s="36" t="s">
        <v>7614</v>
      </c>
      <c r="B2910" s="36">
        <v>3209369908</v>
      </c>
      <c r="C2910" s="36" t="s">
        <v>7615</v>
      </c>
      <c r="D2910" s="36" t="s">
        <v>2084</v>
      </c>
      <c r="E2910" s="36" t="s">
        <v>36</v>
      </c>
      <c r="F2910" s="36" t="s">
        <v>2131</v>
      </c>
      <c r="G2910" s="36">
        <v>2025</v>
      </c>
    </row>
    <row r="2911" ht="28" spans="1:7">
      <c r="A2911" s="36" t="s">
        <v>7616</v>
      </c>
      <c r="B2911" s="36">
        <v>3172335975</v>
      </c>
      <c r="C2911" s="36" t="s">
        <v>7617</v>
      </c>
      <c r="D2911" s="36" t="s">
        <v>2084</v>
      </c>
      <c r="E2911" s="36" t="s">
        <v>36</v>
      </c>
      <c r="F2911" s="36" t="s">
        <v>2131</v>
      </c>
      <c r="G2911" s="36">
        <v>2025</v>
      </c>
    </row>
    <row r="2912" ht="28" spans="1:7">
      <c r="A2912" s="36" t="s">
        <v>7618</v>
      </c>
      <c r="B2912" s="36">
        <v>3178780366</v>
      </c>
      <c r="C2912" s="36" t="s">
        <v>7619</v>
      </c>
      <c r="D2912" s="36" t="s">
        <v>2084</v>
      </c>
      <c r="E2912" s="36" t="s">
        <v>36</v>
      </c>
      <c r="F2912" s="36" t="s">
        <v>2131</v>
      </c>
      <c r="G2912" s="36">
        <v>2025</v>
      </c>
    </row>
    <row r="2913" ht="28" spans="1:7">
      <c r="A2913" s="36" t="s">
        <v>7620</v>
      </c>
      <c r="B2913" s="36">
        <v>3148978974</v>
      </c>
      <c r="C2913" s="36" t="s">
        <v>7621</v>
      </c>
      <c r="D2913" s="36" t="s">
        <v>2084</v>
      </c>
      <c r="E2913" s="36" t="s">
        <v>36</v>
      </c>
      <c r="F2913" s="36" t="s">
        <v>2131</v>
      </c>
      <c r="G2913" s="36">
        <v>2025</v>
      </c>
    </row>
    <row r="2914" ht="28" spans="1:7">
      <c r="A2914" s="36" t="s">
        <v>7622</v>
      </c>
      <c r="B2914" s="36">
        <v>3157418252</v>
      </c>
      <c r="C2914" s="36" t="s">
        <v>7623</v>
      </c>
      <c r="D2914" s="36" t="s">
        <v>2084</v>
      </c>
      <c r="E2914" s="36" t="s">
        <v>36</v>
      </c>
      <c r="F2914" s="36" t="s">
        <v>2131</v>
      </c>
      <c r="G2914" s="36">
        <v>2025</v>
      </c>
    </row>
    <row r="2915" ht="28" spans="1:7">
      <c r="A2915" s="36" t="s">
        <v>7624</v>
      </c>
      <c r="B2915" s="36">
        <v>3234271190</v>
      </c>
      <c r="C2915" s="36" t="s">
        <v>7625</v>
      </c>
      <c r="D2915" s="36" t="s">
        <v>2084</v>
      </c>
      <c r="E2915" s="36" t="s">
        <v>36</v>
      </c>
      <c r="F2915" s="36" t="s">
        <v>2131</v>
      </c>
      <c r="G2915" s="36">
        <v>2025</v>
      </c>
    </row>
    <row r="2916" ht="28" spans="1:7">
      <c r="A2916" s="36" t="s">
        <v>7626</v>
      </c>
      <c r="B2916" s="36">
        <v>3166681834</v>
      </c>
      <c r="C2916" s="36" t="s">
        <v>7627</v>
      </c>
      <c r="D2916" s="36" t="s">
        <v>2084</v>
      </c>
      <c r="E2916" s="36" t="s">
        <v>36</v>
      </c>
      <c r="F2916" s="36" t="s">
        <v>2131</v>
      </c>
      <c r="G2916" s="36">
        <v>2025</v>
      </c>
    </row>
    <row r="2917" ht="28" spans="1:7">
      <c r="A2917" s="36" t="s">
        <v>7628</v>
      </c>
      <c r="B2917" s="36">
        <v>3207401481</v>
      </c>
      <c r="C2917" s="36" t="s">
        <v>7629</v>
      </c>
      <c r="D2917" s="36" t="s">
        <v>2084</v>
      </c>
      <c r="E2917" s="36" t="s">
        <v>36</v>
      </c>
      <c r="F2917" s="36" t="s">
        <v>2131</v>
      </c>
      <c r="G2917" s="36">
        <v>2025</v>
      </c>
    </row>
    <row r="2918" ht="28" spans="1:7">
      <c r="A2918" s="36" t="s">
        <v>7630</v>
      </c>
      <c r="B2918" s="36">
        <v>325260918</v>
      </c>
      <c r="C2918" s="36" t="s">
        <v>7631</v>
      </c>
      <c r="D2918" s="36" t="s">
        <v>2084</v>
      </c>
      <c r="E2918" s="36" t="s">
        <v>36</v>
      </c>
      <c r="F2918" s="36" t="s">
        <v>2131</v>
      </c>
      <c r="G2918" s="36">
        <v>2025</v>
      </c>
    </row>
    <row r="2919" ht="28" spans="1:7">
      <c r="A2919" s="36" t="s">
        <v>7632</v>
      </c>
      <c r="B2919" s="36">
        <v>3122629979</v>
      </c>
      <c r="C2919" s="36" t="s">
        <v>7633</v>
      </c>
      <c r="D2919" s="36" t="s">
        <v>2084</v>
      </c>
      <c r="E2919" s="36" t="s">
        <v>36</v>
      </c>
      <c r="F2919" s="36" t="s">
        <v>2131</v>
      </c>
      <c r="G2919" s="36">
        <v>2025</v>
      </c>
    </row>
    <row r="2920" ht="28" spans="1:7">
      <c r="A2920" s="36" t="s">
        <v>7634</v>
      </c>
      <c r="B2920" s="36">
        <v>3167183797</v>
      </c>
      <c r="C2920" s="36" t="s">
        <v>7635</v>
      </c>
      <c r="D2920" s="36" t="s">
        <v>2084</v>
      </c>
      <c r="E2920" s="36" t="s">
        <v>36</v>
      </c>
      <c r="F2920" s="36" t="s">
        <v>2131</v>
      </c>
      <c r="G2920" s="36">
        <v>2025</v>
      </c>
    </row>
    <row r="2921" ht="28" spans="1:7">
      <c r="A2921" s="36" t="s">
        <v>7636</v>
      </c>
      <c r="B2921" s="36">
        <v>3233408475</v>
      </c>
      <c r="C2921" s="36" t="s">
        <v>7637</v>
      </c>
      <c r="D2921" s="36" t="s">
        <v>2084</v>
      </c>
      <c r="E2921" s="36" t="s">
        <v>36</v>
      </c>
      <c r="F2921" s="36" t="s">
        <v>2131</v>
      </c>
      <c r="G2921" s="36">
        <v>2025</v>
      </c>
    </row>
    <row r="2922" ht="28" spans="1:7">
      <c r="A2922" s="36" t="s">
        <v>7638</v>
      </c>
      <c r="B2922" s="36">
        <v>3123713351</v>
      </c>
      <c r="C2922" s="36" t="s">
        <v>7639</v>
      </c>
      <c r="D2922" s="36" t="s">
        <v>2084</v>
      </c>
      <c r="E2922" s="36" t="s">
        <v>36</v>
      </c>
      <c r="F2922" s="36" t="s">
        <v>2131</v>
      </c>
      <c r="G2922" s="36">
        <v>2025</v>
      </c>
    </row>
    <row r="2923" ht="28" spans="1:7">
      <c r="A2923" s="36" t="s">
        <v>7640</v>
      </c>
      <c r="B2923" s="36">
        <v>3146327662</v>
      </c>
      <c r="C2923" s="36" t="s">
        <v>7641</v>
      </c>
      <c r="D2923" s="36" t="s">
        <v>2084</v>
      </c>
      <c r="E2923" s="36" t="s">
        <v>36</v>
      </c>
      <c r="F2923" s="36" t="s">
        <v>2131</v>
      </c>
      <c r="G2923" s="36">
        <v>2025</v>
      </c>
    </row>
    <row r="2924" ht="28" spans="1:7">
      <c r="A2924" s="36" t="s">
        <v>7642</v>
      </c>
      <c r="B2924" s="36">
        <v>3128472179</v>
      </c>
      <c r="C2924" s="36" t="s">
        <v>7643</v>
      </c>
      <c r="D2924" s="36" t="s">
        <v>2084</v>
      </c>
      <c r="E2924" s="36" t="s">
        <v>36</v>
      </c>
      <c r="F2924" s="36" t="s">
        <v>2131</v>
      </c>
      <c r="G2924" s="36">
        <v>2025</v>
      </c>
    </row>
    <row r="2925" ht="28" spans="1:7">
      <c r="A2925" s="36" t="s">
        <v>7644</v>
      </c>
      <c r="B2925" s="36">
        <v>32167477274</v>
      </c>
      <c r="C2925" s="36" t="s">
        <v>7645</v>
      </c>
      <c r="D2925" s="36" t="s">
        <v>2084</v>
      </c>
      <c r="E2925" s="36" t="s">
        <v>36</v>
      </c>
      <c r="F2925" s="36" t="s">
        <v>2131</v>
      </c>
      <c r="G2925" s="36">
        <v>2025</v>
      </c>
    </row>
    <row r="2926" ht="28" spans="1:7">
      <c r="A2926" s="36" t="s">
        <v>7646</v>
      </c>
      <c r="B2926" s="36">
        <v>3158059235</v>
      </c>
      <c r="C2926" s="36" t="s">
        <v>7647</v>
      </c>
      <c r="D2926" s="36" t="s">
        <v>2084</v>
      </c>
      <c r="E2926" s="36" t="s">
        <v>36</v>
      </c>
      <c r="F2926" s="36" t="s">
        <v>2131</v>
      </c>
      <c r="G2926" s="36">
        <v>2025</v>
      </c>
    </row>
    <row r="2927" ht="28" spans="1:7">
      <c r="A2927" s="36" t="s">
        <v>7648</v>
      </c>
      <c r="B2927" s="36">
        <v>3168591261</v>
      </c>
      <c r="C2927" s="36" t="s">
        <v>7649</v>
      </c>
      <c r="D2927" s="36" t="s">
        <v>2084</v>
      </c>
      <c r="E2927" s="36" t="s">
        <v>36</v>
      </c>
      <c r="F2927" s="36" t="s">
        <v>2131</v>
      </c>
      <c r="G2927" s="36">
        <v>2025</v>
      </c>
    </row>
    <row r="2928" ht="28" spans="1:7">
      <c r="A2928" s="36" t="s">
        <v>7650</v>
      </c>
      <c r="B2928" s="36">
        <v>3126630809</v>
      </c>
      <c r="C2928" s="36" t="s">
        <v>7651</v>
      </c>
      <c r="D2928" s="36" t="s">
        <v>2084</v>
      </c>
      <c r="E2928" s="36" t="s">
        <v>36</v>
      </c>
      <c r="F2928" s="36" t="s">
        <v>2131</v>
      </c>
      <c r="G2928" s="36">
        <v>2025</v>
      </c>
    </row>
    <row r="2929" ht="28" spans="1:7">
      <c r="A2929" s="36" t="s">
        <v>7652</v>
      </c>
      <c r="B2929" s="36">
        <v>3147965503</v>
      </c>
      <c r="C2929" s="36" t="s">
        <v>7653</v>
      </c>
      <c r="D2929" s="36" t="s">
        <v>2084</v>
      </c>
      <c r="E2929" s="36" t="s">
        <v>36</v>
      </c>
      <c r="F2929" s="36" t="s">
        <v>2131</v>
      </c>
      <c r="G2929" s="36">
        <v>2025</v>
      </c>
    </row>
    <row r="2930" ht="28" spans="1:7">
      <c r="A2930" s="36" t="s">
        <v>7654</v>
      </c>
      <c r="B2930" s="36">
        <v>3177399331</v>
      </c>
      <c r="C2930" s="36" t="s">
        <v>7655</v>
      </c>
      <c r="D2930" s="36" t="s">
        <v>2084</v>
      </c>
      <c r="E2930" s="36" t="s">
        <v>36</v>
      </c>
      <c r="F2930" s="36" t="s">
        <v>2131</v>
      </c>
      <c r="G2930" s="36">
        <v>2025</v>
      </c>
    </row>
    <row r="2931" ht="28" spans="1:7">
      <c r="A2931" s="36" t="s">
        <v>7656</v>
      </c>
      <c r="B2931" s="36">
        <v>3128362300</v>
      </c>
      <c r="C2931" s="36" t="s">
        <v>7657</v>
      </c>
      <c r="D2931" s="36" t="s">
        <v>2084</v>
      </c>
      <c r="E2931" s="36" t="s">
        <v>36</v>
      </c>
      <c r="F2931" s="36" t="s">
        <v>2131</v>
      </c>
      <c r="G2931" s="36">
        <v>2025</v>
      </c>
    </row>
    <row r="2932" spans="1:7">
      <c r="A2932" s="36" t="s">
        <v>7658</v>
      </c>
      <c r="B2932" s="36">
        <v>3225330781</v>
      </c>
      <c r="C2932" s="36" t="s">
        <v>7659</v>
      </c>
      <c r="D2932" s="36" t="s">
        <v>2084</v>
      </c>
      <c r="E2932" s="36" t="s">
        <v>36</v>
      </c>
      <c r="F2932" s="36" t="s">
        <v>2131</v>
      </c>
      <c r="G2932" s="36">
        <v>2025</v>
      </c>
    </row>
    <row r="2933" ht="28" spans="1:7">
      <c r="A2933" s="36" t="s">
        <v>7660</v>
      </c>
      <c r="B2933" s="36">
        <v>3127067148</v>
      </c>
      <c r="C2933" s="36" t="s">
        <v>7661</v>
      </c>
      <c r="D2933" s="36" t="s">
        <v>2084</v>
      </c>
      <c r="E2933" s="36" t="s">
        <v>36</v>
      </c>
      <c r="F2933" s="36" t="s">
        <v>2131</v>
      </c>
      <c r="G2933" s="36">
        <v>2025</v>
      </c>
    </row>
    <row r="2934" ht="28" spans="1:7">
      <c r="A2934" s="36" t="s">
        <v>7662</v>
      </c>
      <c r="B2934" s="36">
        <v>3167901734</v>
      </c>
      <c r="C2934" s="36" t="s">
        <v>7663</v>
      </c>
      <c r="D2934" s="36" t="s">
        <v>2084</v>
      </c>
      <c r="E2934" s="36" t="s">
        <v>36</v>
      </c>
      <c r="F2934" s="36" t="s">
        <v>2131</v>
      </c>
      <c r="G2934" s="36">
        <v>2025</v>
      </c>
    </row>
    <row r="2935" ht="28" spans="1:7">
      <c r="A2935" s="36" t="s">
        <v>7664</v>
      </c>
      <c r="B2935" s="36">
        <v>3008931537</v>
      </c>
      <c r="C2935" s="36" t="s">
        <v>7665</v>
      </c>
      <c r="D2935" s="36" t="s">
        <v>2084</v>
      </c>
      <c r="E2935" s="36" t="s">
        <v>36</v>
      </c>
      <c r="F2935" s="36" t="s">
        <v>2131</v>
      </c>
      <c r="G2935" s="36">
        <v>2025</v>
      </c>
    </row>
    <row r="2936" ht="28" spans="1:7">
      <c r="A2936" s="36" t="s">
        <v>7666</v>
      </c>
      <c r="B2936" s="36">
        <v>3225484430</v>
      </c>
      <c r="C2936" s="36" t="s">
        <v>7667</v>
      </c>
      <c r="D2936" s="36" t="s">
        <v>2084</v>
      </c>
      <c r="E2936" s="36" t="s">
        <v>36</v>
      </c>
      <c r="F2936" s="36" t="s">
        <v>2131</v>
      </c>
      <c r="G2936" s="36">
        <v>2025</v>
      </c>
    </row>
    <row r="2937" ht="28" spans="1:7">
      <c r="A2937" s="36" t="s">
        <v>7668</v>
      </c>
      <c r="B2937" s="36">
        <v>3174980582</v>
      </c>
      <c r="C2937" s="36" t="s">
        <v>7669</v>
      </c>
      <c r="D2937" s="36" t="s">
        <v>2084</v>
      </c>
      <c r="E2937" s="36" t="s">
        <v>36</v>
      </c>
      <c r="F2937" s="36" t="s">
        <v>2131</v>
      </c>
      <c r="G2937" s="36">
        <v>2025</v>
      </c>
    </row>
    <row r="2938" ht="28" spans="1:7">
      <c r="A2938" s="36" t="s">
        <v>7670</v>
      </c>
      <c r="B2938" s="36">
        <v>3136427976</v>
      </c>
      <c r="C2938" s="36" t="s">
        <v>7671</v>
      </c>
      <c r="D2938" s="36" t="s">
        <v>2084</v>
      </c>
      <c r="E2938" s="36" t="s">
        <v>36</v>
      </c>
      <c r="F2938" s="36" t="s">
        <v>2131</v>
      </c>
      <c r="G2938" s="36">
        <v>2025</v>
      </c>
    </row>
    <row r="2939" ht="28" spans="1:7">
      <c r="A2939" s="36" t="s">
        <v>7672</v>
      </c>
      <c r="B2939" s="36">
        <v>3135497340</v>
      </c>
      <c r="C2939" s="36" t="s">
        <v>7673</v>
      </c>
      <c r="D2939" s="36" t="s">
        <v>2084</v>
      </c>
      <c r="E2939" s="36" t="s">
        <v>36</v>
      </c>
      <c r="F2939" s="36" t="s">
        <v>2131</v>
      </c>
      <c r="G2939" s="36">
        <v>2025</v>
      </c>
    </row>
    <row r="2940" ht="28" spans="1:7">
      <c r="A2940" s="36" t="s">
        <v>7674</v>
      </c>
      <c r="B2940" s="36">
        <v>3107478638</v>
      </c>
      <c r="C2940" s="36" t="s">
        <v>7675</v>
      </c>
      <c r="D2940" s="36" t="s">
        <v>2084</v>
      </c>
      <c r="E2940" s="36" t="s">
        <v>36</v>
      </c>
      <c r="F2940" s="36" t="s">
        <v>2131</v>
      </c>
      <c r="G2940" s="36">
        <v>2025</v>
      </c>
    </row>
    <row r="2941" ht="28" spans="1:7">
      <c r="A2941" s="36" t="s">
        <v>7676</v>
      </c>
      <c r="B2941" s="36">
        <v>3118600480</v>
      </c>
      <c r="C2941" s="36" t="s">
        <v>7677</v>
      </c>
      <c r="D2941" s="36" t="s">
        <v>2084</v>
      </c>
      <c r="E2941" s="36" t="s">
        <v>36</v>
      </c>
      <c r="F2941" s="36" t="s">
        <v>2131</v>
      </c>
      <c r="G2941" s="36">
        <v>2025</v>
      </c>
    </row>
    <row r="2942" ht="28" spans="1:7">
      <c r="A2942" s="36" t="s">
        <v>7678</v>
      </c>
      <c r="B2942" s="36">
        <v>3107726936</v>
      </c>
      <c r="C2942" s="36" t="s">
        <v>7679</v>
      </c>
      <c r="D2942" s="36" t="s">
        <v>2084</v>
      </c>
      <c r="E2942" s="36" t="s">
        <v>36</v>
      </c>
      <c r="F2942" s="36" t="s">
        <v>2131</v>
      </c>
      <c r="G2942" s="36">
        <v>2025</v>
      </c>
    </row>
    <row r="2943" ht="28" spans="1:7">
      <c r="A2943" s="36" t="s">
        <v>7680</v>
      </c>
      <c r="B2943" s="36">
        <v>3176497266</v>
      </c>
      <c r="C2943" s="36" t="s">
        <v>7681</v>
      </c>
      <c r="D2943" s="36" t="s">
        <v>2084</v>
      </c>
      <c r="E2943" s="36" t="s">
        <v>36</v>
      </c>
      <c r="F2943" s="36" t="s">
        <v>2131</v>
      </c>
      <c r="G2943" s="36">
        <v>2025</v>
      </c>
    </row>
    <row r="2944" ht="28" spans="1:7">
      <c r="A2944" s="36" t="s">
        <v>7682</v>
      </c>
      <c r="B2944" s="36">
        <v>3174948720</v>
      </c>
      <c r="C2944" s="36" t="s">
        <v>7683</v>
      </c>
      <c r="D2944" s="36" t="s">
        <v>2084</v>
      </c>
      <c r="E2944" s="36" t="s">
        <v>36</v>
      </c>
      <c r="F2944" s="36" t="s">
        <v>2131</v>
      </c>
      <c r="G2944" s="36">
        <v>2025</v>
      </c>
    </row>
    <row r="2945" ht="28" spans="1:7">
      <c r="A2945" s="36" t="s">
        <v>7684</v>
      </c>
      <c r="B2945" s="36">
        <v>3116368233</v>
      </c>
      <c r="C2945" s="36" t="s">
        <v>7685</v>
      </c>
      <c r="D2945" s="36" t="s">
        <v>2084</v>
      </c>
      <c r="E2945" s="36" t="s">
        <v>36</v>
      </c>
      <c r="F2945" s="36" t="s">
        <v>2131</v>
      </c>
      <c r="G2945" s="36">
        <v>2025</v>
      </c>
    </row>
    <row r="2946" ht="28" spans="1:7">
      <c r="A2946" s="36" t="s">
        <v>7686</v>
      </c>
      <c r="B2946" s="36">
        <v>3166288854</v>
      </c>
      <c r="C2946" s="36" t="s">
        <v>7687</v>
      </c>
      <c r="D2946" s="36" t="s">
        <v>2084</v>
      </c>
      <c r="E2946" s="36" t="s">
        <v>36</v>
      </c>
      <c r="F2946" s="36" t="s">
        <v>2131</v>
      </c>
      <c r="G2946" s="36">
        <v>2025</v>
      </c>
    </row>
    <row r="2947" ht="28" spans="1:7">
      <c r="A2947" s="36" t="s">
        <v>7688</v>
      </c>
      <c r="B2947" s="36">
        <v>3126630809</v>
      </c>
      <c r="C2947" s="36" t="s">
        <v>7689</v>
      </c>
      <c r="D2947" s="36" t="s">
        <v>2084</v>
      </c>
      <c r="E2947" s="36" t="s">
        <v>36</v>
      </c>
      <c r="F2947" s="36" t="s">
        <v>2131</v>
      </c>
      <c r="G2947" s="36">
        <v>2025</v>
      </c>
    </row>
    <row r="2948" ht="28" spans="1:7">
      <c r="A2948" s="36" t="s">
        <v>7690</v>
      </c>
      <c r="B2948" s="36">
        <v>3183950774</v>
      </c>
      <c r="C2948" s="36" t="s">
        <v>7691</v>
      </c>
      <c r="D2948" s="36" t="s">
        <v>2084</v>
      </c>
      <c r="E2948" s="36" t="s">
        <v>36</v>
      </c>
      <c r="F2948" s="36" t="s">
        <v>2131</v>
      </c>
      <c r="G2948" s="36">
        <v>2025</v>
      </c>
    </row>
    <row r="2949" ht="28" spans="1:7">
      <c r="A2949" s="36" t="s">
        <v>7692</v>
      </c>
      <c r="B2949" s="36">
        <v>3216241019</v>
      </c>
      <c r="C2949" s="36" t="s">
        <v>7693</v>
      </c>
      <c r="D2949" s="36" t="s">
        <v>2084</v>
      </c>
      <c r="E2949" s="36" t="s">
        <v>36</v>
      </c>
      <c r="F2949" s="36" t="s">
        <v>2131</v>
      </c>
      <c r="G2949" s="36">
        <v>2025</v>
      </c>
    </row>
    <row r="2950" ht="28" spans="1:7">
      <c r="A2950" s="36" t="s">
        <v>7694</v>
      </c>
      <c r="B2950" s="36">
        <v>3107185035</v>
      </c>
      <c r="C2950" s="36" t="s">
        <v>7683</v>
      </c>
      <c r="D2950" s="36" t="s">
        <v>2084</v>
      </c>
      <c r="E2950" s="36" t="s">
        <v>36</v>
      </c>
      <c r="F2950" s="36" t="s">
        <v>2131</v>
      </c>
      <c r="G2950" s="36">
        <v>2025</v>
      </c>
    </row>
    <row r="2951" ht="28" spans="1:7">
      <c r="A2951" s="36" t="s">
        <v>7695</v>
      </c>
      <c r="B2951" s="36">
        <v>3145500822</v>
      </c>
      <c r="C2951" s="36" t="s">
        <v>7696</v>
      </c>
      <c r="D2951" s="36" t="s">
        <v>2084</v>
      </c>
      <c r="E2951" s="36" t="s">
        <v>36</v>
      </c>
      <c r="F2951" s="36" t="s">
        <v>2131</v>
      </c>
      <c r="G2951" s="36">
        <v>2025</v>
      </c>
    </row>
    <row r="2952" ht="28" spans="1:7">
      <c r="A2952" s="36" t="s">
        <v>7697</v>
      </c>
      <c r="B2952" s="36">
        <v>3225956278</v>
      </c>
      <c r="C2952" s="36" t="s">
        <v>7698</v>
      </c>
      <c r="D2952" s="36" t="s">
        <v>2084</v>
      </c>
      <c r="E2952" s="36" t="s">
        <v>36</v>
      </c>
      <c r="F2952" s="36" t="s">
        <v>2131</v>
      </c>
      <c r="G2952" s="36">
        <v>2025</v>
      </c>
    </row>
    <row r="2953" ht="28" spans="1:7">
      <c r="A2953" s="36" t="s">
        <v>7699</v>
      </c>
      <c r="B2953" s="36">
        <v>3128320565</v>
      </c>
      <c r="C2953" s="36" t="s">
        <v>7700</v>
      </c>
      <c r="D2953" s="36" t="s">
        <v>2084</v>
      </c>
      <c r="E2953" s="36" t="s">
        <v>36</v>
      </c>
      <c r="F2953" s="36" t="s">
        <v>2131</v>
      </c>
      <c r="G2953" s="36">
        <v>2025</v>
      </c>
    </row>
    <row r="2954" spans="1:7">
      <c r="A2954" s="36" t="s">
        <v>7701</v>
      </c>
      <c r="B2954" s="36">
        <v>3156220576</v>
      </c>
      <c r="C2954" s="36" t="s">
        <v>7702</v>
      </c>
      <c r="D2954" s="36" t="s">
        <v>2084</v>
      </c>
      <c r="E2954" s="36" t="s">
        <v>36</v>
      </c>
      <c r="F2954" s="36" t="s">
        <v>2131</v>
      </c>
      <c r="G2954" s="36">
        <v>2025</v>
      </c>
    </row>
    <row r="2955" ht="28" spans="1:7">
      <c r="A2955" s="36" t="s">
        <v>7703</v>
      </c>
      <c r="B2955" s="36">
        <v>3182053178</v>
      </c>
      <c r="C2955" s="36" t="s">
        <v>7704</v>
      </c>
      <c r="D2955" s="36" t="s">
        <v>2084</v>
      </c>
      <c r="E2955" s="36" t="s">
        <v>36</v>
      </c>
      <c r="F2955" s="36" t="s">
        <v>2131</v>
      </c>
      <c r="G2955" s="36">
        <v>2025</v>
      </c>
    </row>
    <row r="2956" ht="28" spans="1:7">
      <c r="A2956" s="36" t="s">
        <v>7705</v>
      </c>
      <c r="B2956" s="36">
        <v>3183820861</v>
      </c>
      <c r="C2956" s="36" t="s">
        <v>7706</v>
      </c>
      <c r="D2956" s="36" t="s">
        <v>2084</v>
      </c>
      <c r="E2956" s="36" t="s">
        <v>36</v>
      </c>
      <c r="F2956" s="36" t="s">
        <v>2131</v>
      </c>
      <c r="G2956" s="36">
        <v>2025</v>
      </c>
    </row>
    <row r="2957" ht="28" spans="1:7">
      <c r="A2957" s="36" t="s">
        <v>7707</v>
      </c>
      <c r="B2957" s="36">
        <v>3243969874</v>
      </c>
      <c r="C2957" s="36" t="s">
        <v>7708</v>
      </c>
      <c r="D2957" s="36" t="s">
        <v>2084</v>
      </c>
      <c r="E2957" s="36" t="s">
        <v>36</v>
      </c>
      <c r="F2957" s="36" t="s">
        <v>2131</v>
      </c>
      <c r="G2957" s="36">
        <v>2025</v>
      </c>
    </row>
    <row r="2958" spans="1:7">
      <c r="A2958" s="36" t="s">
        <v>7709</v>
      </c>
      <c r="B2958" s="36">
        <v>3173068922</v>
      </c>
      <c r="C2958" s="36" t="s">
        <v>7710</v>
      </c>
      <c r="D2958" s="36" t="s">
        <v>2084</v>
      </c>
      <c r="E2958" s="36" t="s">
        <v>36</v>
      </c>
      <c r="F2958" s="36" t="s">
        <v>2131</v>
      </c>
      <c r="G2958" s="36">
        <v>2025</v>
      </c>
    </row>
    <row r="2959" ht="28" spans="1:7">
      <c r="A2959" s="36" t="s">
        <v>7711</v>
      </c>
      <c r="B2959" s="36">
        <v>3173068922</v>
      </c>
      <c r="C2959" s="36" t="s">
        <v>7712</v>
      </c>
      <c r="D2959" s="36" t="s">
        <v>2084</v>
      </c>
      <c r="E2959" s="36" t="s">
        <v>36</v>
      </c>
      <c r="F2959" s="36" t="s">
        <v>2131</v>
      </c>
      <c r="G2959" s="36">
        <v>2025</v>
      </c>
    </row>
    <row r="2960" ht="28" spans="1:7">
      <c r="A2960" s="36" t="s">
        <v>7713</v>
      </c>
      <c r="B2960" s="36">
        <v>3104109213</v>
      </c>
      <c r="C2960" s="36" t="s">
        <v>7714</v>
      </c>
      <c r="D2960" s="36" t="s">
        <v>2084</v>
      </c>
      <c r="E2960" s="36" t="s">
        <v>36</v>
      </c>
      <c r="F2960" s="36" t="s">
        <v>2131</v>
      </c>
      <c r="G2960" s="36">
        <v>2025</v>
      </c>
    </row>
    <row r="2961" ht="28" spans="1:7">
      <c r="A2961" s="36" t="s">
        <v>7715</v>
      </c>
      <c r="B2961" s="36">
        <v>3167034885</v>
      </c>
      <c r="C2961" s="36" t="s">
        <v>7716</v>
      </c>
      <c r="D2961" s="36" t="s">
        <v>2084</v>
      </c>
      <c r="E2961" s="36" t="s">
        <v>36</v>
      </c>
      <c r="F2961" s="36" t="s">
        <v>2131</v>
      </c>
      <c r="G2961" s="36">
        <v>2025</v>
      </c>
    </row>
    <row r="2962" ht="28" spans="1:7">
      <c r="A2962" s="36" t="s">
        <v>7717</v>
      </c>
      <c r="B2962" s="36">
        <v>3158354671</v>
      </c>
      <c r="C2962" s="36" t="s">
        <v>7718</v>
      </c>
      <c r="D2962" s="36" t="s">
        <v>2084</v>
      </c>
      <c r="E2962" s="36" t="s">
        <v>36</v>
      </c>
      <c r="F2962" s="36" t="s">
        <v>2131</v>
      </c>
      <c r="G2962" s="36">
        <v>2025</v>
      </c>
    </row>
    <row r="2963" ht="28" spans="1:7">
      <c r="A2963" s="36" t="s">
        <v>7719</v>
      </c>
      <c r="B2963" s="36">
        <v>3216583470</v>
      </c>
      <c r="C2963" s="36" t="s">
        <v>7720</v>
      </c>
      <c r="D2963" s="36" t="s">
        <v>2084</v>
      </c>
      <c r="E2963" s="36" t="s">
        <v>36</v>
      </c>
      <c r="F2963" s="36" t="s">
        <v>2131</v>
      </c>
      <c r="G2963" s="36">
        <v>2025</v>
      </c>
    </row>
    <row r="2964" ht="28" spans="1:7">
      <c r="A2964" s="36" t="s">
        <v>7721</v>
      </c>
      <c r="B2964" s="36">
        <v>3127978797</v>
      </c>
      <c r="C2964" s="36" t="s">
        <v>7722</v>
      </c>
      <c r="D2964" s="36" t="s">
        <v>2084</v>
      </c>
      <c r="E2964" s="36" t="s">
        <v>36</v>
      </c>
      <c r="F2964" s="36" t="s">
        <v>2131</v>
      </c>
      <c r="G2964" s="36">
        <v>2025</v>
      </c>
    </row>
    <row r="2965" ht="28" spans="1:7">
      <c r="A2965" s="36" t="s">
        <v>7723</v>
      </c>
      <c r="B2965" s="36">
        <v>3167474609</v>
      </c>
      <c r="C2965" s="36" t="s">
        <v>7724</v>
      </c>
      <c r="D2965" s="36" t="s">
        <v>2084</v>
      </c>
      <c r="E2965" s="36" t="s">
        <v>36</v>
      </c>
      <c r="F2965" s="36" t="s">
        <v>2131</v>
      </c>
      <c r="G2965" s="36">
        <v>2025</v>
      </c>
    </row>
    <row r="2966" ht="28" spans="1:7">
      <c r="A2966" s="36" t="s">
        <v>7725</v>
      </c>
      <c r="B2966" s="36">
        <v>3162125350</v>
      </c>
      <c r="C2966" s="36" t="s">
        <v>7726</v>
      </c>
      <c r="D2966" s="36" t="s">
        <v>2084</v>
      </c>
      <c r="E2966" s="36" t="s">
        <v>36</v>
      </c>
      <c r="F2966" s="36" t="s">
        <v>2131</v>
      </c>
      <c r="G2966" s="36">
        <v>2025</v>
      </c>
    </row>
    <row r="2967" ht="28" spans="1:7">
      <c r="A2967" s="36" t="s">
        <v>7727</v>
      </c>
      <c r="B2967" s="36">
        <v>3167324745</v>
      </c>
      <c r="C2967" s="36" t="s">
        <v>7728</v>
      </c>
      <c r="D2967" s="36" t="s">
        <v>2084</v>
      </c>
      <c r="E2967" s="36" t="s">
        <v>36</v>
      </c>
      <c r="F2967" s="36" t="s">
        <v>2131</v>
      </c>
      <c r="G2967" s="36">
        <v>2025</v>
      </c>
    </row>
    <row r="2968" spans="1:7">
      <c r="A2968" s="36" t="s">
        <v>7729</v>
      </c>
      <c r="B2968" s="36">
        <v>3218254985</v>
      </c>
      <c r="C2968" s="36"/>
      <c r="D2968" s="36" t="s">
        <v>2084</v>
      </c>
      <c r="E2968" s="36" t="s">
        <v>36</v>
      </c>
      <c r="F2968" s="36" t="s">
        <v>2131</v>
      </c>
      <c r="G2968" s="36">
        <v>2025</v>
      </c>
    </row>
    <row r="2969" ht="28" spans="1:7">
      <c r="A2969" s="36" t="s">
        <v>7730</v>
      </c>
      <c r="B2969" s="36">
        <v>3137250996</v>
      </c>
      <c r="C2969" s="36" t="s">
        <v>7731</v>
      </c>
      <c r="D2969" s="36" t="s">
        <v>2084</v>
      </c>
      <c r="E2969" s="36" t="s">
        <v>36</v>
      </c>
      <c r="F2969" s="36" t="s">
        <v>2131</v>
      </c>
      <c r="G2969" s="36">
        <v>2025</v>
      </c>
    </row>
    <row r="2970" ht="28" spans="1:7">
      <c r="A2970" s="36" t="s">
        <v>7732</v>
      </c>
      <c r="B2970" s="36">
        <v>3127451311</v>
      </c>
      <c r="C2970" s="36" t="s">
        <v>7733</v>
      </c>
      <c r="D2970" s="36" t="s">
        <v>2084</v>
      </c>
      <c r="E2970" s="36" t="s">
        <v>36</v>
      </c>
      <c r="F2970" s="36" t="s">
        <v>2131</v>
      </c>
      <c r="G2970" s="36">
        <v>2025</v>
      </c>
    </row>
    <row r="2971" ht="28" spans="1:7">
      <c r="A2971" s="36" t="s">
        <v>7734</v>
      </c>
      <c r="B2971" s="36">
        <v>3143964363</v>
      </c>
      <c r="C2971" s="36" t="s">
        <v>7735</v>
      </c>
      <c r="D2971" s="36" t="s">
        <v>2084</v>
      </c>
      <c r="E2971" s="36" t="s">
        <v>36</v>
      </c>
      <c r="F2971" s="36" t="s">
        <v>2131</v>
      </c>
      <c r="G2971" s="36">
        <v>2025</v>
      </c>
    </row>
    <row r="2972" ht="28" spans="1:7">
      <c r="A2972" s="36" t="s">
        <v>7736</v>
      </c>
      <c r="B2972" s="36">
        <v>3217788625</v>
      </c>
      <c r="C2972" s="36" t="s">
        <v>7737</v>
      </c>
      <c r="D2972" s="36" t="s">
        <v>2084</v>
      </c>
      <c r="E2972" s="36" t="s">
        <v>36</v>
      </c>
      <c r="F2972" s="36" t="s">
        <v>2131</v>
      </c>
      <c r="G2972" s="36">
        <v>2025</v>
      </c>
    </row>
    <row r="2973" ht="28" spans="1:7">
      <c r="A2973" s="36" t="s">
        <v>7738</v>
      </c>
      <c r="B2973" s="36">
        <v>3122007377</v>
      </c>
      <c r="C2973" s="36" t="s">
        <v>7739</v>
      </c>
      <c r="D2973" s="36" t="s">
        <v>2084</v>
      </c>
      <c r="E2973" s="36" t="s">
        <v>36</v>
      </c>
      <c r="F2973" s="36" t="s">
        <v>2131</v>
      </c>
      <c r="G2973" s="36">
        <v>2025</v>
      </c>
    </row>
    <row r="2974" ht="28" spans="1:7">
      <c r="A2974" s="36" t="s">
        <v>7740</v>
      </c>
      <c r="B2974" s="36">
        <v>3173353808</v>
      </c>
      <c r="C2974" s="36" t="s">
        <v>7741</v>
      </c>
      <c r="D2974" s="36" t="s">
        <v>2084</v>
      </c>
      <c r="E2974" s="36" t="s">
        <v>36</v>
      </c>
      <c r="F2974" s="36" t="s">
        <v>2131</v>
      </c>
      <c r="G2974" s="36">
        <v>2025</v>
      </c>
    </row>
    <row r="2975" ht="28" spans="1:7">
      <c r="A2975" s="36" t="s">
        <v>7742</v>
      </c>
      <c r="B2975" s="36">
        <v>3148519001</v>
      </c>
      <c r="C2975" s="36" t="s">
        <v>7743</v>
      </c>
      <c r="D2975" s="36" t="s">
        <v>2084</v>
      </c>
      <c r="E2975" s="36" t="s">
        <v>36</v>
      </c>
      <c r="F2975" s="36" t="s">
        <v>2131</v>
      </c>
      <c r="G2975" s="36">
        <v>2025</v>
      </c>
    </row>
    <row r="2976" ht="28" spans="1:7">
      <c r="A2976" s="36" t="s">
        <v>7744</v>
      </c>
      <c r="B2976" s="36">
        <v>3126620613</v>
      </c>
      <c r="C2976" s="36" t="s">
        <v>7745</v>
      </c>
      <c r="D2976" s="36" t="s">
        <v>2084</v>
      </c>
      <c r="E2976" s="36" t="s">
        <v>36</v>
      </c>
      <c r="F2976" s="36" t="s">
        <v>2131</v>
      </c>
      <c r="G2976" s="36">
        <v>2025</v>
      </c>
    </row>
    <row r="2977" ht="28" spans="1:7">
      <c r="A2977" s="36" t="s">
        <v>7746</v>
      </c>
      <c r="B2977" s="36">
        <v>3180289515</v>
      </c>
      <c r="C2977" s="36" t="s">
        <v>7747</v>
      </c>
      <c r="D2977" s="36" t="s">
        <v>2084</v>
      </c>
      <c r="E2977" s="36" t="s">
        <v>36</v>
      </c>
      <c r="F2977" s="36" t="s">
        <v>2131</v>
      </c>
      <c r="G2977" s="36">
        <v>2025</v>
      </c>
    </row>
    <row r="2978" ht="28" spans="1:7">
      <c r="A2978" s="36" t="s">
        <v>7748</v>
      </c>
      <c r="B2978" s="36">
        <v>3148332924</v>
      </c>
      <c r="C2978" s="36" t="s">
        <v>7749</v>
      </c>
      <c r="D2978" s="36" t="s">
        <v>2084</v>
      </c>
      <c r="E2978" s="36" t="s">
        <v>36</v>
      </c>
      <c r="F2978" s="36" t="s">
        <v>2131</v>
      </c>
      <c r="G2978" s="36">
        <v>2025</v>
      </c>
    </row>
    <row r="2979" ht="28" spans="1:7">
      <c r="A2979" s="36" t="s">
        <v>7750</v>
      </c>
      <c r="B2979" s="36">
        <v>3164017314</v>
      </c>
      <c r="C2979" s="36" t="s">
        <v>7751</v>
      </c>
      <c r="D2979" s="36" t="s">
        <v>2084</v>
      </c>
      <c r="E2979" s="36" t="s">
        <v>36</v>
      </c>
      <c r="F2979" s="36" t="s">
        <v>2131</v>
      </c>
      <c r="G2979" s="36">
        <v>2025</v>
      </c>
    </row>
    <row r="2980" ht="28" spans="1:7">
      <c r="A2980" s="36" t="s">
        <v>7752</v>
      </c>
      <c r="B2980" s="36">
        <v>3205823814</v>
      </c>
      <c r="C2980" s="36" t="s">
        <v>7753</v>
      </c>
      <c r="D2980" s="36" t="s">
        <v>2084</v>
      </c>
      <c r="E2980" s="36" t="s">
        <v>36</v>
      </c>
      <c r="F2980" s="36" t="s">
        <v>2131</v>
      </c>
      <c r="G2980" s="36">
        <v>2025</v>
      </c>
    </row>
    <row r="2981" ht="28" spans="1:7">
      <c r="A2981" s="36" t="s">
        <v>7754</v>
      </c>
      <c r="B2981" s="36">
        <v>3154885481</v>
      </c>
      <c r="C2981" s="36" t="s">
        <v>7755</v>
      </c>
      <c r="D2981" s="36" t="s">
        <v>2084</v>
      </c>
      <c r="E2981" s="36" t="s">
        <v>36</v>
      </c>
      <c r="F2981" s="36" t="s">
        <v>2131</v>
      </c>
      <c r="G2981" s="36">
        <v>2025</v>
      </c>
    </row>
    <row r="2982" ht="28" spans="1:7">
      <c r="A2982" s="36" t="s">
        <v>7756</v>
      </c>
      <c r="B2982" s="36">
        <v>3178571972</v>
      </c>
      <c r="C2982" s="36" t="s">
        <v>7757</v>
      </c>
      <c r="D2982" s="36" t="s">
        <v>2084</v>
      </c>
      <c r="E2982" s="36" t="s">
        <v>36</v>
      </c>
      <c r="F2982" s="36" t="s">
        <v>2131</v>
      </c>
      <c r="G2982" s="36">
        <v>2025</v>
      </c>
    </row>
    <row r="2983" ht="28" spans="1:7">
      <c r="A2983" s="36" t="s">
        <v>7758</v>
      </c>
      <c r="B2983" s="36">
        <v>3177926048</v>
      </c>
      <c r="C2983" s="36" t="s">
        <v>7759</v>
      </c>
      <c r="D2983" s="36" t="s">
        <v>2084</v>
      </c>
      <c r="E2983" s="36" t="s">
        <v>36</v>
      </c>
      <c r="F2983" s="36" t="s">
        <v>2131</v>
      </c>
      <c r="G2983" s="36">
        <v>2025</v>
      </c>
    </row>
    <row r="2984" ht="28" spans="1:7">
      <c r="A2984" s="36" t="s">
        <v>7760</v>
      </c>
      <c r="B2984" s="36">
        <v>3152135305</v>
      </c>
      <c r="C2984" s="36" t="s">
        <v>7761</v>
      </c>
      <c r="D2984" s="36" t="s">
        <v>2084</v>
      </c>
      <c r="E2984" s="36" t="s">
        <v>36</v>
      </c>
      <c r="F2984" s="36" t="s">
        <v>2131</v>
      </c>
      <c r="G2984" s="36">
        <v>2025</v>
      </c>
    </row>
    <row r="2985" ht="28" spans="1:7">
      <c r="A2985" s="36" t="s">
        <v>7762</v>
      </c>
      <c r="B2985" s="36">
        <v>3224951854</v>
      </c>
      <c r="C2985" s="36" t="s">
        <v>7763</v>
      </c>
      <c r="D2985" s="36" t="s">
        <v>2084</v>
      </c>
      <c r="E2985" s="36" t="s">
        <v>36</v>
      </c>
      <c r="F2985" s="36" t="s">
        <v>2131</v>
      </c>
      <c r="G2985" s="36">
        <v>2025</v>
      </c>
    </row>
    <row r="2986" ht="28" spans="1:7">
      <c r="A2986" s="36" t="s">
        <v>7764</v>
      </c>
      <c r="B2986" s="36">
        <v>3137588307</v>
      </c>
      <c r="C2986" s="36" t="s">
        <v>7765</v>
      </c>
      <c r="D2986" s="36" t="s">
        <v>2084</v>
      </c>
      <c r="E2986" s="36" t="s">
        <v>36</v>
      </c>
      <c r="F2986" s="36" t="s">
        <v>2131</v>
      </c>
      <c r="G2986" s="36">
        <v>2025</v>
      </c>
    </row>
    <row r="2987" ht="28" spans="1:7">
      <c r="A2987" s="36" t="s">
        <v>7766</v>
      </c>
      <c r="B2987" s="36">
        <v>3166894523</v>
      </c>
      <c r="C2987" s="36" t="s">
        <v>7767</v>
      </c>
      <c r="D2987" s="36" t="s">
        <v>2084</v>
      </c>
      <c r="E2987" s="36" t="s">
        <v>36</v>
      </c>
      <c r="F2987" s="36" t="s">
        <v>2131</v>
      </c>
      <c r="G2987" s="36">
        <v>2025</v>
      </c>
    </row>
    <row r="2988" ht="28" spans="1:7">
      <c r="A2988" s="36" t="s">
        <v>7768</v>
      </c>
      <c r="B2988" s="36">
        <v>3116129811</v>
      </c>
      <c r="C2988" s="36" t="s">
        <v>7769</v>
      </c>
      <c r="D2988" s="36" t="s">
        <v>2084</v>
      </c>
      <c r="E2988" s="36" t="s">
        <v>36</v>
      </c>
      <c r="F2988" s="36" t="s">
        <v>2131</v>
      </c>
      <c r="G2988" s="36">
        <v>2025</v>
      </c>
    </row>
    <row r="2989" ht="28" spans="1:7">
      <c r="A2989" s="36" t="s">
        <v>7770</v>
      </c>
      <c r="B2989" s="36">
        <v>3164873119</v>
      </c>
      <c r="C2989" s="36" t="s">
        <v>7771</v>
      </c>
      <c r="D2989" s="36" t="s">
        <v>2084</v>
      </c>
      <c r="E2989" s="36" t="s">
        <v>36</v>
      </c>
      <c r="F2989" s="36" t="s">
        <v>2131</v>
      </c>
      <c r="G2989" s="36">
        <v>2025</v>
      </c>
    </row>
    <row r="2990" ht="28" spans="1:7">
      <c r="A2990" s="36" t="s">
        <v>7772</v>
      </c>
      <c r="B2990" s="36">
        <v>3177258074</v>
      </c>
      <c r="C2990" s="36" t="s">
        <v>7773</v>
      </c>
      <c r="D2990" s="36" t="s">
        <v>2084</v>
      </c>
      <c r="E2990" s="36" t="s">
        <v>36</v>
      </c>
      <c r="F2990" s="36" t="s">
        <v>2131</v>
      </c>
      <c r="G2990" s="36">
        <v>2025</v>
      </c>
    </row>
    <row r="2991" ht="28" spans="1:7">
      <c r="A2991" s="36" t="s">
        <v>7774</v>
      </c>
      <c r="B2991" s="36">
        <v>3216261330</v>
      </c>
      <c r="C2991" s="36" t="s">
        <v>7775</v>
      </c>
      <c r="D2991" s="36" t="s">
        <v>2084</v>
      </c>
      <c r="E2991" s="36" t="s">
        <v>36</v>
      </c>
      <c r="F2991" s="36" t="s">
        <v>2131</v>
      </c>
      <c r="G2991" s="36">
        <v>2025</v>
      </c>
    </row>
    <row r="2992" ht="28" spans="1:7">
      <c r="A2992" s="36" t="s">
        <v>7776</v>
      </c>
      <c r="B2992" s="36">
        <v>3127979154</v>
      </c>
      <c r="C2992" s="36" t="s">
        <v>7777</v>
      </c>
      <c r="D2992" s="36" t="s">
        <v>2084</v>
      </c>
      <c r="E2992" s="36" t="s">
        <v>36</v>
      </c>
      <c r="F2992" s="36" t="s">
        <v>2131</v>
      </c>
      <c r="G2992" s="36">
        <v>2025</v>
      </c>
    </row>
    <row r="2993" ht="28" spans="1:7">
      <c r="A2993" s="36" t="s">
        <v>7778</v>
      </c>
      <c r="B2993" s="36">
        <v>3117182163</v>
      </c>
      <c r="C2993" s="36" t="s">
        <v>7779</v>
      </c>
      <c r="D2993" s="36" t="s">
        <v>2084</v>
      </c>
      <c r="E2993" s="36" t="s">
        <v>36</v>
      </c>
      <c r="F2993" s="36" t="s">
        <v>2131</v>
      </c>
      <c r="G2993" s="36">
        <v>2025</v>
      </c>
    </row>
    <row r="2994" ht="28" spans="1:7">
      <c r="A2994" s="36" t="s">
        <v>7780</v>
      </c>
      <c r="B2994" s="36">
        <v>3116608335</v>
      </c>
      <c r="C2994" s="36" t="s">
        <v>7781</v>
      </c>
      <c r="D2994" s="36" t="s">
        <v>2084</v>
      </c>
      <c r="E2994" s="36" t="s">
        <v>36</v>
      </c>
      <c r="F2994" s="36" t="s">
        <v>2131</v>
      </c>
      <c r="G2994" s="36">
        <v>2025</v>
      </c>
    </row>
    <row r="2995" ht="28" spans="1:7">
      <c r="A2995" s="36" t="s">
        <v>7782</v>
      </c>
      <c r="B2995" s="36">
        <v>3152842462</v>
      </c>
      <c r="C2995" s="36" t="s">
        <v>7783</v>
      </c>
      <c r="D2995" s="36" t="s">
        <v>2084</v>
      </c>
      <c r="E2995" s="36" t="s">
        <v>36</v>
      </c>
      <c r="F2995" s="36" t="s">
        <v>2131</v>
      </c>
      <c r="G2995" s="36">
        <v>2025</v>
      </c>
    </row>
    <row r="2996" ht="28" spans="1:7">
      <c r="A2996" s="36" t="s">
        <v>7784</v>
      </c>
      <c r="B2996" s="36">
        <v>3146503958</v>
      </c>
      <c r="C2996" s="36" t="s">
        <v>7785</v>
      </c>
      <c r="D2996" s="36" t="s">
        <v>2084</v>
      </c>
      <c r="E2996" s="36" t="s">
        <v>36</v>
      </c>
      <c r="F2996" s="36" t="s">
        <v>2131</v>
      </c>
      <c r="G2996" s="36">
        <v>2025</v>
      </c>
    </row>
    <row r="2997" ht="28" spans="1:7">
      <c r="A2997" s="36" t="s">
        <v>7786</v>
      </c>
      <c r="B2997" s="36">
        <v>3043062608</v>
      </c>
      <c r="C2997" s="36" t="s">
        <v>7787</v>
      </c>
      <c r="D2997" s="36" t="s">
        <v>2084</v>
      </c>
      <c r="E2997" s="36" t="s">
        <v>36</v>
      </c>
      <c r="F2997" s="36" t="s">
        <v>2131</v>
      </c>
      <c r="G2997" s="36">
        <v>2025</v>
      </c>
    </row>
    <row r="2998" ht="42" spans="1:7">
      <c r="A2998" s="36" t="s">
        <v>7788</v>
      </c>
      <c r="B2998" s="36">
        <v>3225372660</v>
      </c>
      <c r="C2998" s="36" t="s">
        <v>7789</v>
      </c>
      <c r="D2998" s="36" t="s">
        <v>2084</v>
      </c>
      <c r="E2998" s="36" t="s">
        <v>36</v>
      </c>
      <c r="F2998" s="36" t="s">
        <v>2131</v>
      </c>
      <c r="G2998" s="36">
        <v>2025</v>
      </c>
    </row>
    <row r="2999" ht="28" spans="1:7">
      <c r="A2999" s="36" t="s">
        <v>7551</v>
      </c>
      <c r="B2999" s="36">
        <v>3167354372</v>
      </c>
      <c r="C2999" s="36" t="s">
        <v>7546</v>
      </c>
      <c r="D2999" s="36" t="s">
        <v>2084</v>
      </c>
      <c r="E2999" s="36" t="s">
        <v>36</v>
      </c>
      <c r="F2999" s="36" t="s">
        <v>2131</v>
      </c>
      <c r="G2999" s="36">
        <v>2025</v>
      </c>
    </row>
    <row r="3000" ht="28" spans="1:7">
      <c r="A3000" s="36" t="s">
        <v>7790</v>
      </c>
      <c r="B3000" s="36">
        <v>3238260775</v>
      </c>
      <c r="C3000" s="36" t="s">
        <v>7791</v>
      </c>
      <c r="D3000" s="36" t="s">
        <v>2084</v>
      </c>
      <c r="E3000" s="36" t="s">
        <v>36</v>
      </c>
      <c r="F3000" s="36" t="s">
        <v>2131</v>
      </c>
      <c r="G3000" s="36">
        <v>2025</v>
      </c>
    </row>
    <row r="3001" ht="28" spans="1:7">
      <c r="A3001" s="36" t="s">
        <v>7792</v>
      </c>
      <c r="B3001" s="36">
        <v>3137428288</v>
      </c>
      <c r="C3001" s="36" t="s">
        <v>7793</v>
      </c>
      <c r="D3001" s="36" t="s">
        <v>2084</v>
      </c>
      <c r="E3001" s="36" t="s">
        <v>36</v>
      </c>
      <c r="F3001" s="36" t="s">
        <v>2131</v>
      </c>
      <c r="G3001" s="36">
        <v>2025</v>
      </c>
    </row>
    <row r="3002" ht="28" spans="1:7">
      <c r="A3002" s="36" t="s">
        <v>7794</v>
      </c>
      <c r="B3002" s="36">
        <v>3206924496</v>
      </c>
      <c r="C3002" s="36" t="s">
        <v>7795</v>
      </c>
      <c r="D3002" s="36" t="s">
        <v>2084</v>
      </c>
      <c r="E3002" s="36" t="s">
        <v>36</v>
      </c>
      <c r="F3002" s="36" t="s">
        <v>2131</v>
      </c>
      <c r="G3002" s="36">
        <v>2025</v>
      </c>
    </row>
    <row r="3003" ht="28" spans="1:7">
      <c r="A3003" s="36" t="s">
        <v>7796</v>
      </c>
      <c r="B3003" s="36">
        <v>3167006464</v>
      </c>
      <c r="C3003" s="36" t="s">
        <v>7797</v>
      </c>
      <c r="D3003" s="36" t="s">
        <v>2084</v>
      </c>
      <c r="E3003" s="36" t="s">
        <v>36</v>
      </c>
      <c r="F3003" s="36" t="s">
        <v>2131</v>
      </c>
      <c r="G3003" s="36">
        <v>2025</v>
      </c>
    </row>
    <row r="3004" ht="28" spans="1:7">
      <c r="A3004" s="36" t="s">
        <v>7798</v>
      </c>
      <c r="B3004" s="36">
        <v>3183072253</v>
      </c>
      <c r="C3004" s="36" t="s">
        <v>7799</v>
      </c>
      <c r="D3004" s="36" t="s">
        <v>2084</v>
      </c>
      <c r="E3004" s="36" t="s">
        <v>36</v>
      </c>
      <c r="F3004" s="36" t="s">
        <v>2131</v>
      </c>
      <c r="G3004" s="36">
        <v>2025</v>
      </c>
    </row>
    <row r="3005" ht="28" spans="1:7">
      <c r="A3005" s="36" t="s">
        <v>7800</v>
      </c>
      <c r="B3005" s="36">
        <v>3226282156</v>
      </c>
      <c r="C3005" s="36" t="s">
        <v>7801</v>
      </c>
      <c r="D3005" s="36" t="s">
        <v>2084</v>
      </c>
      <c r="E3005" s="36" t="s">
        <v>36</v>
      </c>
      <c r="F3005" s="36" t="s">
        <v>2131</v>
      </c>
      <c r="G3005" s="36">
        <v>2025</v>
      </c>
    </row>
    <row r="3006" ht="28" spans="1:7">
      <c r="A3006" s="36" t="s">
        <v>7802</v>
      </c>
      <c r="B3006" s="36">
        <v>3165824832</v>
      </c>
      <c r="C3006" s="36" t="s">
        <v>7803</v>
      </c>
      <c r="D3006" s="36" t="s">
        <v>2084</v>
      </c>
      <c r="E3006" s="36" t="s">
        <v>36</v>
      </c>
      <c r="F3006" s="36" t="s">
        <v>2131</v>
      </c>
      <c r="G3006" s="36">
        <v>2025</v>
      </c>
    </row>
    <row r="3007" ht="28" spans="1:7">
      <c r="A3007" s="36" t="s">
        <v>7644</v>
      </c>
      <c r="B3007" s="36">
        <v>3216747274</v>
      </c>
      <c r="C3007" s="36" t="s">
        <v>7804</v>
      </c>
      <c r="D3007" s="36" t="s">
        <v>2084</v>
      </c>
      <c r="E3007" s="36" t="s">
        <v>36</v>
      </c>
      <c r="F3007" s="36" t="s">
        <v>2131</v>
      </c>
      <c r="G3007" s="36">
        <v>2025</v>
      </c>
    </row>
    <row r="3008" ht="28" spans="1:7">
      <c r="A3008" s="36" t="s">
        <v>7805</v>
      </c>
      <c r="B3008" s="36">
        <v>3168733339</v>
      </c>
      <c r="C3008" s="36" t="s">
        <v>7806</v>
      </c>
      <c r="D3008" s="36" t="s">
        <v>2084</v>
      </c>
      <c r="E3008" s="36" t="s">
        <v>36</v>
      </c>
      <c r="F3008" s="36" t="s">
        <v>2131</v>
      </c>
      <c r="G3008" s="36">
        <v>2025</v>
      </c>
    </row>
    <row r="3009" ht="28" spans="1:7">
      <c r="A3009" s="36" t="s">
        <v>7807</v>
      </c>
      <c r="B3009" s="36">
        <v>3233399599</v>
      </c>
      <c r="C3009" s="36" t="s">
        <v>7808</v>
      </c>
      <c r="D3009" s="36" t="s">
        <v>2084</v>
      </c>
      <c r="E3009" s="36" t="s">
        <v>36</v>
      </c>
      <c r="F3009" s="36" t="s">
        <v>2131</v>
      </c>
      <c r="G3009" s="36">
        <v>2025</v>
      </c>
    </row>
    <row r="3010" ht="28" spans="1:7">
      <c r="A3010" s="36" t="s">
        <v>7809</v>
      </c>
      <c r="B3010" s="36">
        <v>3207575703</v>
      </c>
      <c r="C3010" s="36" t="s">
        <v>7810</v>
      </c>
      <c r="D3010" s="36" t="s">
        <v>2084</v>
      </c>
      <c r="E3010" s="36" t="s">
        <v>36</v>
      </c>
      <c r="F3010" s="36" t="s">
        <v>2131</v>
      </c>
      <c r="G3010" s="36">
        <v>2025</v>
      </c>
    </row>
    <row r="3011" ht="28" spans="1:7">
      <c r="A3011" s="36" t="s">
        <v>7811</v>
      </c>
      <c r="B3011" s="36">
        <v>3145486888</v>
      </c>
      <c r="C3011" s="36" t="s">
        <v>7812</v>
      </c>
      <c r="D3011" s="36" t="s">
        <v>2084</v>
      </c>
      <c r="E3011" s="36" t="s">
        <v>36</v>
      </c>
      <c r="F3011" s="36" t="s">
        <v>2131</v>
      </c>
      <c r="G3011" s="36">
        <v>2025</v>
      </c>
    </row>
    <row r="3012" ht="28" spans="1:7">
      <c r="A3012" s="36" t="s">
        <v>7813</v>
      </c>
      <c r="B3012" s="36">
        <v>3175684112</v>
      </c>
      <c r="C3012" s="36" t="s">
        <v>7814</v>
      </c>
      <c r="D3012" s="36" t="s">
        <v>2084</v>
      </c>
      <c r="E3012" s="36" t="s">
        <v>36</v>
      </c>
      <c r="F3012" s="36" t="s">
        <v>2131</v>
      </c>
      <c r="G3012" s="36">
        <v>2025</v>
      </c>
    </row>
    <row r="3013" ht="28" spans="1:7">
      <c r="A3013" s="36" t="s">
        <v>7815</v>
      </c>
      <c r="B3013" s="36">
        <v>3182664215</v>
      </c>
      <c r="C3013" s="36" t="s">
        <v>7816</v>
      </c>
      <c r="D3013" s="36" t="s">
        <v>2084</v>
      </c>
      <c r="E3013" s="36" t="s">
        <v>36</v>
      </c>
      <c r="F3013" s="36" t="s">
        <v>2131</v>
      </c>
      <c r="G3013" s="36">
        <v>2025</v>
      </c>
    </row>
    <row r="3014" ht="28" spans="1:7">
      <c r="A3014" s="36" t="s">
        <v>7817</v>
      </c>
      <c r="B3014" s="36">
        <v>3127378784</v>
      </c>
      <c r="C3014" s="36" t="s">
        <v>7818</v>
      </c>
      <c r="D3014" s="36" t="s">
        <v>2084</v>
      </c>
      <c r="E3014" s="36" t="s">
        <v>36</v>
      </c>
      <c r="F3014" s="36" t="s">
        <v>2131</v>
      </c>
      <c r="G3014" s="36">
        <v>2025</v>
      </c>
    </row>
    <row r="3015" ht="28" spans="1:7">
      <c r="A3015" s="36" t="s">
        <v>7819</v>
      </c>
      <c r="B3015" s="36">
        <v>3175798326</v>
      </c>
      <c r="C3015" s="36" t="s">
        <v>7820</v>
      </c>
      <c r="D3015" s="36" t="s">
        <v>2084</v>
      </c>
      <c r="E3015" s="36" t="s">
        <v>36</v>
      </c>
      <c r="F3015" s="36" t="s">
        <v>2131</v>
      </c>
      <c r="G3015" s="36">
        <v>2025</v>
      </c>
    </row>
    <row r="3016" ht="28" spans="1:7">
      <c r="A3016" s="36" t="s">
        <v>7821</v>
      </c>
      <c r="B3016" s="36">
        <v>3102857476</v>
      </c>
      <c r="C3016" s="36" t="s">
        <v>7822</v>
      </c>
      <c r="D3016" s="36" t="s">
        <v>2084</v>
      </c>
      <c r="E3016" s="36" t="s">
        <v>36</v>
      </c>
      <c r="F3016" s="36" t="s">
        <v>2131</v>
      </c>
      <c r="G3016" s="36">
        <v>2025</v>
      </c>
    </row>
    <row r="3017" ht="28" spans="1:7">
      <c r="A3017" s="36" t="s">
        <v>7823</v>
      </c>
      <c r="B3017" s="36">
        <v>3174126832</v>
      </c>
      <c r="C3017" s="36" t="s">
        <v>7824</v>
      </c>
      <c r="D3017" s="36" t="s">
        <v>2084</v>
      </c>
      <c r="E3017" s="36" t="s">
        <v>36</v>
      </c>
      <c r="F3017" s="36" t="s">
        <v>2131</v>
      </c>
      <c r="G3017" s="36">
        <v>2025</v>
      </c>
    </row>
    <row r="3018" ht="28" spans="1:7">
      <c r="A3018" s="36" t="s">
        <v>7825</v>
      </c>
      <c r="B3018" s="36">
        <v>3117013317</v>
      </c>
      <c r="C3018" s="36" t="s">
        <v>7826</v>
      </c>
      <c r="D3018" s="36" t="s">
        <v>2084</v>
      </c>
      <c r="E3018" s="36" t="s">
        <v>36</v>
      </c>
      <c r="F3018" s="36" t="s">
        <v>2131</v>
      </c>
      <c r="G3018" s="36">
        <v>2025</v>
      </c>
    </row>
    <row r="3019" ht="28" spans="1:7">
      <c r="A3019" s="36" t="s">
        <v>7827</v>
      </c>
      <c r="B3019" s="36">
        <v>3233392109</v>
      </c>
      <c r="C3019" s="36" t="s">
        <v>7828</v>
      </c>
      <c r="D3019" s="36" t="s">
        <v>2084</v>
      </c>
      <c r="E3019" s="36" t="s">
        <v>36</v>
      </c>
      <c r="F3019" s="36" t="s">
        <v>2131</v>
      </c>
      <c r="G3019" s="36">
        <v>2025</v>
      </c>
    </row>
    <row r="3020" ht="28" spans="1:7">
      <c r="A3020" s="36" t="s">
        <v>7829</v>
      </c>
      <c r="B3020" s="36">
        <v>3168935565</v>
      </c>
      <c r="C3020" s="36" t="s">
        <v>7830</v>
      </c>
      <c r="D3020" s="36" t="s">
        <v>2084</v>
      </c>
      <c r="E3020" s="36" t="s">
        <v>36</v>
      </c>
      <c r="F3020" s="36" t="s">
        <v>2131</v>
      </c>
      <c r="G3020" s="36">
        <v>2025</v>
      </c>
    </row>
    <row r="3021" ht="28" spans="1:7">
      <c r="A3021" s="36" t="s">
        <v>7831</v>
      </c>
      <c r="B3021" s="36">
        <v>3234366714</v>
      </c>
      <c r="C3021" s="36" t="s">
        <v>7832</v>
      </c>
      <c r="D3021" s="36" t="s">
        <v>2084</v>
      </c>
      <c r="E3021" s="36" t="s">
        <v>36</v>
      </c>
      <c r="F3021" s="36" t="s">
        <v>2131</v>
      </c>
      <c r="G3021" s="36">
        <v>2025</v>
      </c>
    </row>
    <row r="3022" ht="28" spans="1:7">
      <c r="A3022" s="36" t="s">
        <v>7833</v>
      </c>
      <c r="B3022" s="36">
        <v>3205399526</v>
      </c>
      <c r="C3022" s="36" t="s">
        <v>7834</v>
      </c>
      <c r="D3022" s="36" t="s">
        <v>2084</v>
      </c>
      <c r="E3022" s="36" t="s">
        <v>36</v>
      </c>
      <c r="F3022" s="36" t="s">
        <v>2131</v>
      </c>
      <c r="G3022" s="36">
        <v>2025</v>
      </c>
    </row>
    <row r="3023" ht="42" spans="1:7">
      <c r="A3023" s="36" t="s">
        <v>7835</v>
      </c>
      <c r="B3023" s="36">
        <v>3163792624</v>
      </c>
      <c r="C3023" s="36" t="s">
        <v>7836</v>
      </c>
      <c r="D3023" s="36" t="s">
        <v>2084</v>
      </c>
      <c r="E3023" s="36" t="s">
        <v>36</v>
      </c>
      <c r="F3023" s="36" t="s">
        <v>2131</v>
      </c>
      <c r="G3023" s="36">
        <v>2025</v>
      </c>
    </row>
    <row r="3024" ht="28" spans="1:7">
      <c r="A3024" s="36" t="s">
        <v>7837</v>
      </c>
      <c r="B3024" s="36">
        <v>3148351456</v>
      </c>
      <c r="C3024" s="36" t="s">
        <v>7838</v>
      </c>
      <c r="D3024" s="36" t="s">
        <v>2084</v>
      </c>
      <c r="E3024" s="36" t="s">
        <v>36</v>
      </c>
      <c r="F3024" s="36" t="s">
        <v>2131</v>
      </c>
      <c r="G3024" s="36">
        <v>2025</v>
      </c>
    </row>
    <row r="3025" ht="42" spans="1:7">
      <c r="A3025" s="36" t="s">
        <v>7839</v>
      </c>
      <c r="B3025" s="36">
        <v>3216746070</v>
      </c>
      <c r="C3025" s="36" t="s">
        <v>7840</v>
      </c>
      <c r="D3025" s="36" t="s">
        <v>2084</v>
      </c>
      <c r="E3025" s="36" t="s">
        <v>36</v>
      </c>
      <c r="F3025" s="36" t="s">
        <v>2131</v>
      </c>
      <c r="G3025" s="36">
        <v>2025</v>
      </c>
    </row>
    <row r="3026" ht="28" spans="1:7">
      <c r="A3026" s="36" t="s">
        <v>7841</v>
      </c>
      <c r="B3026" s="36">
        <v>3215995673</v>
      </c>
      <c r="C3026" s="36" t="s">
        <v>7842</v>
      </c>
      <c r="D3026" s="36" t="s">
        <v>2084</v>
      </c>
      <c r="E3026" s="36" t="s">
        <v>36</v>
      </c>
      <c r="F3026" s="36" t="s">
        <v>2131</v>
      </c>
      <c r="G3026" s="36">
        <v>2025</v>
      </c>
    </row>
    <row r="3027" ht="28" spans="1:7">
      <c r="A3027" s="36" t="s">
        <v>7843</v>
      </c>
      <c r="B3027" s="36">
        <v>3155752800</v>
      </c>
      <c r="C3027" s="36" t="s">
        <v>7844</v>
      </c>
      <c r="D3027" s="36" t="s">
        <v>2084</v>
      </c>
      <c r="E3027" s="36" t="s">
        <v>36</v>
      </c>
      <c r="F3027" s="36" t="s">
        <v>2131</v>
      </c>
      <c r="G3027" s="36">
        <v>2025</v>
      </c>
    </row>
    <row r="3028" ht="28" spans="1:7">
      <c r="A3028" s="36" t="s">
        <v>7845</v>
      </c>
      <c r="B3028" s="36">
        <v>3216851511</v>
      </c>
      <c r="C3028" s="36" t="s">
        <v>7846</v>
      </c>
      <c r="D3028" s="36" t="s">
        <v>2084</v>
      </c>
      <c r="E3028" s="36" t="s">
        <v>36</v>
      </c>
      <c r="F3028" s="36" t="s">
        <v>2131</v>
      </c>
      <c r="G3028" s="36">
        <v>2025</v>
      </c>
    </row>
    <row r="3029" ht="28" spans="1:7">
      <c r="A3029" s="36" t="s">
        <v>7847</v>
      </c>
      <c r="B3029" s="36">
        <v>3188888572</v>
      </c>
      <c r="C3029" s="36" t="s">
        <v>7848</v>
      </c>
      <c r="D3029" s="36" t="s">
        <v>2084</v>
      </c>
      <c r="E3029" s="36" t="s">
        <v>36</v>
      </c>
      <c r="F3029" s="36" t="s">
        <v>2131</v>
      </c>
      <c r="G3029" s="36">
        <v>2025</v>
      </c>
    </row>
    <row r="3030" ht="28" spans="1:7">
      <c r="A3030" s="36" t="s">
        <v>7849</v>
      </c>
      <c r="B3030" s="36">
        <v>3133905549</v>
      </c>
      <c r="C3030" s="36" t="s">
        <v>7850</v>
      </c>
      <c r="D3030" s="36" t="s">
        <v>2084</v>
      </c>
      <c r="E3030" s="36" t="s">
        <v>36</v>
      </c>
      <c r="F3030" s="36" t="s">
        <v>2131</v>
      </c>
      <c r="G3030" s="36">
        <v>2025</v>
      </c>
    </row>
    <row r="3031" ht="28" spans="1:7">
      <c r="A3031" s="36" t="s">
        <v>7851</v>
      </c>
      <c r="B3031" s="36">
        <v>3187368966</v>
      </c>
      <c r="C3031" s="36" t="s">
        <v>7852</v>
      </c>
      <c r="D3031" s="36" t="s">
        <v>2084</v>
      </c>
      <c r="E3031" s="36" t="s">
        <v>36</v>
      </c>
      <c r="F3031" s="36" t="s">
        <v>2131</v>
      </c>
      <c r="G3031" s="36">
        <v>2025</v>
      </c>
    </row>
    <row r="3032" ht="28" spans="1:7">
      <c r="A3032" s="36" t="s">
        <v>7853</v>
      </c>
      <c r="B3032" s="36">
        <v>3188888572</v>
      </c>
      <c r="C3032" s="36" t="s">
        <v>7854</v>
      </c>
      <c r="D3032" s="36" t="s">
        <v>2084</v>
      </c>
      <c r="E3032" s="36" t="s">
        <v>36</v>
      </c>
      <c r="F3032" s="36" t="s">
        <v>2131</v>
      </c>
      <c r="G3032" s="36">
        <v>2025</v>
      </c>
    </row>
    <row r="3033" ht="28" spans="1:7">
      <c r="A3033" s="36" t="s">
        <v>7855</v>
      </c>
      <c r="B3033" s="36">
        <v>3104963816</v>
      </c>
      <c r="C3033" s="36" t="s">
        <v>7856</v>
      </c>
      <c r="D3033" s="36" t="s">
        <v>2084</v>
      </c>
      <c r="E3033" s="36" t="s">
        <v>36</v>
      </c>
      <c r="F3033" s="36" t="s">
        <v>2131</v>
      </c>
      <c r="G3033" s="36">
        <v>2025</v>
      </c>
    </row>
    <row r="3034" ht="28" spans="1:7">
      <c r="A3034" s="36" t="s">
        <v>7857</v>
      </c>
      <c r="B3034" s="36">
        <v>3174414408</v>
      </c>
      <c r="C3034" s="36" t="s">
        <v>7858</v>
      </c>
      <c r="D3034" s="36" t="s">
        <v>2084</v>
      </c>
      <c r="E3034" s="36" t="s">
        <v>36</v>
      </c>
      <c r="F3034" s="36" t="s">
        <v>2131</v>
      </c>
      <c r="G3034" s="36">
        <v>2025</v>
      </c>
    </row>
    <row r="3035" ht="28" spans="1:7">
      <c r="A3035" s="36" t="s">
        <v>7859</v>
      </c>
      <c r="B3035" s="36">
        <v>3175122254</v>
      </c>
      <c r="C3035" s="36" t="s">
        <v>7860</v>
      </c>
      <c r="D3035" s="36" t="s">
        <v>2084</v>
      </c>
      <c r="E3035" s="36" t="s">
        <v>36</v>
      </c>
      <c r="F3035" s="36" t="s">
        <v>2131</v>
      </c>
      <c r="G3035" s="36">
        <v>2025</v>
      </c>
    </row>
    <row r="3036" spans="1:7">
      <c r="A3036" s="36" t="s">
        <v>7861</v>
      </c>
      <c r="B3036" s="36">
        <v>3164397764</v>
      </c>
      <c r="C3036" s="36" t="s">
        <v>7862</v>
      </c>
      <c r="D3036" s="36" t="s">
        <v>2084</v>
      </c>
      <c r="E3036" s="36" t="s">
        <v>36</v>
      </c>
      <c r="F3036" s="36" t="s">
        <v>2131</v>
      </c>
      <c r="G3036" s="36">
        <v>2025</v>
      </c>
    </row>
    <row r="3037" ht="28" spans="1:7">
      <c r="A3037" s="36" t="s">
        <v>7863</v>
      </c>
      <c r="B3037" s="36">
        <v>3187335040</v>
      </c>
      <c r="C3037" s="36" t="s">
        <v>7864</v>
      </c>
      <c r="D3037" s="36" t="s">
        <v>2084</v>
      </c>
      <c r="E3037" s="36" t="s">
        <v>36</v>
      </c>
      <c r="F3037" s="36" t="s">
        <v>2131</v>
      </c>
      <c r="G3037" s="36">
        <v>2025</v>
      </c>
    </row>
    <row r="3038" ht="28" spans="1:7">
      <c r="A3038" s="36" t="s">
        <v>7865</v>
      </c>
      <c r="B3038" s="36">
        <v>3175490890</v>
      </c>
      <c r="C3038" s="36" t="s">
        <v>7866</v>
      </c>
      <c r="D3038" s="36" t="s">
        <v>2084</v>
      </c>
      <c r="E3038" s="36" t="s">
        <v>36</v>
      </c>
      <c r="F3038" s="36" t="s">
        <v>2131</v>
      </c>
      <c r="G3038" s="36">
        <v>2025</v>
      </c>
    </row>
    <row r="3039" ht="28" spans="1:7">
      <c r="A3039" s="36" t="s">
        <v>7867</v>
      </c>
      <c r="B3039" s="36">
        <v>3142881799</v>
      </c>
      <c r="C3039" s="36" t="s">
        <v>7868</v>
      </c>
      <c r="D3039" s="36" t="s">
        <v>2084</v>
      </c>
      <c r="E3039" s="36" t="s">
        <v>36</v>
      </c>
      <c r="F3039" s="36" t="s">
        <v>2131</v>
      </c>
      <c r="G3039" s="36">
        <v>2025</v>
      </c>
    </row>
    <row r="3040" ht="28" spans="1:7">
      <c r="A3040" s="36" t="s">
        <v>7869</v>
      </c>
      <c r="B3040" s="36">
        <v>3152701598</v>
      </c>
      <c r="C3040" s="36" t="s">
        <v>7870</v>
      </c>
      <c r="D3040" s="36" t="s">
        <v>2084</v>
      </c>
      <c r="E3040" s="36" t="s">
        <v>36</v>
      </c>
      <c r="F3040" s="36" t="s">
        <v>2131</v>
      </c>
      <c r="G3040" s="36">
        <v>2025</v>
      </c>
    </row>
    <row r="3041" ht="28" spans="1:7">
      <c r="A3041" s="36" t="s">
        <v>7871</v>
      </c>
      <c r="B3041" s="36">
        <v>3226469819</v>
      </c>
      <c r="C3041" s="36" t="s">
        <v>7872</v>
      </c>
      <c r="D3041" s="36" t="s">
        <v>2084</v>
      </c>
      <c r="E3041" s="36" t="s">
        <v>36</v>
      </c>
      <c r="F3041" s="36" t="s">
        <v>2131</v>
      </c>
      <c r="G3041" s="36">
        <v>2025</v>
      </c>
    </row>
    <row r="3042" ht="28" spans="1:7">
      <c r="A3042" s="36" t="s">
        <v>7873</v>
      </c>
      <c r="B3042" s="36">
        <v>3163369807</v>
      </c>
      <c r="C3042" s="36" t="s">
        <v>7874</v>
      </c>
      <c r="D3042" s="36" t="s">
        <v>2084</v>
      </c>
      <c r="E3042" s="36" t="s">
        <v>36</v>
      </c>
      <c r="F3042" s="36" t="s">
        <v>2131</v>
      </c>
      <c r="G3042" s="36">
        <v>2025</v>
      </c>
    </row>
    <row r="3043" ht="28" spans="1:7">
      <c r="A3043" s="36" t="s">
        <v>7875</v>
      </c>
      <c r="B3043" s="36">
        <v>3176517689</v>
      </c>
      <c r="C3043" s="36" t="s">
        <v>7876</v>
      </c>
      <c r="D3043" s="36" t="s">
        <v>2084</v>
      </c>
      <c r="E3043" s="36" t="s">
        <v>36</v>
      </c>
      <c r="F3043" s="36" t="s">
        <v>2131</v>
      </c>
      <c r="G3043" s="36">
        <v>2025</v>
      </c>
    </row>
    <row r="3044" ht="28" spans="1:7">
      <c r="A3044" s="36" t="s">
        <v>7877</v>
      </c>
      <c r="B3044" s="36">
        <v>3177893869</v>
      </c>
      <c r="C3044" s="36" t="s">
        <v>7878</v>
      </c>
      <c r="D3044" s="36" t="s">
        <v>2084</v>
      </c>
      <c r="E3044" s="36" t="s">
        <v>36</v>
      </c>
      <c r="F3044" s="36" t="s">
        <v>2131</v>
      </c>
      <c r="G3044" s="36">
        <v>2025</v>
      </c>
    </row>
    <row r="3045" ht="28" spans="1:7">
      <c r="A3045" s="36" t="s">
        <v>7879</v>
      </c>
      <c r="B3045" s="36">
        <v>3151999063</v>
      </c>
      <c r="C3045" s="36" t="s">
        <v>7880</v>
      </c>
      <c r="D3045" s="36" t="s">
        <v>2084</v>
      </c>
      <c r="E3045" s="36" t="s">
        <v>36</v>
      </c>
      <c r="F3045" s="36" t="s">
        <v>2131</v>
      </c>
      <c r="G3045" s="36">
        <v>2025</v>
      </c>
    </row>
    <row r="3046" ht="42" spans="1:7">
      <c r="A3046" s="36" t="s">
        <v>7881</v>
      </c>
      <c r="B3046" s="36">
        <v>3106628234</v>
      </c>
      <c r="C3046" s="36" t="s">
        <v>7882</v>
      </c>
      <c r="D3046" s="36" t="s">
        <v>2084</v>
      </c>
      <c r="E3046" s="36" t="s">
        <v>36</v>
      </c>
      <c r="F3046" s="36" t="s">
        <v>2131</v>
      </c>
      <c r="G3046" s="36">
        <v>2025</v>
      </c>
    </row>
    <row r="3047" ht="28" spans="1:7">
      <c r="A3047" s="36" t="s">
        <v>7883</v>
      </c>
      <c r="B3047" s="36">
        <v>3164082635</v>
      </c>
      <c r="C3047" s="36" t="s">
        <v>7884</v>
      </c>
      <c r="D3047" s="36" t="s">
        <v>2084</v>
      </c>
      <c r="E3047" s="36" t="s">
        <v>36</v>
      </c>
      <c r="F3047" s="36" t="s">
        <v>2131</v>
      </c>
      <c r="G3047" s="36">
        <v>2025</v>
      </c>
    </row>
    <row r="3048" ht="28" spans="1:7">
      <c r="A3048" s="36" t="s">
        <v>7885</v>
      </c>
      <c r="B3048" s="36">
        <v>3160887855</v>
      </c>
      <c r="C3048" s="36" t="s">
        <v>7886</v>
      </c>
      <c r="D3048" s="36" t="s">
        <v>2084</v>
      </c>
      <c r="E3048" s="36" t="s">
        <v>36</v>
      </c>
      <c r="F3048" s="36" t="s">
        <v>2131</v>
      </c>
      <c r="G3048" s="36">
        <v>2025</v>
      </c>
    </row>
    <row r="3049" ht="28" spans="1:7">
      <c r="A3049" s="36" t="s">
        <v>7887</v>
      </c>
      <c r="B3049" s="36">
        <v>31216815083</v>
      </c>
      <c r="C3049" s="36" t="s">
        <v>7888</v>
      </c>
      <c r="D3049" s="36" t="s">
        <v>2084</v>
      </c>
      <c r="E3049" s="36" t="s">
        <v>36</v>
      </c>
      <c r="F3049" s="36" t="s">
        <v>2131</v>
      </c>
      <c r="G3049" s="36">
        <v>2025</v>
      </c>
    </row>
    <row r="3050" ht="28" spans="1:7">
      <c r="A3050" s="36" t="s">
        <v>7889</v>
      </c>
      <c r="B3050" s="36">
        <v>3157220251</v>
      </c>
      <c r="C3050" s="36" t="s">
        <v>7890</v>
      </c>
      <c r="D3050" s="36" t="s">
        <v>2084</v>
      </c>
      <c r="E3050" s="36" t="s">
        <v>36</v>
      </c>
      <c r="F3050" s="36" t="s">
        <v>2131</v>
      </c>
      <c r="G3050" s="36">
        <v>2025</v>
      </c>
    </row>
    <row r="3051" ht="28" spans="1:7">
      <c r="A3051" s="36" t="s">
        <v>7891</v>
      </c>
      <c r="B3051" s="36">
        <v>3216815083</v>
      </c>
      <c r="C3051" s="36" t="s">
        <v>7892</v>
      </c>
      <c r="D3051" s="36" t="s">
        <v>2084</v>
      </c>
      <c r="E3051" s="36" t="s">
        <v>36</v>
      </c>
      <c r="F3051" s="36" t="s">
        <v>2131</v>
      </c>
      <c r="G3051" s="36">
        <v>2025</v>
      </c>
    </row>
    <row r="3052" ht="28" spans="1:7">
      <c r="A3052" s="36" t="s">
        <v>7893</v>
      </c>
      <c r="B3052" s="36">
        <v>3202027389</v>
      </c>
      <c r="C3052" s="36" t="s">
        <v>7894</v>
      </c>
      <c r="D3052" s="36" t="s">
        <v>2084</v>
      </c>
      <c r="E3052" s="36" t="s">
        <v>36</v>
      </c>
      <c r="F3052" s="36" t="s">
        <v>2131</v>
      </c>
      <c r="G3052" s="36">
        <v>2025</v>
      </c>
    </row>
    <row r="3053" ht="42" spans="1:7">
      <c r="A3053" s="36" t="s">
        <v>7895</v>
      </c>
      <c r="B3053" s="36">
        <v>3146342120</v>
      </c>
      <c r="C3053" s="36" t="s">
        <v>7896</v>
      </c>
      <c r="D3053" s="36" t="s">
        <v>2084</v>
      </c>
      <c r="E3053" s="36" t="s">
        <v>36</v>
      </c>
      <c r="F3053" s="36" t="s">
        <v>2131</v>
      </c>
      <c r="G3053" s="36">
        <v>2025</v>
      </c>
    </row>
    <row r="3054" ht="28" spans="1:7">
      <c r="A3054" s="36" t="s">
        <v>7897</v>
      </c>
      <c r="B3054" s="36">
        <v>372686912</v>
      </c>
      <c r="C3054" s="36" t="s">
        <v>7898</v>
      </c>
      <c r="D3054" s="36" t="s">
        <v>2084</v>
      </c>
      <c r="E3054" s="36" t="s">
        <v>36</v>
      </c>
      <c r="F3054" s="36" t="s">
        <v>2131</v>
      </c>
      <c r="G3054" s="36">
        <v>2025</v>
      </c>
    </row>
    <row r="3055" ht="28" spans="1:7">
      <c r="A3055" s="36" t="s">
        <v>7899</v>
      </c>
      <c r="B3055" s="36">
        <v>3175678252</v>
      </c>
      <c r="C3055" s="36" t="s">
        <v>7900</v>
      </c>
      <c r="D3055" s="36" t="s">
        <v>2084</v>
      </c>
      <c r="E3055" s="36" t="s">
        <v>36</v>
      </c>
      <c r="F3055" s="36" t="s">
        <v>2131</v>
      </c>
      <c r="G3055" s="36">
        <v>2025</v>
      </c>
    </row>
    <row r="3056" ht="28" spans="1:7">
      <c r="A3056" s="36" t="s">
        <v>7901</v>
      </c>
      <c r="B3056" s="36">
        <v>3163758659</v>
      </c>
      <c r="C3056" s="36" t="s">
        <v>7902</v>
      </c>
      <c r="D3056" s="36" t="s">
        <v>2084</v>
      </c>
      <c r="E3056" s="36" t="s">
        <v>36</v>
      </c>
      <c r="F3056" s="36" t="s">
        <v>2131</v>
      </c>
      <c r="G3056" s="36">
        <v>2025</v>
      </c>
    </row>
    <row r="3057" ht="28" spans="1:7">
      <c r="A3057" s="36" t="s">
        <v>7903</v>
      </c>
      <c r="B3057" s="36">
        <v>3147707531</v>
      </c>
      <c r="C3057" s="36" t="s">
        <v>7904</v>
      </c>
      <c r="D3057" s="36" t="s">
        <v>2084</v>
      </c>
      <c r="E3057" s="36" t="s">
        <v>36</v>
      </c>
      <c r="F3057" s="36" t="s">
        <v>2131</v>
      </c>
      <c r="G3057" s="36">
        <v>2025</v>
      </c>
    </row>
    <row r="3058" ht="28" spans="1:7">
      <c r="A3058" s="36" t="s">
        <v>7905</v>
      </c>
      <c r="B3058" s="36">
        <v>3134391227</v>
      </c>
      <c r="C3058" s="36" t="s">
        <v>7906</v>
      </c>
      <c r="D3058" s="36" t="s">
        <v>2084</v>
      </c>
      <c r="E3058" s="36" t="s">
        <v>36</v>
      </c>
      <c r="F3058" s="36" t="s">
        <v>2131</v>
      </c>
      <c r="G3058" s="36">
        <v>2025</v>
      </c>
    </row>
    <row r="3059" ht="28" spans="1:7">
      <c r="A3059" s="36" t="s">
        <v>7907</v>
      </c>
      <c r="B3059" s="36">
        <v>3146207622</v>
      </c>
      <c r="C3059" s="36" t="s">
        <v>7908</v>
      </c>
      <c r="D3059" s="36" t="s">
        <v>2084</v>
      </c>
      <c r="E3059" s="36" t="s">
        <v>36</v>
      </c>
      <c r="F3059" s="36" t="s">
        <v>2131</v>
      </c>
      <c r="G3059" s="36">
        <v>2025</v>
      </c>
    </row>
    <row r="3060" ht="28" spans="1:7">
      <c r="A3060" s="36" t="s">
        <v>7909</v>
      </c>
      <c r="B3060" s="36">
        <v>3166263653</v>
      </c>
      <c r="C3060" s="36" t="s">
        <v>7910</v>
      </c>
      <c r="D3060" s="36" t="s">
        <v>2084</v>
      </c>
      <c r="E3060" s="36" t="s">
        <v>36</v>
      </c>
      <c r="F3060" s="36" t="s">
        <v>2131</v>
      </c>
      <c r="G3060" s="36">
        <v>2025</v>
      </c>
    </row>
    <row r="3061" ht="42" spans="1:7">
      <c r="A3061" s="36" t="s">
        <v>7911</v>
      </c>
      <c r="B3061" s="36">
        <v>3167576829</v>
      </c>
      <c r="C3061" s="36" t="s">
        <v>7912</v>
      </c>
      <c r="D3061" s="36" t="s">
        <v>2084</v>
      </c>
      <c r="E3061" s="36" t="s">
        <v>36</v>
      </c>
      <c r="F3061" s="36" t="s">
        <v>2131</v>
      </c>
      <c r="G3061" s="36">
        <v>2025</v>
      </c>
    </row>
    <row r="3062" ht="42" spans="1:7">
      <c r="A3062" s="36" t="s">
        <v>7913</v>
      </c>
      <c r="B3062" s="36">
        <v>3146600257</v>
      </c>
      <c r="C3062" s="36" t="s">
        <v>7914</v>
      </c>
      <c r="D3062" s="36" t="s">
        <v>2084</v>
      </c>
      <c r="E3062" s="36" t="s">
        <v>36</v>
      </c>
      <c r="F3062" s="36" t="s">
        <v>2131</v>
      </c>
      <c r="G3062" s="36">
        <v>2025</v>
      </c>
    </row>
    <row r="3063" ht="28" spans="1:7">
      <c r="A3063" s="36" t="s">
        <v>7915</v>
      </c>
      <c r="B3063" s="36">
        <v>3218592012</v>
      </c>
      <c r="C3063" s="36" t="s">
        <v>7916</v>
      </c>
      <c r="D3063" s="36" t="s">
        <v>2084</v>
      </c>
      <c r="E3063" s="36" t="s">
        <v>36</v>
      </c>
      <c r="F3063" s="36" t="s">
        <v>2131</v>
      </c>
      <c r="G3063" s="36">
        <v>2025</v>
      </c>
    </row>
    <row r="3064" ht="28" spans="1:7">
      <c r="A3064" s="36" t="s">
        <v>7917</v>
      </c>
      <c r="B3064" s="36">
        <v>3177753428</v>
      </c>
      <c r="C3064" s="36" t="s">
        <v>7918</v>
      </c>
      <c r="D3064" s="36" t="s">
        <v>2084</v>
      </c>
      <c r="E3064" s="36" t="s">
        <v>36</v>
      </c>
      <c r="F3064" s="36" t="s">
        <v>2131</v>
      </c>
      <c r="G3064" s="36">
        <v>2025</v>
      </c>
    </row>
    <row r="3065" ht="28" spans="1:7">
      <c r="A3065" s="36" t="s">
        <v>7919</v>
      </c>
      <c r="B3065" s="36">
        <v>3165387326</v>
      </c>
      <c r="C3065" s="36" t="s">
        <v>7920</v>
      </c>
      <c r="D3065" s="36" t="s">
        <v>2084</v>
      </c>
      <c r="E3065" s="36" t="s">
        <v>36</v>
      </c>
      <c r="F3065" s="36" t="s">
        <v>2131</v>
      </c>
      <c r="G3065" s="36">
        <v>2025</v>
      </c>
    </row>
    <row r="3066" ht="28" spans="1:7">
      <c r="A3066" s="36" t="s">
        <v>7921</v>
      </c>
      <c r="B3066" s="36">
        <v>3136573585</v>
      </c>
      <c r="C3066" s="36" t="s">
        <v>7922</v>
      </c>
      <c r="D3066" s="36" t="s">
        <v>2084</v>
      </c>
      <c r="E3066" s="36" t="s">
        <v>36</v>
      </c>
      <c r="F3066" s="36" t="s">
        <v>2131</v>
      </c>
      <c r="G3066" s="36">
        <v>2025</v>
      </c>
    </row>
    <row r="3067" ht="28" spans="1:7">
      <c r="A3067" s="36" t="s">
        <v>7923</v>
      </c>
      <c r="B3067" s="36">
        <v>3225217324</v>
      </c>
      <c r="C3067" s="36" t="s">
        <v>7924</v>
      </c>
      <c r="D3067" s="36" t="s">
        <v>2084</v>
      </c>
      <c r="E3067" s="36" t="s">
        <v>36</v>
      </c>
      <c r="F3067" s="36" t="s">
        <v>2131</v>
      </c>
      <c r="G3067" s="36">
        <v>2025</v>
      </c>
    </row>
    <row r="3068" ht="28" spans="1:7">
      <c r="A3068" s="36" t="s">
        <v>7925</v>
      </c>
      <c r="B3068" s="36">
        <v>3128233449</v>
      </c>
      <c r="C3068" s="36" t="s">
        <v>7926</v>
      </c>
      <c r="D3068" s="36" t="s">
        <v>2084</v>
      </c>
      <c r="E3068" s="36" t="s">
        <v>36</v>
      </c>
      <c r="F3068" s="36" t="s">
        <v>2131</v>
      </c>
      <c r="G3068" s="36">
        <v>2025</v>
      </c>
    </row>
    <row r="3069" ht="28" spans="1:7">
      <c r="A3069" s="36" t="s">
        <v>7927</v>
      </c>
      <c r="B3069" s="36">
        <v>3204920496</v>
      </c>
      <c r="C3069" s="36" t="s">
        <v>7928</v>
      </c>
      <c r="D3069" s="36" t="s">
        <v>2084</v>
      </c>
      <c r="E3069" s="36" t="s">
        <v>36</v>
      </c>
      <c r="F3069" s="36" t="s">
        <v>2131</v>
      </c>
      <c r="G3069" s="36">
        <v>2025</v>
      </c>
    </row>
    <row r="3070" spans="1:7">
      <c r="A3070" s="36" t="s">
        <v>7929</v>
      </c>
      <c r="B3070" s="36">
        <v>3105360484</v>
      </c>
      <c r="C3070" s="36"/>
      <c r="D3070" s="36" t="s">
        <v>2084</v>
      </c>
      <c r="E3070" s="36" t="s">
        <v>36</v>
      </c>
      <c r="F3070" s="36" t="s">
        <v>2131</v>
      </c>
      <c r="G3070" s="36">
        <v>2025</v>
      </c>
    </row>
    <row r="3071" ht="28" spans="1:7">
      <c r="A3071" s="36" t="s">
        <v>7930</v>
      </c>
      <c r="B3071" s="36">
        <v>3188393712</v>
      </c>
      <c r="C3071" s="36" t="s">
        <v>7931</v>
      </c>
      <c r="D3071" s="36" t="s">
        <v>2084</v>
      </c>
      <c r="E3071" s="36" t="s">
        <v>36</v>
      </c>
      <c r="F3071" s="36" t="s">
        <v>2131</v>
      </c>
      <c r="G3071" s="36">
        <v>2025</v>
      </c>
    </row>
    <row r="3072" ht="28" spans="1:7">
      <c r="A3072" s="36" t="s">
        <v>7932</v>
      </c>
      <c r="B3072" s="36">
        <v>3157160409</v>
      </c>
      <c r="C3072" s="36" t="s">
        <v>7860</v>
      </c>
      <c r="D3072" s="36" t="s">
        <v>2084</v>
      </c>
      <c r="E3072" s="36" t="s">
        <v>36</v>
      </c>
      <c r="F3072" s="36" t="s">
        <v>2131</v>
      </c>
      <c r="G3072" s="36">
        <v>2025</v>
      </c>
    </row>
    <row r="3073" ht="28" spans="1:7">
      <c r="A3073" s="36" t="s">
        <v>7933</v>
      </c>
      <c r="B3073" s="36">
        <v>3117135336</v>
      </c>
      <c r="C3073" s="36" t="s">
        <v>7934</v>
      </c>
      <c r="D3073" s="36" t="s">
        <v>2084</v>
      </c>
      <c r="E3073" s="36" t="s">
        <v>36</v>
      </c>
      <c r="F3073" s="36" t="s">
        <v>2131</v>
      </c>
      <c r="G3073" s="36">
        <v>2025</v>
      </c>
    </row>
    <row r="3074" ht="28" spans="1:7">
      <c r="A3074" s="36" t="s">
        <v>7935</v>
      </c>
      <c r="B3074" s="36">
        <v>3116820121</v>
      </c>
      <c r="C3074" s="36" t="s">
        <v>7936</v>
      </c>
      <c r="D3074" s="36" t="s">
        <v>2084</v>
      </c>
      <c r="E3074" s="36" t="s">
        <v>36</v>
      </c>
      <c r="F3074" s="36" t="s">
        <v>2131</v>
      </c>
      <c r="G3074" s="36">
        <v>2025</v>
      </c>
    </row>
    <row r="3075" ht="28" spans="1:7">
      <c r="A3075" s="36" t="s">
        <v>7937</v>
      </c>
      <c r="B3075" s="36">
        <v>3218922768</v>
      </c>
      <c r="C3075" s="36" t="s">
        <v>7934</v>
      </c>
      <c r="D3075" s="36" t="s">
        <v>2084</v>
      </c>
      <c r="E3075" s="36" t="s">
        <v>36</v>
      </c>
      <c r="F3075" s="36" t="s">
        <v>2131</v>
      </c>
      <c r="G3075" s="36">
        <v>2025</v>
      </c>
    </row>
    <row r="3076" ht="28" spans="1:7">
      <c r="A3076" s="36" t="s">
        <v>7938</v>
      </c>
      <c r="B3076" s="36">
        <v>3178776688</v>
      </c>
      <c r="C3076" s="36" t="s">
        <v>7939</v>
      </c>
      <c r="D3076" s="36" t="s">
        <v>2084</v>
      </c>
      <c r="E3076" s="36" t="s">
        <v>36</v>
      </c>
      <c r="F3076" s="36" t="s">
        <v>2131</v>
      </c>
      <c r="G3076" s="36">
        <v>2025</v>
      </c>
    </row>
    <row r="3077" ht="42" spans="1:7">
      <c r="A3077" s="36" t="s">
        <v>7940</v>
      </c>
      <c r="B3077" s="36">
        <v>3234773257</v>
      </c>
      <c r="C3077" s="36" t="s">
        <v>7941</v>
      </c>
      <c r="D3077" s="36" t="s">
        <v>7942</v>
      </c>
      <c r="E3077" s="36" t="s">
        <v>36</v>
      </c>
      <c r="F3077" s="36" t="s">
        <v>2131</v>
      </c>
      <c r="G3077" s="36">
        <v>2025</v>
      </c>
    </row>
    <row r="3078" ht="28" spans="1:7">
      <c r="A3078" s="36" t="s">
        <v>7943</v>
      </c>
      <c r="B3078" s="36">
        <v>3216204251</v>
      </c>
      <c r="C3078" s="36" t="s">
        <v>7944</v>
      </c>
      <c r="D3078" s="36" t="s">
        <v>2084</v>
      </c>
      <c r="E3078" s="36" t="s">
        <v>36</v>
      </c>
      <c r="F3078" s="36" t="s">
        <v>2131</v>
      </c>
      <c r="G3078" s="36">
        <v>2025</v>
      </c>
    </row>
    <row r="3079" ht="42" spans="1:7">
      <c r="A3079" s="36" t="s">
        <v>7945</v>
      </c>
      <c r="B3079" s="36">
        <v>3158044755</v>
      </c>
      <c r="C3079" s="36" t="s">
        <v>7946</v>
      </c>
      <c r="D3079" s="36" t="s">
        <v>2084</v>
      </c>
      <c r="E3079" s="36" t="s">
        <v>36</v>
      </c>
      <c r="F3079" s="36" t="s">
        <v>2131</v>
      </c>
      <c r="G3079" s="36">
        <v>2025</v>
      </c>
    </row>
    <row r="3080" ht="28" spans="1:7">
      <c r="A3080" s="36" t="s">
        <v>7947</v>
      </c>
      <c r="B3080" s="36">
        <v>3175652621</v>
      </c>
      <c r="C3080" s="36" t="s">
        <v>7948</v>
      </c>
      <c r="D3080" s="36" t="s">
        <v>2084</v>
      </c>
      <c r="E3080" s="36" t="s">
        <v>36</v>
      </c>
      <c r="F3080" s="36" t="s">
        <v>2131</v>
      </c>
      <c r="G3080" s="36">
        <v>2025</v>
      </c>
    </row>
    <row r="3081" ht="28" spans="1:7">
      <c r="A3081" s="36" t="s">
        <v>7949</v>
      </c>
      <c r="B3081" s="36">
        <v>3114812497</v>
      </c>
      <c r="C3081" s="36" t="s">
        <v>7950</v>
      </c>
      <c r="D3081" s="36" t="s">
        <v>2084</v>
      </c>
      <c r="E3081" s="36" t="s">
        <v>36</v>
      </c>
      <c r="F3081" s="36" t="s">
        <v>2131</v>
      </c>
      <c r="G3081" s="36">
        <v>2025</v>
      </c>
    </row>
    <row r="3082" ht="28" spans="1:7">
      <c r="A3082" s="36" t="s">
        <v>7951</v>
      </c>
      <c r="B3082" s="36">
        <v>3128374509</v>
      </c>
      <c r="C3082" s="36" t="s">
        <v>7952</v>
      </c>
      <c r="D3082" s="36" t="s">
        <v>2084</v>
      </c>
      <c r="E3082" s="36" t="s">
        <v>36</v>
      </c>
      <c r="F3082" s="36" t="s">
        <v>2131</v>
      </c>
      <c r="G3082" s="36">
        <v>2025</v>
      </c>
    </row>
    <row r="3083" ht="28" spans="1:7">
      <c r="A3083" s="36" t="s">
        <v>7953</v>
      </c>
      <c r="B3083" s="36">
        <v>3185900344</v>
      </c>
      <c r="C3083" s="36" t="s">
        <v>7954</v>
      </c>
      <c r="D3083" s="36" t="s">
        <v>2084</v>
      </c>
      <c r="E3083" s="36" t="s">
        <v>36</v>
      </c>
      <c r="F3083" s="36" t="s">
        <v>2131</v>
      </c>
      <c r="G3083" s="36">
        <v>2025</v>
      </c>
    </row>
    <row r="3084" spans="1:7">
      <c r="A3084" s="36" t="s">
        <v>7955</v>
      </c>
      <c r="B3084" s="36">
        <v>3169724901</v>
      </c>
      <c r="C3084" s="36"/>
      <c r="D3084" s="36" t="s">
        <v>2084</v>
      </c>
      <c r="E3084" s="36" t="s">
        <v>36</v>
      </c>
      <c r="F3084" s="36" t="s">
        <v>2131</v>
      </c>
      <c r="G3084" s="36">
        <v>2025</v>
      </c>
    </row>
    <row r="3085" ht="28" spans="1:7">
      <c r="A3085" s="36" t="s">
        <v>7956</v>
      </c>
      <c r="B3085" s="36">
        <v>3178703431</v>
      </c>
      <c r="C3085" s="36" t="s">
        <v>7957</v>
      </c>
      <c r="D3085" s="36" t="s">
        <v>2084</v>
      </c>
      <c r="E3085" s="36" t="s">
        <v>36</v>
      </c>
      <c r="F3085" s="36" t="s">
        <v>2131</v>
      </c>
      <c r="G3085" s="36">
        <v>2025</v>
      </c>
    </row>
    <row r="3086" ht="42" spans="1:7">
      <c r="A3086" s="36" t="s">
        <v>7958</v>
      </c>
      <c r="B3086" s="36">
        <v>3219328127</v>
      </c>
      <c r="C3086" s="36" t="s">
        <v>7959</v>
      </c>
      <c r="D3086" s="36" t="s">
        <v>2084</v>
      </c>
      <c r="E3086" s="36" t="s">
        <v>36</v>
      </c>
      <c r="F3086" s="36" t="s">
        <v>2131</v>
      </c>
      <c r="G3086" s="36">
        <v>2025</v>
      </c>
    </row>
    <row r="3087" ht="28" spans="1:7">
      <c r="A3087" s="36" t="s">
        <v>7960</v>
      </c>
      <c r="B3087" s="36">
        <v>3174980582</v>
      </c>
      <c r="C3087" s="36" t="s">
        <v>7961</v>
      </c>
      <c r="D3087" s="36" t="s">
        <v>2084</v>
      </c>
      <c r="E3087" s="36" t="s">
        <v>36</v>
      </c>
      <c r="F3087" s="36" t="s">
        <v>2131</v>
      </c>
      <c r="G3087" s="36">
        <v>2025</v>
      </c>
    </row>
    <row r="3088" ht="28" spans="1:7">
      <c r="A3088" s="36" t="s">
        <v>7962</v>
      </c>
      <c r="B3088" s="36">
        <v>3128548478</v>
      </c>
      <c r="C3088" s="36" t="s">
        <v>7963</v>
      </c>
      <c r="D3088" s="36" t="s">
        <v>2084</v>
      </c>
      <c r="E3088" s="36" t="s">
        <v>36</v>
      </c>
      <c r="F3088" s="36" t="s">
        <v>2131</v>
      </c>
      <c r="G3088" s="36">
        <v>2025</v>
      </c>
    </row>
    <row r="3089" ht="28" spans="1:7">
      <c r="A3089" s="36" t="s">
        <v>7964</v>
      </c>
      <c r="B3089" s="36">
        <v>3206420146</v>
      </c>
      <c r="C3089" s="36" t="s">
        <v>7965</v>
      </c>
      <c r="D3089" s="36" t="s">
        <v>2084</v>
      </c>
      <c r="E3089" s="36" t="s">
        <v>36</v>
      </c>
      <c r="F3089" s="36" t="s">
        <v>2131</v>
      </c>
      <c r="G3089" s="36">
        <v>2025</v>
      </c>
    </row>
    <row r="3090" ht="28" spans="1:7">
      <c r="A3090" s="36" t="s">
        <v>7966</v>
      </c>
      <c r="B3090" s="36">
        <v>3163158430</v>
      </c>
      <c r="C3090" s="36" t="s">
        <v>7967</v>
      </c>
      <c r="D3090" s="36" t="s">
        <v>2084</v>
      </c>
      <c r="E3090" s="36" t="s">
        <v>36</v>
      </c>
      <c r="F3090" s="36" t="s">
        <v>2131</v>
      </c>
      <c r="G3090" s="36">
        <v>2025</v>
      </c>
    </row>
    <row r="3091" ht="28" spans="1:7">
      <c r="A3091" s="36" t="s">
        <v>7968</v>
      </c>
      <c r="B3091" s="36">
        <v>3103609661</v>
      </c>
      <c r="C3091" s="36" t="s">
        <v>7969</v>
      </c>
      <c r="D3091" s="36" t="s">
        <v>2084</v>
      </c>
      <c r="E3091" s="36" t="s">
        <v>36</v>
      </c>
      <c r="F3091" s="36" t="s">
        <v>2131</v>
      </c>
      <c r="G3091" s="36">
        <v>2025</v>
      </c>
    </row>
    <row r="3092" ht="28" spans="1:7">
      <c r="A3092" s="36" t="s">
        <v>7970</v>
      </c>
      <c r="B3092" s="36">
        <v>3205403096</v>
      </c>
      <c r="C3092" s="36" t="s">
        <v>7971</v>
      </c>
      <c r="D3092" s="36" t="s">
        <v>2084</v>
      </c>
      <c r="E3092" s="36" t="s">
        <v>36</v>
      </c>
      <c r="F3092" s="36" t="s">
        <v>2131</v>
      </c>
      <c r="G3092" s="36">
        <v>2025</v>
      </c>
    </row>
    <row r="3093" ht="28" spans="1:7">
      <c r="A3093" s="36" t="s">
        <v>7972</v>
      </c>
      <c r="B3093" s="36">
        <v>318610814</v>
      </c>
      <c r="C3093" s="36" t="s">
        <v>7973</v>
      </c>
      <c r="D3093" s="36" t="s">
        <v>2084</v>
      </c>
      <c r="E3093" s="36" t="s">
        <v>36</v>
      </c>
      <c r="F3093" s="36" t="s">
        <v>2131</v>
      </c>
      <c r="G3093" s="36">
        <v>2025</v>
      </c>
    </row>
    <row r="3094" ht="28" spans="1:7">
      <c r="A3094" s="36" t="s">
        <v>7974</v>
      </c>
      <c r="B3094" s="36">
        <v>3188971123</v>
      </c>
      <c r="C3094" s="36" t="s">
        <v>7975</v>
      </c>
      <c r="D3094" s="36" t="s">
        <v>2084</v>
      </c>
      <c r="E3094" s="36" t="s">
        <v>36</v>
      </c>
      <c r="F3094" s="36" t="s">
        <v>2131</v>
      </c>
      <c r="G3094" s="36">
        <v>2025</v>
      </c>
    </row>
    <row r="3095" ht="28" spans="1:7">
      <c r="A3095" s="36" t="s">
        <v>7976</v>
      </c>
      <c r="B3095" s="36">
        <v>3185085625</v>
      </c>
      <c r="C3095" s="36" t="s">
        <v>7977</v>
      </c>
      <c r="D3095" s="36" t="s">
        <v>2084</v>
      </c>
      <c r="E3095" s="36" t="s">
        <v>36</v>
      </c>
      <c r="F3095" s="36" t="s">
        <v>2131</v>
      </c>
      <c r="G3095" s="36">
        <v>2025</v>
      </c>
    </row>
    <row r="3096" ht="28" spans="1:7">
      <c r="A3096" s="36" t="s">
        <v>7978</v>
      </c>
      <c r="B3096" s="36">
        <v>3128338726</v>
      </c>
      <c r="C3096" s="36"/>
      <c r="D3096" s="36" t="s">
        <v>2084</v>
      </c>
      <c r="E3096" s="36" t="s">
        <v>36</v>
      </c>
      <c r="F3096" s="36" t="s">
        <v>2131</v>
      </c>
      <c r="G3096" s="36">
        <v>2025</v>
      </c>
    </row>
    <row r="3097" ht="42" spans="1:7">
      <c r="A3097" s="36" t="s">
        <v>7979</v>
      </c>
      <c r="B3097" s="36">
        <v>3145332778</v>
      </c>
      <c r="C3097" s="36" t="s">
        <v>7980</v>
      </c>
      <c r="D3097" s="36" t="s">
        <v>2084</v>
      </c>
      <c r="E3097" s="36" t="s">
        <v>36</v>
      </c>
      <c r="F3097" s="36" t="s">
        <v>2131</v>
      </c>
      <c r="G3097" s="36">
        <v>2025</v>
      </c>
    </row>
    <row r="3098" ht="28" spans="1:7">
      <c r="A3098" s="36" t="s">
        <v>7981</v>
      </c>
      <c r="B3098" s="36">
        <v>3169927736</v>
      </c>
      <c r="C3098" s="36" t="s">
        <v>7982</v>
      </c>
      <c r="D3098" s="36" t="s">
        <v>2084</v>
      </c>
      <c r="E3098" s="36" t="s">
        <v>36</v>
      </c>
      <c r="F3098" s="36" t="s">
        <v>2131</v>
      </c>
      <c r="G3098" s="36">
        <v>2025</v>
      </c>
    </row>
    <row r="3099" ht="28" spans="1:7">
      <c r="A3099" s="36" t="s">
        <v>7983</v>
      </c>
      <c r="B3099" s="36">
        <v>3189938503</v>
      </c>
      <c r="C3099" s="36" t="s">
        <v>7984</v>
      </c>
      <c r="D3099" s="36" t="s">
        <v>2084</v>
      </c>
      <c r="E3099" s="36" t="s">
        <v>36</v>
      </c>
      <c r="F3099" s="36" t="s">
        <v>2131</v>
      </c>
      <c r="G3099" s="36">
        <v>2025</v>
      </c>
    </row>
    <row r="3100" ht="28" spans="1:7">
      <c r="A3100" s="36" t="s">
        <v>7985</v>
      </c>
      <c r="B3100" s="36">
        <v>3154285990</v>
      </c>
      <c r="C3100" s="36" t="s">
        <v>7986</v>
      </c>
      <c r="D3100" s="36" t="s">
        <v>2084</v>
      </c>
      <c r="E3100" s="36" t="s">
        <v>36</v>
      </c>
      <c r="F3100" s="36" t="s">
        <v>2131</v>
      </c>
      <c r="G3100" s="36">
        <v>2025</v>
      </c>
    </row>
    <row r="3101" ht="28" spans="1:7">
      <c r="A3101" s="36" t="s">
        <v>7987</v>
      </c>
      <c r="B3101" s="36">
        <v>3108517304</v>
      </c>
      <c r="C3101" s="36" t="s">
        <v>7988</v>
      </c>
      <c r="D3101" s="36" t="s">
        <v>2084</v>
      </c>
      <c r="E3101" s="36" t="s">
        <v>36</v>
      </c>
      <c r="F3101" s="36" t="s">
        <v>2131</v>
      </c>
      <c r="G3101" s="36">
        <v>2025</v>
      </c>
    </row>
    <row r="3102" ht="28" spans="1:7">
      <c r="A3102" s="36" t="s">
        <v>7989</v>
      </c>
      <c r="B3102" s="36">
        <v>3163972541</v>
      </c>
      <c r="C3102" s="36" t="s">
        <v>7990</v>
      </c>
      <c r="D3102" s="36" t="s">
        <v>2084</v>
      </c>
      <c r="E3102" s="36" t="s">
        <v>36</v>
      </c>
      <c r="F3102" s="36" t="s">
        <v>2131</v>
      </c>
      <c r="G3102" s="36">
        <v>2025</v>
      </c>
    </row>
    <row r="3103" ht="28" spans="1:7">
      <c r="A3103" s="36" t="s">
        <v>7991</v>
      </c>
      <c r="B3103" s="36">
        <v>3166037445</v>
      </c>
      <c r="C3103" s="36" t="s">
        <v>7992</v>
      </c>
      <c r="D3103" s="36" t="s">
        <v>2084</v>
      </c>
      <c r="E3103" s="36" t="s">
        <v>36</v>
      </c>
      <c r="F3103" s="36" t="s">
        <v>2131</v>
      </c>
      <c r="G3103" s="36">
        <v>2025</v>
      </c>
    </row>
    <row r="3104" ht="28" spans="1:7">
      <c r="A3104" s="36" t="s">
        <v>7993</v>
      </c>
      <c r="B3104" s="36">
        <v>3105238409</v>
      </c>
      <c r="C3104" s="36" t="s">
        <v>7994</v>
      </c>
      <c r="D3104" s="36" t="s">
        <v>2084</v>
      </c>
      <c r="E3104" s="36" t="s">
        <v>36</v>
      </c>
      <c r="F3104" s="36" t="s">
        <v>2131</v>
      </c>
      <c r="G3104" s="36">
        <v>2025</v>
      </c>
    </row>
    <row r="3105" ht="28" spans="1:7">
      <c r="A3105" s="36" t="s">
        <v>7995</v>
      </c>
      <c r="B3105" s="36">
        <v>3186399842</v>
      </c>
      <c r="C3105" s="36" t="s">
        <v>7996</v>
      </c>
      <c r="D3105" s="36" t="s">
        <v>2084</v>
      </c>
      <c r="E3105" s="36" t="s">
        <v>36</v>
      </c>
      <c r="F3105" s="36" t="s">
        <v>2131</v>
      </c>
      <c r="G3105" s="36">
        <v>2025</v>
      </c>
    </row>
    <row r="3106" ht="28" spans="1:7">
      <c r="A3106" s="36" t="s">
        <v>7997</v>
      </c>
      <c r="B3106" s="36">
        <v>3152777862</v>
      </c>
      <c r="C3106" s="36" t="s">
        <v>7998</v>
      </c>
      <c r="D3106" s="36" t="s">
        <v>2084</v>
      </c>
      <c r="E3106" s="36" t="s">
        <v>36</v>
      </c>
      <c r="F3106" s="36" t="s">
        <v>2131</v>
      </c>
      <c r="G3106" s="36">
        <v>2025</v>
      </c>
    </row>
    <row r="3107" ht="28" spans="1:7">
      <c r="A3107" s="36" t="s">
        <v>7938</v>
      </c>
      <c r="B3107" s="36">
        <v>3214598764</v>
      </c>
      <c r="C3107" s="36" t="s">
        <v>7999</v>
      </c>
      <c r="D3107" s="36" t="s">
        <v>2084</v>
      </c>
      <c r="E3107" s="36" t="s">
        <v>36</v>
      </c>
      <c r="F3107" s="36" t="s">
        <v>2131</v>
      </c>
      <c r="G3107" s="36">
        <v>2025</v>
      </c>
    </row>
    <row r="3108" ht="28" spans="1:7">
      <c r="A3108" s="36" t="s">
        <v>8000</v>
      </c>
      <c r="B3108" s="36">
        <v>3207225469</v>
      </c>
      <c r="C3108" s="36" t="s">
        <v>8001</v>
      </c>
      <c r="D3108" s="36" t="s">
        <v>2084</v>
      </c>
      <c r="E3108" s="36" t="s">
        <v>36</v>
      </c>
      <c r="F3108" s="36" t="s">
        <v>2131</v>
      </c>
      <c r="G3108" s="36">
        <v>2025</v>
      </c>
    </row>
    <row r="3109" ht="28" spans="1:7">
      <c r="A3109" s="36" t="s">
        <v>8002</v>
      </c>
      <c r="B3109" s="36">
        <v>3156199241</v>
      </c>
      <c r="C3109" s="36" t="s">
        <v>8003</v>
      </c>
      <c r="D3109" s="36" t="s">
        <v>2084</v>
      </c>
      <c r="E3109" s="36" t="s">
        <v>36</v>
      </c>
      <c r="F3109" s="36" t="s">
        <v>2131</v>
      </c>
      <c r="G3109" s="36">
        <v>2025</v>
      </c>
    </row>
    <row r="3110" ht="28" spans="1:7">
      <c r="A3110" s="36" t="s">
        <v>8004</v>
      </c>
      <c r="B3110" s="36">
        <v>3025253688</v>
      </c>
      <c r="C3110" s="36" t="s">
        <v>8005</v>
      </c>
      <c r="D3110" s="36" t="s">
        <v>2084</v>
      </c>
      <c r="E3110" s="36" t="s">
        <v>36</v>
      </c>
      <c r="F3110" s="36" t="s">
        <v>2131</v>
      </c>
      <c r="G3110" s="36">
        <v>2025</v>
      </c>
    </row>
    <row r="3111" ht="28" spans="1:7">
      <c r="A3111" s="36" t="s">
        <v>8006</v>
      </c>
      <c r="B3111" s="36">
        <v>4154929637</v>
      </c>
      <c r="C3111" s="36" t="s">
        <v>8007</v>
      </c>
      <c r="D3111" s="36" t="s">
        <v>2084</v>
      </c>
      <c r="E3111" s="36" t="s">
        <v>36</v>
      </c>
      <c r="F3111" s="36" t="s">
        <v>2131</v>
      </c>
      <c r="G3111" s="36">
        <v>2025</v>
      </c>
    </row>
    <row r="3112" ht="28" spans="1:7">
      <c r="A3112" s="36" t="s">
        <v>8008</v>
      </c>
      <c r="B3112" s="36">
        <v>3127255358</v>
      </c>
      <c r="C3112" s="36" t="s">
        <v>8009</v>
      </c>
      <c r="D3112" s="36" t="s">
        <v>2084</v>
      </c>
      <c r="E3112" s="36" t="s">
        <v>36</v>
      </c>
      <c r="F3112" s="36" t="s">
        <v>2131</v>
      </c>
      <c r="G3112" s="36">
        <v>2025</v>
      </c>
    </row>
    <row r="3113" ht="28" spans="1:7">
      <c r="A3113" s="36" t="s">
        <v>8010</v>
      </c>
      <c r="B3113" s="36">
        <v>3163734936</v>
      </c>
      <c r="C3113" s="79" t="s">
        <v>8011</v>
      </c>
      <c r="D3113" s="36" t="s">
        <v>2084</v>
      </c>
      <c r="E3113" s="36" t="s">
        <v>36</v>
      </c>
      <c r="F3113" s="36" t="s">
        <v>2131</v>
      </c>
      <c r="G3113" s="36">
        <v>2025</v>
      </c>
    </row>
    <row r="3114" ht="28" spans="1:7">
      <c r="A3114" s="36" t="s">
        <v>8012</v>
      </c>
      <c r="B3114" s="36">
        <v>3163410738</v>
      </c>
      <c r="C3114" s="36" t="s">
        <v>8013</v>
      </c>
      <c r="D3114" s="36" t="s">
        <v>2084</v>
      </c>
      <c r="E3114" s="36" t="s">
        <v>36</v>
      </c>
      <c r="F3114" s="36" t="s">
        <v>2131</v>
      </c>
      <c r="G3114" s="36">
        <v>2025</v>
      </c>
    </row>
    <row r="3115" ht="28" spans="1:7">
      <c r="A3115" s="36" t="s">
        <v>8014</v>
      </c>
      <c r="B3115" s="36">
        <v>3217735854</v>
      </c>
      <c r="C3115" s="36" t="s">
        <v>8015</v>
      </c>
      <c r="D3115" s="36" t="s">
        <v>2084</v>
      </c>
      <c r="E3115" s="36" t="s">
        <v>36</v>
      </c>
      <c r="F3115" s="36" t="s">
        <v>2131</v>
      </c>
      <c r="G3115" s="36">
        <v>2025</v>
      </c>
    </row>
    <row r="3116" ht="28" spans="1:7">
      <c r="A3116" s="36" t="s">
        <v>8016</v>
      </c>
      <c r="B3116" s="36">
        <v>3122863328</v>
      </c>
      <c r="C3116" s="36" t="s">
        <v>8017</v>
      </c>
      <c r="D3116" s="36" t="s">
        <v>2084</v>
      </c>
      <c r="E3116" s="36" t="s">
        <v>36</v>
      </c>
      <c r="F3116" s="36" t="s">
        <v>2131</v>
      </c>
      <c r="G3116" s="36">
        <v>2025</v>
      </c>
    </row>
    <row r="3117" ht="28" spans="1:7">
      <c r="A3117" s="36" t="s">
        <v>8018</v>
      </c>
      <c r="B3117" s="36">
        <v>3178281821</v>
      </c>
      <c r="C3117" s="36" t="s">
        <v>8019</v>
      </c>
      <c r="D3117" s="36" t="s">
        <v>2084</v>
      </c>
      <c r="E3117" s="36" t="s">
        <v>36</v>
      </c>
      <c r="F3117" s="36" t="s">
        <v>2131</v>
      </c>
      <c r="G3117" s="36">
        <v>2025</v>
      </c>
    </row>
    <row r="3118" ht="28" spans="1:7">
      <c r="A3118" s="36" t="s">
        <v>8020</v>
      </c>
      <c r="B3118" s="36">
        <v>3172537733</v>
      </c>
      <c r="C3118" s="36" t="s">
        <v>8021</v>
      </c>
      <c r="D3118" s="36" t="s">
        <v>2084</v>
      </c>
      <c r="E3118" s="36" t="s">
        <v>36</v>
      </c>
      <c r="F3118" s="36" t="s">
        <v>2131</v>
      </c>
      <c r="G3118" s="36">
        <v>2025</v>
      </c>
    </row>
    <row r="3119" ht="28" spans="1:7">
      <c r="A3119" s="36" t="s">
        <v>8022</v>
      </c>
      <c r="B3119" s="36">
        <v>3147240399</v>
      </c>
      <c r="C3119" s="36" t="s">
        <v>8023</v>
      </c>
      <c r="D3119" s="36" t="s">
        <v>2084</v>
      </c>
      <c r="E3119" s="36" t="s">
        <v>36</v>
      </c>
      <c r="F3119" s="36" t="s">
        <v>2131</v>
      </c>
      <c r="G3119" s="36">
        <v>2025</v>
      </c>
    </row>
    <row r="3120" ht="28" spans="1:7">
      <c r="A3120" s="36" t="s">
        <v>8024</v>
      </c>
      <c r="B3120" s="36">
        <v>3160476807</v>
      </c>
      <c r="C3120" s="36" t="s">
        <v>8025</v>
      </c>
      <c r="D3120" s="36" t="s">
        <v>2084</v>
      </c>
      <c r="E3120" s="36" t="s">
        <v>36</v>
      </c>
      <c r="F3120" s="36" t="s">
        <v>2131</v>
      </c>
      <c r="G3120" s="36">
        <v>2025</v>
      </c>
    </row>
    <row r="3121" ht="28" spans="1:7">
      <c r="A3121" s="36" t="s">
        <v>8026</v>
      </c>
      <c r="B3121" s="36">
        <v>3117821858</v>
      </c>
      <c r="C3121" s="36" t="s">
        <v>8027</v>
      </c>
      <c r="D3121" s="36" t="s">
        <v>2084</v>
      </c>
      <c r="E3121" s="36" t="s">
        <v>36</v>
      </c>
      <c r="F3121" s="36" t="s">
        <v>2131</v>
      </c>
      <c r="G3121" s="36">
        <v>2025</v>
      </c>
    </row>
    <row r="3122" ht="28" spans="1:7">
      <c r="A3122" s="36" t="s">
        <v>8028</v>
      </c>
      <c r="B3122" s="36">
        <v>3216623445</v>
      </c>
      <c r="C3122" s="36" t="s">
        <v>8029</v>
      </c>
      <c r="D3122" s="36" t="s">
        <v>2084</v>
      </c>
      <c r="E3122" s="36" t="s">
        <v>36</v>
      </c>
      <c r="F3122" s="36" t="s">
        <v>2131</v>
      </c>
      <c r="G3122" s="36">
        <v>2025</v>
      </c>
    </row>
    <row r="3123" ht="42" spans="1:7">
      <c r="A3123" s="36" t="s">
        <v>8030</v>
      </c>
      <c r="B3123" s="36">
        <v>3102192584</v>
      </c>
      <c r="C3123" s="36" t="s">
        <v>8031</v>
      </c>
      <c r="D3123" s="36" t="s">
        <v>2084</v>
      </c>
      <c r="E3123" s="36" t="s">
        <v>36</v>
      </c>
      <c r="F3123" s="36" t="s">
        <v>2131</v>
      </c>
      <c r="G3123" s="36">
        <v>2025</v>
      </c>
    </row>
    <row r="3124" ht="28" spans="1:7">
      <c r="A3124" s="36" t="s">
        <v>8032</v>
      </c>
      <c r="B3124" s="36">
        <v>3202260971</v>
      </c>
      <c r="C3124" s="36" t="s">
        <v>8033</v>
      </c>
      <c r="D3124" s="36" t="s">
        <v>2084</v>
      </c>
      <c r="E3124" s="36" t="s">
        <v>36</v>
      </c>
      <c r="F3124" s="36" t="s">
        <v>2131</v>
      </c>
      <c r="G3124" s="36">
        <v>2025</v>
      </c>
    </row>
    <row r="3125" ht="28" spans="1:7">
      <c r="A3125" s="36" t="s">
        <v>8034</v>
      </c>
      <c r="B3125" s="36">
        <v>3186734105</v>
      </c>
      <c r="C3125" s="36" t="s">
        <v>8035</v>
      </c>
      <c r="D3125" s="36" t="s">
        <v>2084</v>
      </c>
      <c r="E3125" s="36" t="s">
        <v>36</v>
      </c>
      <c r="F3125" s="36" t="s">
        <v>2131</v>
      </c>
      <c r="G3125" s="36">
        <v>2025</v>
      </c>
    </row>
    <row r="3126" ht="28" spans="1:7">
      <c r="A3126" s="36" t="s">
        <v>8036</v>
      </c>
      <c r="B3126" s="36">
        <v>3164358069</v>
      </c>
      <c r="C3126" s="36" t="s">
        <v>8037</v>
      </c>
      <c r="D3126" s="36" t="s">
        <v>2084</v>
      </c>
      <c r="E3126" s="36" t="s">
        <v>36</v>
      </c>
      <c r="F3126" s="36" t="s">
        <v>2131</v>
      </c>
      <c r="G3126" s="36">
        <v>2025</v>
      </c>
    </row>
    <row r="3127" ht="28" spans="1:7">
      <c r="A3127" s="36" t="s">
        <v>8038</v>
      </c>
      <c r="B3127" s="36">
        <v>3117237042</v>
      </c>
      <c r="C3127" s="36" t="s">
        <v>8039</v>
      </c>
      <c r="D3127" s="36" t="s">
        <v>2084</v>
      </c>
      <c r="E3127" s="36" t="s">
        <v>36</v>
      </c>
      <c r="F3127" s="36" t="s">
        <v>2131</v>
      </c>
      <c r="G3127" s="36">
        <v>2025</v>
      </c>
    </row>
    <row r="3128" ht="28" spans="1:7">
      <c r="A3128" s="36" t="s">
        <v>8040</v>
      </c>
      <c r="B3128" s="36">
        <v>3135529061</v>
      </c>
      <c r="C3128" s="36" t="s">
        <v>8041</v>
      </c>
      <c r="D3128" s="36" t="s">
        <v>2084</v>
      </c>
      <c r="E3128" s="36" t="s">
        <v>36</v>
      </c>
      <c r="F3128" s="36" t="s">
        <v>2131</v>
      </c>
      <c r="G3128" s="36">
        <v>2025</v>
      </c>
    </row>
    <row r="3129" ht="28" spans="1:7">
      <c r="A3129" s="36" t="s">
        <v>8042</v>
      </c>
      <c r="B3129" s="36">
        <v>3225511995</v>
      </c>
      <c r="C3129" s="36" t="s">
        <v>8043</v>
      </c>
      <c r="D3129" s="36" t="s">
        <v>2084</v>
      </c>
      <c r="E3129" s="36" t="s">
        <v>36</v>
      </c>
      <c r="F3129" s="36" t="s">
        <v>2131</v>
      </c>
      <c r="G3129" s="36">
        <v>2025</v>
      </c>
    </row>
    <row r="3130" ht="28" spans="1:7">
      <c r="A3130" s="36" t="s">
        <v>8044</v>
      </c>
      <c r="B3130" s="36">
        <v>3162505989</v>
      </c>
      <c r="C3130" s="36" t="s">
        <v>8045</v>
      </c>
      <c r="D3130" s="36" t="s">
        <v>2084</v>
      </c>
      <c r="E3130" s="36" t="s">
        <v>36</v>
      </c>
      <c r="F3130" s="36" t="s">
        <v>2131</v>
      </c>
      <c r="G3130" s="36">
        <v>2025</v>
      </c>
    </row>
    <row r="3131" ht="28" spans="1:7">
      <c r="A3131" s="36" t="s">
        <v>8046</v>
      </c>
      <c r="B3131" s="36">
        <v>3167900732</v>
      </c>
      <c r="C3131" s="36" t="s">
        <v>8047</v>
      </c>
      <c r="D3131" s="36" t="s">
        <v>2084</v>
      </c>
      <c r="E3131" s="36" t="s">
        <v>36</v>
      </c>
      <c r="F3131" s="36" t="s">
        <v>2131</v>
      </c>
      <c r="G3131" s="36">
        <v>2025</v>
      </c>
    </row>
    <row r="3132" ht="28" spans="1:7">
      <c r="A3132" s="36" t="s">
        <v>8048</v>
      </c>
      <c r="B3132" s="36">
        <v>3157800268</v>
      </c>
      <c r="C3132" s="36" t="s">
        <v>8049</v>
      </c>
      <c r="D3132" s="36" t="s">
        <v>2084</v>
      </c>
      <c r="E3132" s="36" t="s">
        <v>36</v>
      </c>
      <c r="F3132" s="36" t="s">
        <v>2131</v>
      </c>
      <c r="G3132" s="36">
        <v>2025</v>
      </c>
    </row>
    <row r="3133" ht="28" spans="1:7">
      <c r="A3133" s="36" t="s">
        <v>8050</v>
      </c>
      <c r="B3133" s="36">
        <v>3117728761</v>
      </c>
      <c r="C3133" s="36" t="s">
        <v>8051</v>
      </c>
      <c r="D3133" s="36" t="s">
        <v>2084</v>
      </c>
      <c r="E3133" s="36" t="s">
        <v>36</v>
      </c>
      <c r="F3133" s="36" t="s">
        <v>2131</v>
      </c>
      <c r="G3133" s="36">
        <v>2025</v>
      </c>
    </row>
    <row r="3134" ht="28" spans="1:7">
      <c r="A3134" s="36" t="s">
        <v>8052</v>
      </c>
      <c r="B3134" s="36">
        <v>3183618427</v>
      </c>
      <c r="C3134" s="36" t="s">
        <v>8053</v>
      </c>
      <c r="D3134" s="36" t="s">
        <v>2084</v>
      </c>
      <c r="E3134" s="36" t="s">
        <v>36</v>
      </c>
      <c r="F3134" s="36" t="s">
        <v>2131</v>
      </c>
      <c r="G3134" s="36">
        <v>2025</v>
      </c>
    </row>
    <row r="3135" ht="28" spans="1:7">
      <c r="A3135" s="36" t="s">
        <v>8054</v>
      </c>
      <c r="B3135" s="36">
        <v>3164151677</v>
      </c>
      <c r="C3135" s="36" t="s">
        <v>8055</v>
      </c>
      <c r="D3135" s="36" t="s">
        <v>2084</v>
      </c>
      <c r="E3135" s="36" t="s">
        <v>36</v>
      </c>
      <c r="F3135" s="36" t="s">
        <v>2131</v>
      </c>
      <c r="G3135" s="36">
        <v>2025</v>
      </c>
    </row>
    <row r="3136" ht="28" spans="1:7">
      <c r="A3136" s="36"/>
      <c r="B3136" s="36">
        <v>3184938103</v>
      </c>
      <c r="C3136" s="36" t="s">
        <v>8056</v>
      </c>
      <c r="D3136" s="36" t="s">
        <v>2084</v>
      </c>
      <c r="E3136" s="36" t="s">
        <v>36</v>
      </c>
      <c r="F3136" s="36" t="s">
        <v>2131</v>
      </c>
      <c r="G3136" s="36">
        <v>2025</v>
      </c>
    </row>
    <row r="3137" ht="28" spans="1:7">
      <c r="A3137" s="36" t="s">
        <v>8057</v>
      </c>
      <c r="B3137" s="36">
        <v>3168106523</v>
      </c>
      <c r="C3137" s="36" t="s">
        <v>8058</v>
      </c>
      <c r="D3137" s="36" t="s">
        <v>2084</v>
      </c>
      <c r="E3137" s="36" t="s">
        <v>36</v>
      </c>
      <c r="F3137" s="36" t="s">
        <v>2131</v>
      </c>
      <c r="G3137" s="36">
        <v>2025</v>
      </c>
    </row>
    <row r="3138" ht="28" spans="1:7">
      <c r="A3138" s="36" t="s">
        <v>8059</v>
      </c>
      <c r="B3138" s="36">
        <v>3178925932</v>
      </c>
      <c r="C3138" s="36" t="s">
        <v>8060</v>
      </c>
      <c r="D3138" s="36" t="s">
        <v>2084</v>
      </c>
      <c r="E3138" s="36" t="s">
        <v>36</v>
      </c>
      <c r="F3138" s="36" t="s">
        <v>2131</v>
      </c>
      <c r="G3138" s="36">
        <v>2025</v>
      </c>
    </row>
    <row r="3139" ht="42" spans="1:7">
      <c r="A3139" s="36" t="s">
        <v>8061</v>
      </c>
      <c r="B3139" s="36">
        <v>3164923892</v>
      </c>
      <c r="C3139" s="36" t="s">
        <v>8062</v>
      </c>
      <c r="D3139" s="36" t="s">
        <v>2084</v>
      </c>
      <c r="E3139" s="36" t="s">
        <v>36</v>
      </c>
      <c r="F3139" s="36" t="s">
        <v>2131</v>
      </c>
      <c r="G3139" s="36">
        <v>2025</v>
      </c>
    </row>
    <row r="3140" ht="28" spans="1:7">
      <c r="A3140" s="36" t="s">
        <v>8063</v>
      </c>
      <c r="B3140" s="36">
        <v>3188157744</v>
      </c>
      <c r="C3140" s="36" t="s">
        <v>8064</v>
      </c>
      <c r="D3140" s="36" t="s">
        <v>2084</v>
      </c>
      <c r="E3140" s="36" t="s">
        <v>36</v>
      </c>
      <c r="F3140" s="36" t="s">
        <v>2131</v>
      </c>
      <c r="G3140" s="36">
        <v>2025</v>
      </c>
    </row>
    <row r="3141" ht="28" spans="1:7">
      <c r="A3141" s="36" t="s">
        <v>8065</v>
      </c>
      <c r="B3141" s="36">
        <v>3158339231</v>
      </c>
      <c r="C3141" s="36" t="s">
        <v>8066</v>
      </c>
      <c r="D3141" s="36" t="s">
        <v>2084</v>
      </c>
      <c r="E3141" s="36" t="s">
        <v>36</v>
      </c>
      <c r="F3141" s="36" t="s">
        <v>2131</v>
      </c>
      <c r="G3141" s="36">
        <v>2025</v>
      </c>
    </row>
    <row r="3142" ht="28" spans="1:7">
      <c r="A3142" s="36" t="s">
        <v>8067</v>
      </c>
      <c r="B3142" s="36">
        <v>3226031230</v>
      </c>
      <c r="C3142" s="36" t="s">
        <v>8068</v>
      </c>
      <c r="D3142" s="36" t="s">
        <v>2084</v>
      </c>
      <c r="E3142" s="36" t="s">
        <v>36</v>
      </c>
      <c r="F3142" s="36" t="s">
        <v>2131</v>
      </c>
      <c r="G3142" s="36">
        <v>2025</v>
      </c>
    </row>
    <row r="3143" ht="28" spans="1:7">
      <c r="A3143" s="36" t="s">
        <v>8069</v>
      </c>
      <c r="B3143" s="36">
        <v>3173147190</v>
      </c>
      <c r="C3143" s="36" t="s">
        <v>8070</v>
      </c>
      <c r="D3143" s="36" t="s">
        <v>2084</v>
      </c>
      <c r="E3143" s="36" t="s">
        <v>36</v>
      </c>
      <c r="F3143" s="36" t="s">
        <v>2131</v>
      </c>
      <c r="G3143" s="36">
        <v>2025</v>
      </c>
    </row>
    <row r="3145" ht="28" spans="1:7">
      <c r="A3145" s="36" t="s">
        <v>8071</v>
      </c>
      <c r="B3145" s="36">
        <v>3206477872</v>
      </c>
      <c r="C3145" s="36" t="s">
        <v>8072</v>
      </c>
      <c r="D3145" s="36" t="s">
        <v>2084</v>
      </c>
      <c r="E3145" s="36" t="s">
        <v>36</v>
      </c>
      <c r="F3145" s="36" t="s">
        <v>2131</v>
      </c>
      <c r="G3145" s="36">
        <v>2025</v>
      </c>
    </row>
    <row r="3146" ht="28" spans="1:7">
      <c r="A3146" s="36" t="s">
        <v>8073</v>
      </c>
      <c r="B3146" s="36">
        <v>3164692486</v>
      </c>
      <c r="C3146" s="36" t="s">
        <v>8074</v>
      </c>
      <c r="D3146" s="36" t="s">
        <v>2084</v>
      </c>
      <c r="E3146" s="36" t="s">
        <v>36</v>
      </c>
      <c r="F3146" s="36" t="s">
        <v>2131</v>
      </c>
      <c r="G3146" s="36">
        <v>2025</v>
      </c>
    </row>
    <row r="3147" ht="28" spans="1:7">
      <c r="A3147" s="36" t="s">
        <v>8075</v>
      </c>
      <c r="B3147" s="36">
        <v>3162805810</v>
      </c>
      <c r="C3147" s="36" t="s">
        <v>8076</v>
      </c>
      <c r="D3147" s="36" t="s">
        <v>2084</v>
      </c>
      <c r="E3147" s="36" t="s">
        <v>36</v>
      </c>
      <c r="F3147" s="36" t="s">
        <v>2131</v>
      </c>
      <c r="G3147" s="36">
        <v>2025</v>
      </c>
    </row>
    <row r="3148" ht="28" spans="1:7">
      <c r="A3148" s="36" t="s">
        <v>8077</v>
      </c>
      <c r="B3148" s="36">
        <v>3182958383</v>
      </c>
      <c r="C3148" s="36" t="s">
        <v>8078</v>
      </c>
      <c r="D3148" s="36" t="s">
        <v>2084</v>
      </c>
      <c r="E3148" s="36" t="s">
        <v>36</v>
      </c>
      <c r="F3148" s="36" t="s">
        <v>2131</v>
      </c>
      <c r="G3148" s="36">
        <v>2025</v>
      </c>
    </row>
    <row r="3149" ht="28" spans="1:7">
      <c r="A3149" s="36" t="s">
        <v>8077</v>
      </c>
      <c r="B3149" s="36">
        <v>3182958383</v>
      </c>
      <c r="C3149" s="36" t="s">
        <v>8078</v>
      </c>
      <c r="D3149" s="36" t="s">
        <v>2084</v>
      </c>
      <c r="E3149" s="36" t="s">
        <v>36</v>
      </c>
      <c r="F3149" s="36" t="s">
        <v>2131</v>
      </c>
      <c r="G3149" s="36">
        <v>2025</v>
      </c>
    </row>
    <row r="3150" spans="1:7">
      <c r="A3150" s="36" t="s">
        <v>8079</v>
      </c>
      <c r="B3150" s="36">
        <v>3186241580</v>
      </c>
      <c r="C3150" s="36" t="s">
        <v>8080</v>
      </c>
      <c r="D3150" s="36" t="s">
        <v>2084</v>
      </c>
      <c r="E3150" s="36" t="s">
        <v>36</v>
      </c>
      <c r="F3150" s="36" t="s">
        <v>2131</v>
      </c>
      <c r="G3150" s="36">
        <v>2025</v>
      </c>
    </row>
    <row r="3151" ht="28" spans="1:7">
      <c r="A3151" s="36" t="s">
        <v>8081</v>
      </c>
      <c r="B3151" s="36">
        <v>3215196823</v>
      </c>
      <c r="C3151" s="36" t="s">
        <v>8082</v>
      </c>
      <c r="D3151" s="36" t="s">
        <v>2084</v>
      </c>
      <c r="E3151" s="36" t="s">
        <v>36</v>
      </c>
      <c r="F3151" s="36" t="s">
        <v>2131</v>
      </c>
      <c r="G3151" s="36">
        <v>2025</v>
      </c>
    </row>
    <row r="3152" ht="28" spans="1:7">
      <c r="A3152" s="36" t="s">
        <v>8083</v>
      </c>
      <c r="B3152" s="36">
        <v>3174946413</v>
      </c>
      <c r="C3152" s="36" t="s">
        <v>8084</v>
      </c>
      <c r="D3152" s="36" t="s">
        <v>2084</v>
      </c>
      <c r="E3152" s="36" t="s">
        <v>36</v>
      </c>
      <c r="F3152" s="36" t="s">
        <v>2131</v>
      </c>
      <c r="G3152" s="36">
        <v>2025</v>
      </c>
    </row>
    <row r="3153" spans="1:7">
      <c r="A3153" s="36" t="s">
        <v>8085</v>
      </c>
      <c r="B3153" s="36">
        <v>3164208007</v>
      </c>
      <c r="C3153" s="36" t="s">
        <v>8086</v>
      </c>
      <c r="D3153" s="36" t="s">
        <v>2084</v>
      </c>
      <c r="E3153" s="36" t="s">
        <v>36</v>
      </c>
      <c r="F3153" s="36" t="s">
        <v>2131</v>
      </c>
      <c r="G3153" s="36">
        <v>2025</v>
      </c>
    </row>
    <row r="3154" ht="28" spans="1:7">
      <c r="A3154" s="36" t="s">
        <v>8087</v>
      </c>
      <c r="B3154" s="36">
        <v>3206052983</v>
      </c>
      <c r="C3154" s="36" t="s">
        <v>8088</v>
      </c>
      <c r="D3154" s="36" t="s">
        <v>2084</v>
      </c>
      <c r="E3154" s="36" t="s">
        <v>36</v>
      </c>
      <c r="F3154" s="36" t="s">
        <v>2131</v>
      </c>
      <c r="G3154" s="36">
        <v>2025</v>
      </c>
    </row>
    <row r="3155" ht="28" spans="1:7">
      <c r="A3155" s="36" t="s">
        <v>8089</v>
      </c>
      <c r="B3155" s="36">
        <v>3172257199</v>
      </c>
      <c r="C3155" s="36" t="s">
        <v>8090</v>
      </c>
      <c r="D3155" s="36" t="s">
        <v>2084</v>
      </c>
      <c r="E3155" s="36" t="s">
        <v>36</v>
      </c>
      <c r="F3155" s="36" t="s">
        <v>2131</v>
      </c>
      <c r="G3155" s="36">
        <v>2025</v>
      </c>
    </row>
    <row r="3156" ht="28" spans="1:7">
      <c r="A3156" s="36" t="s">
        <v>8091</v>
      </c>
      <c r="B3156" s="36">
        <v>3177633210</v>
      </c>
      <c r="C3156" s="36" t="s">
        <v>8092</v>
      </c>
      <c r="D3156" s="36" t="s">
        <v>2084</v>
      </c>
      <c r="E3156" s="36" t="s">
        <v>36</v>
      </c>
      <c r="F3156" s="36" t="s">
        <v>2131</v>
      </c>
      <c r="G3156" s="36">
        <v>2025</v>
      </c>
    </row>
    <row r="3157" ht="28" spans="1:7">
      <c r="A3157" s="36" t="s">
        <v>8093</v>
      </c>
      <c r="B3157" s="36">
        <v>3157128931</v>
      </c>
      <c r="C3157" s="36" t="s">
        <v>8094</v>
      </c>
      <c r="D3157" s="36" t="s">
        <v>2084</v>
      </c>
      <c r="E3157" s="36" t="s">
        <v>36</v>
      </c>
      <c r="F3157" s="36" t="s">
        <v>2131</v>
      </c>
      <c r="G3157" s="36">
        <v>2025</v>
      </c>
    </row>
    <row r="3158" ht="28" spans="1:7">
      <c r="A3158" s="36" t="s">
        <v>8095</v>
      </c>
      <c r="B3158" s="36">
        <v>3168619670</v>
      </c>
      <c r="C3158" s="36" t="s">
        <v>8096</v>
      </c>
      <c r="D3158" s="36" t="s">
        <v>2084</v>
      </c>
      <c r="E3158" s="36" t="s">
        <v>36</v>
      </c>
      <c r="F3158" s="36" t="s">
        <v>2131</v>
      </c>
      <c r="G3158" s="36">
        <v>2025</v>
      </c>
    </row>
    <row r="3159" ht="28" spans="1:7">
      <c r="A3159" s="36" t="s">
        <v>8097</v>
      </c>
      <c r="B3159" s="36">
        <v>3164521006</v>
      </c>
      <c r="C3159" s="36" t="s">
        <v>8098</v>
      </c>
      <c r="D3159" s="36" t="s">
        <v>2084</v>
      </c>
      <c r="E3159" s="36" t="s">
        <v>36</v>
      </c>
      <c r="F3159" s="36" t="s">
        <v>2131</v>
      </c>
      <c r="G3159" s="36">
        <v>2025</v>
      </c>
    </row>
    <row r="3160" ht="28" spans="1:7">
      <c r="A3160" s="36" t="s">
        <v>8099</v>
      </c>
      <c r="B3160" s="36">
        <v>3128582910</v>
      </c>
      <c r="C3160" s="36" t="s">
        <v>8100</v>
      </c>
      <c r="D3160" s="36" t="s">
        <v>2084</v>
      </c>
      <c r="E3160" s="36" t="s">
        <v>36</v>
      </c>
      <c r="F3160" s="36" t="s">
        <v>2131</v>
      </c>
      <c r="G3160" s="36">
        <v>2025</v>
      </c>
    </row>
    <row r="3161" spans="1:7">
      <c r="A3161" s="36" t="s">
        <v>8101</v>
      </c>
      <c r="B3161" s="36">
        <v>3176690423</v>
      </c>
      <c r="C3161" s="36" t="s">
        <v>8102</v>
      </c>
      <c r="D3161" s="36" t="s">
        <v>2084</v>
      </c>
      <c r="E3161" s="36" t="s">
        <v>36</v>
      </c>
      <c r="F3161" s="36" t="s">
        <v>2131</v>
      </c>
      <c r="G3161" s="36">
        <v>2025</v>
      </c>
    </row>
    <row r="3162" ht="28" spans="1:7">
      <c r="A3162" s="36" t="s">
        <v>8103</v>
      </c>
      <c r="B3162" s="36">
        <v>3128166552</v>
      </c>
      <c r="C3162" s="36" t="s">
        <v>8104</v>
      </c>
      <c r="D3162" s="36" t="s">
        <v>2084</v>
      </c>
      <c r="E3162" s="36" t="s">
        <v>36</v>
      </c>
      <c r="F3162" s="36" t="s">
        <v>2131</v>
      </c>
      <c r="G3162" s="36">
        <v>2025</v>
      </c>
    </row>
    <row r="3163" ht="28" spans="1:7">
      <c r="A3163" s="36" t="s">
        <v>8105</v>
      </c>
      <c r="B3163" s="36">
        <v>3175912174</v>
      </c>
      <c r="C3163" s="36" t="s">
        <v>8106</v>
      </c>
      <c r="D3163" s="36" t="s">
        <v>2084</v>
      </c>
      <c r="E3163" s="36" t="s">
        <v>36</v>
      </c>
      <c r="F3163" s="36" t="s">
        <v>2131</v>
      </c>
      <c r="G3163" s="36">
        <v>2025</v>
      </c>
    </row>
    <row r="3164" ht="28" spans="1:7">
      <c r="A3164" s="36" t="s">
        <v>8107</v>
      </c>
      <c r="B3164" s="36">
        <v>3226848126</v>
      </c>
      <c r="C3164" s="36" t="s">
        <v>8108</v>
      </c>
      <c r="D3164" s="36" t="s">
        <v>2084</v>
      </c>
      <c r="E3164" s="36" t="s">
        <v>36</v>
      </c>
      <c r="F3164" s="36" t="s">
        <v>2131</v>
      </c>
      <c r="G3164" s="36">
        <v>2025</v>
      </c>
    </row>
    <row r="3165" spans="1:7">
      <c r="A3165" s="36" t="s">
        <v>8109</v>
      </c>
      <c r="B3165" s="36">
        <v>3163949273</v>
      </c>
      <c r="C3165" s="36" t="s">
        <v>8110</v>
      </c>
      <c r="D3165" s="36" t="s">
        <v>2084</v>
      </c>
      <c r="E3165" s="36" t="s">
        <v>36</v>
      </c>
      <c r="F3165" s="36" t="s">
        <v>2131</v>
      </c>
      <c r="G3165" s="36">
        <v>2025</v>
      </c>
    </row>
    <row r="3166" ht="28" spans="1:7">
      <c r="A3166" s="36" t="s">
        <v>8111</v>
      </c>
      <c r="B3166" s="36">
        <v>3003206594</v>
      </c>
      <c r="C3166" s="36" t="s">
        <v>8112</v>
      </c>
      <c r="D3166" s="36" t="s">
        <v>2084</v>
      </c>
      <c r="E3166" s="36" t="s">
        <v>36</v>
      </c>
      <c r="F3166" s="36" t="s">
        <v>2131</v>
      </c>
      <c r="G3166" s="36">
        <v>2025</v>
      </c>
    </row>
    <row r="3167" ht="28" spans="1:7">
      <c r="A3167" s="36" t="s">
        <v>8113</v>
      </c>
      <c r="B3167" s="36">
        <v>3122743389</v>
      </c>
      <c r="C3167" s="36" t="s">
        <v>8114</v>
      </c>
      <c r="D3167" s="36" t="s">
        <v>2084</v>
      </c>
      <c r="E3167" s="36" t="s">
        <v>36</v>
      </c>
      <c r="F3167" s="36" t="s">
        <v>2131</v>
      </c>
      <c r="G3167" s="36">
        <v>2025</v>
      </c>
    </row>
    <row r="3168" ht="28" spans="1:7">
      <c r="A3168" s="36" t="s">
        <v>8115</v>
      </c>
      <c r="B3168" s="36">
        <v>27397394</v>
      </c>
      <c r="C3168" s="36" t="s">
        <v>8116</v>
      </c>
      <c r="D3168" s="36" t="s">
        <v>2084</v>
      </c>
      <c r="E3168" s="36" t="s">
        <v>36</v>
      </c>
      <c r="F3168" s="36" t="s">
        <v>2131</v>
      </c>
      <c r="G3168" s="36">
        <v>2025</v>
      </c>
    </row>
    <row r="3169" ht="28" spans="1:7">
      <c r="A3169" s="36" t="s">
        <v>8117</v>
      </c>
      <c r="B3169" s="36">
        <v>3244728768</v>
      </c>
      <c r="C3169" s="36" t="s">
        <v>8118</v>
      </c>
      <c r="D3169" s="36" t="s">
        <v>2084</v>
      </c>
      <c r="E3169" s="36" t="s">
        <v>36</v>
      </c>
      <c r="F3169" s="36" t="s">
        <v>2131</v>
      </c>
      <c r="G3169" s="36">
        <v>2025</v>
      </c>
    </row>
    <row r="3170" ht="28" spans="1:7">
      <c r="A3170" s="36" t="s">
        <v>8119</v>
      </c>
      <c r="B3170" s="36">
        <v>3182608243</v>
      </c>
      <c r="C3170" s="36" t="s">
        <v>8120</v>
      </c>
      <c r="D3170" s="36" t="s">
        <v>2084</v>
      </c>
      <c r="E3170" s="36" t="s">
        <v>36</v>
      </c>
      <c r="F3170" s="36" t="s">
        <v>2131</v>
      </c>
      <c r="G3170" s="36">
        <v>2025</v>
      </c>
    </row>
    <row r="3171" ht="28" spans="1:7">
      <c r="A3171" s="36" t="s">
        <v>8121</v>
      </c>
      <c r="B3171" s="36">
        <v>3145448294</v>
      </c>
      <c r="C3171" s="36" t="s">
        <v>8122</v>
      </c>
      <c r="D3171" s="36" t="s">
        <v>2084</v>
      </c>
      <c r="E3171" s="36" t="s">
        <v>36</v>
      </c>
      <c r="F3171" s="36" t="s">
        <v>2131</v>
      </c>
      <c r="G3171" s="36">
        <v>2025</v>
      </c>
    </row>
    <row r="3172" spans="1:7">
      <c r="A3172" s="36" t="s">
        <v>8123</v>
      </c>
      <c r="B3172" s="36">
        <v>3206400422</v>
      </c>
      <c r="C3172" s="36" t="s">
        <v>8124</v>
      </c>
      <c r="D3172" s="36" t="s">
        <v>2084</v>
      </c>
      <c r="E3172" s="36" t="s">
        <v>36</v>
      </c>
      <c r="F3172" s="36" t="s">
        <v>2131</v>
      </c>
      <c r="G3172" s="36">
        <v>2025</v>
      </c>
    </row>
    <row r="3173" ht="28" spans="1:7">
      <c r="A3173" s="36" t="s">
        <v>8125</v>
      </c>
      <c r="B3173" s="36">
        <v>3024742000</v>
      </c>
      <c r="C3173" s="36" t="s">
        <v>8126</v>
      </c>
      <c r="D3173" s="36" t="s">
        <v>2084</v>
      </c>
      <c r="E3173" s="36" t="s">
        <v>36</v>
      </c>
      <c r="F3173" s="36" t="s">
        <v>2131</v>
      </c>
      <c r="G3173" s="36">
        <v>2025</v>
      </c>
    </row>
    <row r="3174" ht="28" spans="1:7">
      <c r="A3174" s="36" t="s">
        <v>8127</v>
      </c>
      <c r="B3174" s="36">
        <v>3174545214</v>
      </c>
      <c r="C3174" s="36" t="s">
        <v>8128</v>
      </c>
      <c r="D3174" s="36" t="s">
        <v>2084</v>
      </c>
      <c r="E3174" s="36" t="s">
        <v>36</v>
      </c>
      <c r="F3174" s="36" t="s">
        <v>2131</v>
      </c>
      <c r="G3174" s="36">
        <v>2025</v>
      </c>
    </row>
    <row r="3175" spans="1:7">
      <c r="A3175" s="36" t="s">
        <v>8129</v>
      </c>
      <c r="B3175" s="36">
        <v>3178589158</v>
      </c>
      <c r="C3175" s="36" t="s">
        <v>8128</v>
      </c>
      <c r="D3175" s="36" t="s">
        <v>2084</v>
      </c>
      <c r="E3175" s="36" t="s">
        <v>36</v>
      </c>
      <c r="F3175" s="36" t="s">
        <v>2131</v>
      </c>
      <c r="G3175" s="36">
        <v>2025</v>
      </c>
    </row>
    <row r="3176" ht="28" spans="1:7">
      <c r="A3176" s="36" t="s">
        <v>8130</v>
      </c>
      <c r="B3176" s="36">
        <v>3137265619</v>
      </c>
      <c r="C3176" s="36" t="s">
        <v>8131</v>
      </c>
      <c r="D3176" s="36" t="s">
        <v>2084</v>
      </c>
      <c r="E3176" s="36" t="s">
        <v>36</v>
      </c>
      <c r="F3176" s="36" t="s">
        <v>2131</v>
      </c>
      <c r="G3176" s="36">
        <v>2025</v>
      </c>
    </row>
    <row r="3177" ht="28" spans="1:7">
      <c r="A3177" s="36" t="s">
        <v>8111</v>
      </c>
      <c r="B3177" s="36">
        <v>3003206594</v>
      </c>
      <c r="C3177" s="36" t="s">
        <v>8112</v>
      </c>
      <c r="D3177" s="36" t="s">
        <v>2084</v>
      </c>
      <c r="E3177" s="36" t="s">
        <v>36</v>
      </c>
      <c r="F3177" s="36" t="s">
        <v>2131</v>
      </c>
      <c r="G3177" s="36">
        <v>2025</v>
      </c>
    </row>
    <row r="3178" spans="1:7">
      <c r="A3178" s="36" t="s">
        <v>8132</v>
      </c>
      <c r="B3178" s="36">
        <v>3161519561</v>
      </c>
      <c r="C3178" s="36" t="s">
        <v>8133</v>
      </c>
      <c r="D3178" s="36" t="s">
        <v>2084</v>
      </c>
      <c r="E3178" s="36" t="s">
        <v>36</v>
      </c>
      <c r="F3178" s="36" t="s">
        <v>2131</v>
      </c>
      <c r="G3178" s="36">
        <v>2025</v>
      </c>
    </row>
    <row r="3179" ht="28" spans="1:7">
      <c r="A3179" s="36" t="s">
        <v>8134</v>
      </c>
      <c r="B3179" s="36">
        <v>3154156269</v>
      </c>
      <c r="C3179" s="36" t="s">
        <v>8135</v>
      </c>
      <c r="D3179" s="36" t="s">
        <v>2084</v>
      </c>
      <c r="E3179" s="36" t="s">
        <v>36</v>
      </c>
      <c r="F3179" s="36" t="s">
        <v>2131</v>
      </c>
      <c r="G3179" s="36">
        <v>2025</v>
      </c>
    </row>
    <row r="3180" ht="28" spans="1:7">
      <c r="A3180" s="36" t="s">
        <v>8136</v>
      </c>
      <c r="B3180" s="36">
        <v>3156713381</v>
      </c>
      <c r="C3180" s="36" t="s">
        <v>8137</v>
      </c>
      <c r="D3180" s="36" t="s">
        <v>2084</v>
      </c>
      <c r="E3180" s="36" t="s">
        <v>36</v>
      </c>
      <c r="F3180" s="36" t="s">
        <v>2131</v>
      </c>
      <c r="G3180" s="36">
        <v>2025</v>
      </c>
    </row>
    <row r="3181" ht="28" spans="1:7">
      <c r="A3181" s="36" t="s">
        <v>8138</v>
      </c>
      <c r="B3181" s="36">
        <v>316570032</v>
      </c>
      <c r="C3181" s="36" t="s">
        <v>8139</v>
      </c>
      <c r="D3181" s="36" t="s">
        <v>2084</v>
      </c>
      <c r="E3181" s="36" t="s">
        <v>36</v>
      </c>
      <c r="F3181" s="36" t="s">
        <v>2131</v>
      </c>
      <c r="G3181" s="36">
        <v>2025</v>
      </c>
    </row>
    <row r="3182" ht="28" spans="1:7">
      <c r="A3182" s="36" t="s">
        <v>8140</v>
      </c>
      <c r="B3182" s="36">
        <v>3206724000</v>
      </c>
      <c r="C3182" s="36" t="s">
        <v>8141</v>
      </c>
      <c r="D3182" s="36" t="s">
        <v>2084</v>
      </c>
      <c r="E3182" s="36" t="s">
        <v>36</v>
      </c>
      <c r="F3182" s="36" t="s">
        <v>2131</v>
      </c>
      <c r="G3182" s="36"/>
    </row>
    <row r="3183" ht="28" spans="1:7">
      <c r="A3183" s="36" t="s">
        <v>8142</v>
      </c>
      <c r="B3183" s="36">
        <v>3187951688</v>
      </c>
      <c r="C3183" s="36" t="s">
        <v>8143</v>
      </c>
      <c r="D3183" s="36" t="s">
        <v>2084</v>
      </c>
      <c r="E3183" s="36" t="s">
        <v>36</v>
      </c>
      <c r="F3183" s="36" t="s">
        <v>2131</v>
      </c>
      <c r="G3183" s="36">
        <v>2025</v>
      </c>
    </row>
    <row r="3184" ht="28" spans="1:7">
      <c r="A3184" s="36" t="s">
        <v>8144</v>
      </c>
      <c r="B3184" s="36">
        <v>3185763900</v>
      </c>
      <c r="C3184" s="36" t="s">
        <v>8145</v>
      </c>
      <c r="D3184" s="36" t="s">
        <v>2084</v>
      </c>
      <c r="E3184" s="36" t="s">
        <v>36</v>
      </c>
      <c r="F3184" s="36" t="s">
        <v>2131</v>
      </c>
      <c r="G3184" s="36">
        <v>2025</v>
      </c>
    </row>
    <row r="3185" spans="1:7">
      <c r="A3185" s="36" t="s">
        <v>8146</v>
      </c>
      <c r="B3185" s="36">
        <v>3174140761</v>
      </c>
      <c r="C3185" s="36" t="s">
        <v>8147</v>
      </c>
      <c r="D3185" s="36" t="s">
        <v>2084</v>
      </c>
      <c r="E3185" s="36" t="s">
        <v>36</v>
      </c>
      <c r="F3185" s="36" t="s">
        <v>2131</v>
      </c>
      <c r="G3185" s="36">
        <v>2025</v>
      </c>
    </row>
    <row r="3186" spans="1:7">
      <c r="A3186" s="36" t="s">
        <v>8148</v>
      </c>
      <c r="B3186" s="36">
        <v>3166293315</v>
      </c>
      <c r="C3186" s="36" t="s">
        <v>8149</v>
      </c>
      <c r="D3186" s="36" t="s">
        <v>2084</v>
      </c>
      <c r="E3186" s="36" t="s">
        <v>36</v>
      </c>
      <c r="F3186" s="36" t="s">
        <v>2131</v>
      </c>
      <c r="G3186" s="36">
        <v>2025</v>
      </c>
    </row>
    <row r="3187" ht="28" spans="1:7">
      <c r="A3187" s="36" t="s">
        <v>8150</v>
      </c>
      <c r="B3187" s="36">
        <v>3122232729</v>
      </c>
      <c r="C3187" s="36" t="s">
        <v>8151</v>
      </c>
      <c r="D3187" s="36" t="s">
        <v>2084</v>
      </c>
      <c r="E3187" s="36" t="s">
        <v>36</v>
      </c>
      <c r="F3187" s="36" t="s">
        <v>2131</v>
      </c>
      <c r="G3187" s="36">
        <v>2025</v>
      </c>
    </row>
    <row r="3188" spans="1:7">
      <c r="A3188" s="36" t="s">
        <v>8152</v>
      </c>
      <c r="B3188" s="36">
        <v>3168059104</v>
      </c>
      <c r="C3188" s="36" t="s">
        <v>8153</v>
      </c>
      <c r="D3188" s="36" t="s">
        <v>2084</v>
      </c>
      <c r="E3188" s="36" t="s">
        <v>36</v>
      </c>
      <c r="F3188" s="36" t="s">
        <v>2131</v>
      </c>
      <c r="G3188" s="36">
        <v>2025</v>
      </c>
    </row>
    <row r="3189" ht="28" spans="1:7">
      <c r="A3189" s="36" t="s">
        <v>8154</v>
      </c>
      <c r="B3189" s="36">
        <v>3181874873</v>
      </c>
      <c r="C3189" s="36" t="s">
        <v>8155</v>
      </c>
      <c r="D3189" s="36" t="s">
        <v>2084</v>
      </c>
      <c r="E3189" s="36" t="s">
        <v>36</v>
      </c>
      <c r="F3189" s="36" t="s">
        <v>2131</v>
      </c>
      <c r="G3189" s="36">
        <v>2025</v>
      </c>
    </row>
    <row r="3190" ht="28" spans="1:7">
      <c r="A3190" s="36" t="s">
        <v>8156</v>
      </c>
      <c r="B3190" s="36">
        <v>3152892363</v>
      </c>
      <c r="C3190" s="36" t="s">
        <v>8157</v>
      </c>
      <c r="D3190" s="36" t="s">
        <v>2084</v>
      </c>
      <c r="E3190" s="36" t="s">
        <v>36</v>
      </c>
      <c r="F3190" s="36" t="s">
        <v>2131</v>
      </c>
      <c r="G3190" s="36">
        <v>2025</v>
      </c>
    </row>
    <row r="3191" ht="28" spans="1:7">
      <c r="A3191" s="36" t="s">
        <v>8158</v>
      </c>
      <c r="B3191" s="36">
        <v>3176838345</v>
      </c>
      <c r="C3191" s="36" t="s">
        <v>8159</v>
      </c>
      <c r="D3191" s="36" t="s">
        <v>2084</v>
      </c>
      <c r="E3191" s="36" t="s">
        <v>36</v>
      </c>
      <c r="F3191" s="36" t="s">
        <v>2131</v>
      </c>
      <c r="G3191" s="36">
        <v>2025</v>
      </c>
    </row>
    <row r="3192" spans="1:7">
      <c r="A3192" s="36" t="s">
        <v>8160</v>
      </c>
      <c r="B3192" s="36">
        <v>3177797950</v>
      </c>
      <c r="C3192" s="36" t="s">
        <v>8161</v>
      </c>
      <c r="D3192" s="36" t="s">
        <v>2084</v>
      </c>
      <c r="E3192" s="36" t="s">
        <v>36</v>
      </c>
      <c r="F3192" s="36" t="s">
        <v>2131</v>
      </c>
      <c r="G3192" s="36">
        <v>2025</v>
      </c>
    </row>
    <row r="3193" ht="28" spans="1:7">
      <c r="A3193" s="36" t="s">
        <v>8162</v>
      </c>
      <c r="B3193" s="36">
        <v>3216441656</v>
      </c>
      <c r="C3193" s="36" t="s">
        <v>8163</v>
      </c>
      <c r="D3193" s="36" t="s">
        <v>2084</v>
      </c>
      <c r="E3193" s="36" t="s">
        <v>36</v>
      </c>
      <c r="F3193" s="36" t="s">
        <v>2131</v>
      </c>
      <c r="G3193" s="36">
        <v>2025</v>
      </c>
    </row>
    <row r="3194" spans="1:7">
      <c r="A3194" s="36" t="s">
        <v>8164</v>
      </c>
      <c r="B3194" s="36">
        <v>3226724150</v>
      </c>
      <c r="C3194" s="36" t="s">
        <v>8165</v>
      </c>
      <c r="D3194" s="36" t="s">
        <v>2084</v>
      </c>
      <c r="E3194" s="36" t="s">
        <v>36</v>
      </c>
      <c r="F3194" s="36" t="s">
        <v>2131</v>
      </c>
      <c r="G3194" s="36">
        <v>2025</v>
      </c>
    </row>
    <row r="3195" ht="28" spans="1:7">
      <c r="A3195" s="36" t="s">
        <v>8166</v>
      </c>
      <c r="B3195" s="36">
        <v>3122024713</v>
      </c>
      <c r="C3195" s="36" t="s">
        <v>8167</v>
      </c>
      <c r="D3195" s="36" t="s">
        <v>2084</v>
      </c>
      <c r="E3195" s="36" t="s">
        <v>36</v>
      </c>
      <c r="F3195" s="36" t="s">
        <v>2131</v>
      </c>
      <c r="G3195" s="36">
        <v>2025</v>
      </c>
    </row>
    <row r="3196" ht="28" spans="1:7">
      <c r="A3196" s="36" t="s">
        <v>8168</v>
      </c>
      <c r="B3196" s="36">
        <v>3106725763</v>
      </c>
      <c r="C3196" s="36" t="s">
        <v>8169</v>
      </c>
      <c r="D3196" s="36" t="s">
        <v>2084</v>
      </c>
      <c r="E3196" s="36" t="s">
        <v>36</v>
      </c>
      <c r="F3196" s="36" t="s">
        <v>2131</v>
      </c>
      <c r="G3196" s="36">
        <v>2025</v>
      </c>
    </row>
    <row r="3197" ht="28" spans="1:7">
      <c r="A3197" s="36" t="s">
        <v>8170</v>
      </c>
      <c r="B3197" s="36">
        <v>3183451250</v>
      </c>
      <c r="C3197" s="36" t="s">
        <v>8171</v>
      </c>
      <c r="D3197" s="36" t="s">
        <v>2084</v>
      </c>
      <c r="E3197" s="36" t="s">
        <v>36</v>
      </c>
      <c r="F3197" s="36" t="s">
        <v>2131</v>
      </c>
      <c r="G3197" s="36">
        <v>2025</v>
      </c>
    </row>
    <row r="3198" ht="28" spans="1:7">
      <c r="A3198" s="36" t="s">
        <v>8172</v>
      </c>
      <c r="B3198" s="36">
        <v>3215808466</v>
      </c>
      <c r="C3198" s="36" t="s">
        <v>8173</v>
      </c>
      <c r="D3198" s="36" t="s">
        <v>2084</v>
      </c>
      <c r="E3198" s="36" t="s">
        <v>36</v>
      </c>
      <c r="F3198" s="36" t="s">
        <v>2131</v>
      </c>
      <c r="G3198" s="36">
        <v>2025</v>
      </c>
    </row>
    <row r="3199" ht="28" spans="1:7">
      <c r="A3199" s="36" t="s">
        <v>8174</v>
      </c>
      <c r="B3199" s="36">
        <v>3172356467</v>
      </c>
      <c r="C3199" s="36" t="s">
        <v>8175</v>
      </c>
      <c r="D3199" s="36" t="s">
        <v>2084</v>
      </c>
      <c r="E3199" s="36" t="s">
        <v>36</v>
      </c>
      <c r="F3199" s="36" t="s">
        <v>2131</v>
      </c>
      <c r="G3199" s="36">
        <v>2025</v>
      </c>
    </row>
    <row r="3200" ht="28" spans="1:7">
      <c r="A3200" s="36" t="s">
        <v>8176</v>
      </c>
      <c r="B3200" s="36">
        <v>3183313214</v>
      </c>
      <c r="C3200" s="36" t="s">
        <v>8177</v>
      </c>
      <c r="D3200" s="36" t="s">
        <v>2084</v>
      </c>
      <c r="E3200" s="36" t="s">
        <v>36</v>
      </c>
      <c r="F3200" s="36" t="s">
        <v>2131</v>
      </c>
      <c r="G3200" s="36">
        <v>2025</v>
      </c>
    </row>
    <row r="3201" spans="1:7">
      <c r="A3201" s="36" t="s">
        <v>8178</v>
      </c>
      <c r="B3201" s="36">
        <v>3176492094</v>
      </c>
      <c r="C3201" s="36" t="s">
        <v>8179</v>
      </c>
      <c r="D3201" s="36" t="s">
        <v>2084</v>
      </c>
      <c r="E3201" s="36" t="s">
        <v>36</v>
      </c>
      <c r="F3201" s="36" t="s">
        <v>2131</v>
      </c>
      <c r="G3201" s="36">
        <v>2025</v>
      </c>
    </row>
    <row r="3202" ht="28" spans="1:7">
      <c r="A3202" s="36" t="s">
        <v>8180</v>
      </c>
      <c r="B3202" s="36">
        <v>3166183182</v>
      </c>
      <c r="C3202" s="36" t="s">
        <v>8181</v>
      </c>
      <c r="D3202" s="36" t="s">
        <v>2084</v>
      </c>
      <c r="E3202" s="36" t="s">
        <v>36</v>
      </c>
      <c r="F3202" s="36" t="s">
        <v>2131</v>
      </c>
      <c r="G3202" s="36">
        <v>2025</v>
      </c>
    </row>
    <row r="3203" ht="28" spans="1:7">
      <c r="A3203" s="36" t="s">
        <v>8182</v>
      </c>
      <c r="B3203" s="36">
        <v>3147889202</v>
      </c>
      <c r="C3203" s="36" t="s">
        <v>8183</v>
      </c>
      <c r="D3203" s="36" t="s">
        <v>2084</v>
      </c>
      <c r="E3203" s="36" t="s">
        <v>36</v>
      </c>
      <c r="F3203" s="36" t="s">
        <v>2131</v>
      </c>
      <c r="G3203" s="36">
        <v>2025</v>
      </c>
    </row>
    <row r="3204" ht="28" spans="1:7">
      <c r="A3204" s="36" t="s">
        <v>8184</v>
      </c>
      <c r="B3204" s="36">
        <v>3103931612</v>
      </c>
      <c r="C3204" s="36" t="s">
        <v>8185</v>
      </c>
      <c r="D3204" s="36" t="s">
        <v>2084</v>
      </c>
      <c r="E3204" s="36" t="s">
        <v>36</v>
      </c>
      <c r="F3204" s="36" t="s">
        <v>2131</v>
      </c>
      <c r="G3204" s="36">
        <v>2025</v>
      </c>
    </row>
    <row r="3205" ht="28" spans="1:7">
      <c r="A3205" s="36" t="s">
        <v>8186</v>
      </c>
      <c r="B3205" s="36">
        <v>3235264662</v>
      </c>
      <c r="C3205" s="36" t="s">
        <v>8187</v>
      </c>
      <c r="D3205" s="36" t="s">
        <v>2084</v>
      </c>
      <c r="E3205" s="36" t="s">
        <v>36</v>
      </c>
      <c r="F3205" s="36" t="s">
        <v>2131</v>
      </c>
      <c r="G3205" s="36">
        <v>2025</v>
      </c>
    </row>
    <row r="3206" ht="28" spans="1:7">
      <c r="A3206" s="36" t="s">
        <v>8188</v>
      </c>
      <c r="B3206" s="36">
        <v>3235264662</v>
      </c>
      <c r="C3206" s="36" t="s">
        <v>8189</v>
      </c>
      <c r="D3206" s="36" t="s">
        <v>2084</v>
      </c>
      <c r="E3206" s="36" t="s">
        <v>36</v>
      </c>
      <c r="F3206" s="36" t="s">
        <v>2131</v>
      </c>
      <c r="G3206" s="36">
        <v>2025</v>
      </c>
    </row>
    <row r="3207" ht="28" spans="1:7">
      <c r="A3207" s="36" t="s">
        <v>8190</v>
      </c>
      <c r="B3207" s="36">
        <v>3178065782</v>
      </c>
      <c r="C3207" s="36" t="s">
        <v>8191</v>
      </c>
      <c r="D3207" s="36" t="s">
        <v>2084</v>
      </c>
      <c r="E3207" s="36" t="s">
        <v>36</v>
      </c>
      <c r="F3207" s="36" t="s">
        <v>2131</v>
      </c>
      <c r="G3207" s="36">
        <v>2025</v>
      </c>
    </row>
    <row r="3208" ht="28" spans="1:7">
      <c r="A3208" s="36" t="s">
        <v>8192</v>
      </c>
      <c r="B3208" s="36">
        <v>3205773148</v>
      </c>
      <c r="C3208" s="36" t="s">
        <v>8193</v>
      </c>
      <c r="D3208" s="36" t="s">
        <v>2084</v>
      </c>
      <c r="E3208" s="36" t="s">
        <v>36</v>
      </c>
      <c r="F3208" s="36" t="s">
        <v>2131</v>
      </c>
      <c r="G3208" s="36">
        <v>2025</v>
      </c>
    </row>
    <row r="3209" ht="28" spans="1:7">
      <c r="A3209" s="36" t="s">
        <v>8194</v>
      </c>
      <c r="B3209" s="36">
        <v>3218545320</v>
      </c>
      <c r="C3209" s="36" t="s">
        <v>8195</v>
      </c>
      <c r="D3209" s="36" t="s">
        <v>2084</v>
      </c>
      <c r="E3209" s="36" t="s">
        <v>36</v>
      </c>
      <c r="F3209" s="36" t="s">
        <v>2131</v>
      </c>
      <c r="G3209" s="36">
        <v>2025</v>
      </c>
    </row>
    <row r="3210" ht="28" spans="1:7">
      <c r="A3210" s="36" t="s">
        <v>8196</v>
      </c>
      <c r="B3210" s="36">
        <v>3176149748</v>
      </c>
      <c r="C3210" s="36" t="s">
        <v>8197</v>
      </c>
      <c r="D3210" s="36" t="s">
        <v>2084</v>
      </c>
      <c r="E3210" s="36" t="s">
        <v>36</v>
      </c>
      <c r="F3210" s="36" t="s">
        <v>2131</v>
      </c>
      <c r="G3210" s="36">
        <v>2025</v>
      </c>
    </row>
    <row r="3211" ht="28" spans="1:7">
      <c r="A3211" s="36" t="s">
        <v>8198</v>
      </c>
      <c r="B3211" s="36">
        <v>3178860057</v>
      </c>
      <c r="C3211" s="36" t="s">
        <v>8199</v>
      </c>
      <c r="D3211" s="36" t="s">
        <v>2084</v>
      </c>
      <c r="E3211" s="36" t="s">
        <v>36</v>
      </c>
      <c r="F3211" s="36" t="s">
        <v>2131</v>
      </c>
      <c r="G3211" s="36">
        <v>2025</v>
      </c>
    </row>
    <row r="3212" ht="28" spans="1:7">
      <c r="A3212" s="36" t="s">
        <v>8200</v>
      </c>
      <c r="B3212" s="36">
        <v>3235815009</v>
      </c>
      <c r="C3212" s="36" t="s">
        <v>8201</v>
      </c>
      <c r="D3212" s="36" t="s">
        <v>2084</v>
      </c>
      <c r="E3212" s="36" t="s">
        <v>36</v>
      </c>
      <c r="F3212" s="36" t="s">
        <v>2131</v>
      </c>
      <c r="G3212" s="36">
        <v>2025</v>
      </c>
    </row>
    <row r="3213" ht="28" spans="1:7">
      <c r="A3213" s="36" t="s">
        <v>8202</v>
      </c>
      <c r="B3213" s="36">
        <v>3135226282</v>
      </c>
      <c r="C3213" s="36" t="s">
        <v>8203</v>
      </c>
      <c r="D3213" s="36" t="s">
        <v>2084</v>
      </c>
      <c r="E3213" s="36" t="s">
        <v>36</v>
      </c>
      <c r="F3213" s="36" t="s">
        <v>2131</v>
      </c>
      <c r="G3213" s="36">
        <v>2025</v>
      </c>
    </row>
    <row r="3214" ht="28" spans="1:7">
      <c r="A3214" s="36" t="s">
        <v>8204</v>
      </c>
      <c r="B3214" s="36">
        <v>3184265536</v>
      </c>
      <c r="C3214" s="36" t="s">
        <v>8205</v>
      </c>
      <c r="D3214" s="36" t="s">
        <v>2084</v>
      </c>
      <c r="E3214" s="36" t="s">
        <v>36</v>
      </c>
      <c r="F3214" s="36" t="s">
        <v>2131</v>
      </c>
      <c r="G3214" s="36">
        <v>2025</v>
      </c>
    </row>
    <row r="3215" ht="28" spans="1:7">
      <c r="A3215" s="36" t="s">
        <v>8206</v>
      </c>
      <c r="B3215" s="36">
        <v>3043844116</v>
      </c>
      <c r="C3215" s="36" t="s">
        <v>8207</v>
      </c>
      <c r="D3215" s="36" t="s">
        <v>2084</v>
      </c>
      <c r="E3215" s="36" t="s">
        <v>36</v>
      </c>
      <c r="F3215" s="36" t="s">
        <v>2131</v>
      </c>
      <c r="G3215" s="36">
        <v>2025</v>
      </c>
    </row>
    <row r="3216" ht="28" spans="1:7">
      <c r="A3216" s="36" t="s">
        <v>8208</v>
      </c>
      <c r="B3216" s="36">
        <v>3172982610</v>
      </c>
      <c r="C3216" s="36" t="s">
        <v>8209</v>
      </c>
      <c r="D3216" s="36" t="s">
        <v>2084</v>
      </c>
      <c r="E3216" s="36" t="s">
        <v>36</v>
      </c>
      <c r="F3216" s="36" t="s">
        <v>2131</v>
      </c>
      <c r="G3216" s="36">
        <v>2025</v>
      </c>
    </row>
    <row r="3217" ht="28" spans="1:7">
      <c r="A3217" s="36" t="s">
        <v>8210</v>
      </c>
      <c r="B3217" s="36">
        <v>3217585420</v>
      </c>
      <c r="C3217" s="36" t="s">
        <v>8211</v>
      </c>
      <c r="D3217" s="36" t="s">
        <v>2084</v>
      </c>
      <c r="E3217" s="36" t="s">
        <v>36</v>
      </c>
      <c r="F3217" s="36" t="s">
        <v>2131</v>
      </c>
      <c r="G3217" s="36">
        <v>2025</v>
      </c>
    </row>
    <row r="3218" ht="28" spans="1:7">
      <c r="A3218" s="36" t="s">
        <v>8212</v>
      </c>
      <c r="B3218" s="36">
        <v>3157364009</v>
      </c>
      <c r="C3218" s="36" t="s">
        <v>8213</v>
      </c>
      <c r="D3218" s="36" t="s">
        <v>2084</v>
      </c>
      <c r="E3218" s="36" t="s">
        <v>36</v>
      </c>
      <c r="F3218" s="36" t="s">
        <v>2131</v>
      </c>
      <c r="G3218" s="36">
        <v>2025</v>
      </c>
    </row>
    <row r="3219" spans="1:7">
      <c r="A3219" s="36" t="s">
        <v>8214</v>
      </c>
      <c r="B3219" s="36">
        <v>3217585420</v>
      </c>
      <c r="C3219" s="36" t="s">
        <v>8215</v>
      </c>
      <c r="D3219" s="36" t="s">
        <v>2084</v>
      </c>
      <c r="E3219" s="36" t="s">
        <v>36</v>
      </c>
      <c r="F3219" s="36" t="s">
        <v>2131</v>
      </c>
      <c r="G3219" s="36">
        <v>2025</v>
      </c>
    </row>
    <row r="3220" ht="28" spans="1:7">
      <c r="A3220" s="36" t="s">
        <v>8216</v>
      </c>
      <c r="B3220" s="36">
        <v>3174510116</v>
      </c>
      <c r="C3220" s="36" t="s">
        <v>8217</v>
      </c>
      <c r="D3220" s="36" t="s">
        <v>2084</v>
      </c>
      <c r="E3220" s="36" t="s">
        <v>36</v>
      </c>
      <c r="F3220" s="36" t="s">
        <v>2131</v>
      </c>
      <c r="G3220" s="36">
        <v>2025</v>
      </c>
    </row>
    <row r="3221" ht="28" spans="1:7">
      <c r="A3221" s="36" t="s">
        <v>8218</v>
      </c>
      <c r="B3221" s="36">
        <v>3168919557</v>
      </c>
      <c r="C3221" s="36" t="s">
        <v>8219</v>
      </c>
      <c r="D3221" s="36" t="s">
        <v>2084</v>
      </c>
      <c r="E3221" s="36" t="s">
        <v>36</v>
      </c>
      <c r="F3221" s="36" t="s">
        <v>2131</v>
      </c>
      <c r="G3221" s="36">
        <v>2025</v>
      </c>
    </row>
    <row r="3222" ht="28" spans="1:7">
      <c r="A3222" s="36" t="s">
        <v>8220</v>
      </c>
      <c r="B3222" s="36">
        <v>3177448259</v>
      </c>
      <c r="C3222" s="36" t="s">
        <v>8221</v>
      </c>
      <c r="D3222" s="36" t="s">
        <v>2084</v>
      </c>
      <c r="E3222" s="36" t="s">
        <v>36</v>
      </c>
      <c r="F3222" s="36" t="s">
        <v>2131</v>
      </c>
      <c r="G3222" s="36">
        <v>2025</v>
      </c>
    </row>
    <row r="3223" ht="28" spans="1:7">
      <c r="A3223" s="36" t="s">
        <v>8222</v>
      </c>
      <c r="B3223" s="36">
        <v>3216725433</v>
      </c>
      <c r="C3223" s="36" t="s">
        <v>8223</v>
      </c>
      <c r="D3223" s="36" t="s">
        <v>2084</v>
      </c>
      <c r="E3223" s="36" t="s">
        <v>36</v>
      </c>
      <c r="F3223" s="36" t="s">
        <v>2131</v>
      </c>
      <c r="G3223" s="36">
        <v>2025</v>
      </c>
    </row>
    <row r="3224" ht="28" spans="1:7">
      <c r="A3224" s="36" t="s">
        <v>8224</v>
      </c>
      <c r="B3224" s="36">
        <v>3137776017</v>
      </c>
      <c r="C3224" s="36" t="s">
        <v>8225</v>
      </c>
      <c r="D3224" s="36" t="s">
        <v>2084</v>
      </c>
      <c r="E3224" s="36" t="s">
        <v>36</v>
      </c>
      <c r="F3224" s="36" t="s">
        <v>2131</v>
      </c>
      <c r="G3224" s="36">
        <v>2025</v>
      </c>
    </row>
    <row r="3225" ht="28" spans="1:7">
      <c r="A3225" s="36" t="s">
        <v>8226</v>
      </c>
      <c r="B3225" s="36">
        <v>3185909307</v>
      </c>
      <c r="C3225" s="36" t="s">
        <v>8227</v>
      </c>
      <c r="D3225" s="36" t="s">
        <v>2084</v>
      </c>
      <c r="E3225" s="36" t="s">
        <v>36</v>
      </c>
      <c r="F3225" s="36" t="s">
        <v>2131</v>
      </c>
      <c r="G3225" s="36">
        <v>2025</v>
      </c>
    </row>
    <row r="3226" ht="28" spans="1:7">
      <c r="A3226" s="36" t="s">
        <v>8228</v>
      </c>
      <c r="B3226" s="36">
        <v>3183073431</v>
      </c>
      <c r="C3226" s="36" t="s">
        <v>8229</v>
      </c>
      <c r="D3226" s="36" t="s">
        <v>2084</v>
      </c>
      <c r="E3226" s="36" t="s">
        <v>36</v>
      </c>
      <c r="F3226" s="36" t="s">
        <v>2131</v>
      </c>
      <c r="G3226" s="36">
        <v>2025</v>
      </c>
    </row>
    <row r="3227" ht="28" spans="1:7">
      <c r="A3227" s="36" t="s">
        <v>8230</v>
      </c>
      <c r="B3227" s="36">
        <v>3176197524</v>
      </c>
      <c r="C3227" s="36" t="s">
        <v>8231</v>
      </c>
      <c r="D3227" s="36" t="s">
        <v>2084</v>
      </c>
      <c r="E3227" s="36" t="s">
        <v>36</v>
      </c>
      <c r="F3227" s="36" t="s">
        <v>2131</v>
      </c>
      <c r="G3227" s="36">
        <v>2025</v>
      </c>
    </row>
    <row r="3228" ht="28" spans="1:7">
      <c r="A3228" s="36" t="s">
        <v>8232</v>
      </c>
      <c r="B3228" s="36">
        <v>3215925797</v>
      </c>
      <c r="C3228" s="36" t="s">
        <v>8233</v>
      </c>
      <c r="D3228" s="36" t="s">
        <v>2084</v>
      </c>
      <c r="E3228" s="36" t="s">
        <v>36</v>
      </c>
      <c r="F3228" s="36" t="s">
        <v>2131</v>
      </c>
      <c r="G3228" s="36">
        <v>2025</v>
      </c>
    </row>
    <row r="3229" ht="28" spans="1:7">
      <c r="A3229" s="36" t="s">
        <v>8234</v>
      </c>
      <c r="B3229" s="36">
        <v>3137416900</v>
      </c>
      <c r="C3229" s="36" t="s">
        <v>8235</v>
      </c>
      <c r="D3229" s="36" t="s">
        <v>2084</v>
      </c>
      <c r="E3229" s="36" t="s">
        <v>36</v>
      </c>
      <c r="F3229" s="36" t="s">
        <v>2131</v>
      </c>
      <c r="G3229" s="36">
        <v>2025</v>
      </c>
    </row>
    <row r="3230" ht="28" spans="1:7">
      <c r="A3230" s="36" t="s">
        <v>8236</v>
      </c>
      <c r="B3230" s="36">
        <v>3183679551</v>
      </c>
      <c r="C3230" s="36" t="s">
        <v>8237</v>
      </c>
      <c r="D3230" s="36" t="s">
        <v>2084</v>
      </c>
      <c r="E3230" s="36" t="s">
        <v>36</v>
      </c>
      <c r="F3230" s="36" t="s">
        <v>2131</v>
      </c>
      <c r="G3230" s="36">
        <v>2025</v>
      </c>
    </row>
    <row r="3231" ht="28" spans="1:7">
      <c r="A3231" s="36" t="s">
        <v>8238</v>
      </c>
      <c r="B3231" s="36">
        <v>3235791298</v>
      </c>
      <c r="C3231" s="36" t="s">
        <v>8239</v>
      </c>
      <c r="D3231" s="36" t="s">
        <v>2084</v>
      </c>
      <c r="E3231" s="36" t="s">
        <v>36</v>
      </c>
      <c r="F3231" s="36" t="s">
        <v>2131</v>
      </c>
      <c r="G3231" s="36">
        <v>2025</v>
      </c>
    </row>
    <row r="3232" ht="28" spans="1:7">
      <c r="A3232" s="36" t="s">
        <v>8240</v>
      </c>
      <c r="B3232" s="36">
        <v>3128673346</v>
      </c>
      <c r="C3232" s="36" t="s">
        <v>8241</v>
      </c>
      <c r="D3232" s="36" t="s">
        <v>2084</v>
      </c>
      <c r="E3232" s="36" t="s">
        <v>36</v>
      </c>
      <c r="F3232" s="36" t="s">
        <v>2131</v>
      </c>
      <c r="G3232" s="36">
        <v>2025</v>
      </c>
    </row>
    <row r="3233" ht="28" spans="1:7">
      <c r="A3233" s="36" t="s">
        <v>8242</v>
      </c>
      <c r="B3233" s="36">
        <v>3238779149</v>
      </c>
      <c r="C3233" s="36" t="s">
        <v>8243</v>
      </c>
      <c r="D3233" s="36" t="s">
        <v>2084</v>
      </c>
      <c r="E3233" s="36" t="s">
        <v>36</v>
      </c>
      <c r="F3233" s="36" t="s">
        <v>2131</v>
      </c>
      <c r="G3233" s="36">
        <v>2025</v>
      </c>
    </row>
    <row r="3234" ht="28" spans="1:7">
      <c r="A3234" s="36" t="s">
        <v>8244</v>
      </c>
      <c r="B3234" s="36">
        <v>3137071180</v>
      </c>
      <c r="C3234" s="36" t="s">
        <v>8245</v>
      </c>
      <c r="D3234" s="36" t="s">
        <v>2084</v>
      </c>
      <c r="E3234" s="36" t="s">
        <v>36</v>
      </c>
      <c r="F3234" s="36" t="s">
        <v>2131</v>
      </c>
      <c r="G3234" s="36">
        <v>2025</v>
      </c>
    </row>
    <row r="3235" ht="28" spans="1:7">
      <c r="A3235" s="36" t="s">
        <v>8246</v>
      </c>
      <c r="B3235" s="36">
        <v>3166335470</v>
      </c>
      <c r="C3235" s="36" t="s">
        <v>8247</v>
      </c>
      <c r="D3235" s="36" t="s">
        <v>2084</v>
      </c>
      <c r="E3235" s="36" t="s">
        <v>36</v>
      </c>
      <c r="F3235" s="36" t="s">
        <v>2131</v>
      </c>
      <c r="G3235" s="36">
        <v>2025</v>
      </c>
    </row>
    <row r="3236" ht="28" spans="1:7">
      <c r="A3236" s="36" t="s">
        <v>8248</v>
      </c>
      <c r="B3236" s="36">
        <v>3154902796</v>
      </c>
      <c r="C3236" s="36" t="s">
        <v>8249</v>
      </c>
      <c r="D3236" s="36" t="s">
        <v>2084</v>
      </c>
      <c r="E3236" s="36" t="s">
        <v>36</v>
      </c>
      <c r="F3236" s="36" t="s">
        <v>2131</v>
      </c>
      <c r="G3236" s="36">
        <v>2025</v>
      </c>
    </row>
    <row r="3237" ht="28" spans="1:7">
      <c r="A3237" s="36" t="s">
        <v>8250</v>
      </c>
      <c r="B3237" s="36">
        <v>3162813052</v>
      </c>
      <c r="C3237" s="36" t="s">
        <v>8251</v>
      </c>
      <c r="D3237" s="36" t="s">
        <v>2084</v>
      </c>
      <c r="E3237" s="36" t="s">
        <v>36</v>
      </c>
      <c r="F3237" s="36" t="s">
        <v>2131</v>
      </c>
      <c r="G3237" s="36">
        <v>2025</v>
      </c>
    </row>
    <row r="3238" ht="28" spans="1:7">
      <c r="A3238" s="36" t="s">
        <v>8252</v>
      </c>
      <c r="B3238" s="36">
        <v>3058407490</v>
      </c>
      <c r="C3238" s="36" t="s">
        <v>8253</v>
      </c>
      <c r="D3238" s="36" t="s">
        <v>2084</v>
      </c>
      <c r="E3238" s="36" t="s">
        <v>36</v>
      </c>
      <c r="F3238" s="36" t="s">
        <v>2131</v>
      </c>
      <c r="G3238" s="36">
        <v>2025</v>
      </c>
    </row>
    <row r="3239" ht="28" spans="1:7">
      <c r="A3239" s="36" t="s">
        <v>8254</v>
      </c>
      <c r="B3239" s="36">
        <v>3158865708</v>
      </c>
      <c r="C3239" s="36" t="s">
        <v>8255</v>
      </c>
      <c r="D3239" s="36" t="s">
        <v>2084</v>
      </c>
      <c r="E3239" s="36" t="s">
        <v>36</v>
      </c>
      <c r="F3239" s="36" t="s">
        <v>2131</v>
      </c>
      <c r="G3239" s="36">
        <v>2025</v>
      </c>
    </row>
    <row r="3240" ht="28" spans="1:7">
      <c r="A3240" s="36" t="s">
        <v>8256</v>
      </c>
      <c r="B3240" s="36">
        <v>3218103471</v>
      </c>
      <c r="C3240" s="36" t="s">
        <v>8257</v>
      </c>
      <c r="D3240" s="36" t="s">
        <v>2084</v>
      </c>
      <c r="E3240" s="36" t="s">
        <v>36</v>
      </c>
      <c r="F3240" s="36" t="s">
        <v>2131</v>
      </c>
      <c r="G3240" s="36">
        <v>2025</v>
      </c>
    </row>
    <row r="3241" ht="28" spans="1:7">
      <c r="A3241" s="36" t="s">
        <v>8258</v>
      </c>
      <c r="B3241" s="36">
        <v>3113562149</v>
      </c>
      <c r="C3241" s="36" t="s">
        <v>8259</v>
      </c>
      <c r="D3241" s="36" t="s">
        <v>2084</v>
      </c>
      <c r="E3241" s="36" t="s">
        <v>36</v>
      </c>
      <c r="F3241" s="36" t="s">
        <v>2131</v>
      </c>
      <c r="G3241" s="36">
        <v>2025</v>
      </c>
    </row>
    <row r="3242" spans="1:7">
      <c r="A3242" s="36" t="s">
        <v>8260</v>
      </c>
      <c r="B3242" s="36">
        <v>3134885541</v>
      </c>
      <c r="C3242" s="36" t="s">
        <v>8261</v>
      </c>
      <c r="D3242" s="36" t="s">
        <v>2084</v>
      </c>
      <c r="E3242" s="36" t="s">
        <v>36</v>
      </c>
      <c r="F3242" s="36" t="s">
        <v>2131</v>
      </c>
      <c r="G3242" s="36">
        <v>2025</v>
      </c>
    </row>
    <row r="3243" spans="1:7">
      <c r="A3243" s="36" t="s">
        <v>8262</v>
      </c>
      <c r="B3243" s="36">
        <v>3127567091</v>
      </c>
      <c r="C3243" s="36" t="s">
        <v>8261</v>
      </c>
      <c r="D3243" s="36" t="s">
        <v>2084</v>
      </c>
      <c r="E3243" s="36" t="s">
        <v>36</v>
      </c>
      <c r="F3243" s="36" t="s">
        <v>2131</v>
      </c>
      <c r="G3243" s="36">
        <v>2025</v>
      </c>
    </row>
    <row r="3244" ht="28" spans="1:7">
      <c r="A3244" s="36" t="s">
        <v>8263</v>
      </c>
      <c r="B3244" s="36">
        <v>3146230821</v>
      </c>
      <c r="C3244" s="36" t="s">
        <v>8264</v>
      </c>
      <c r="D3244" s="36" t="s">
        <v>2084</v>
      </c>
      <c r="E3244" s="36" t="s">
        <v>36</v>
      </c>
      <c r="F3244" s="36" t="s">
        <v>2131</v>
      </c>
      <c r="G3244" s="36">
        <v>2025</v>
      </c>
    </row>
    <row r="3245" ht="28" spans="1:7">
      <c r="A3245" s="36" t="s">
        <v>8265</v>
      </c>
      <c r="B3245" s="36">
        <v>3212178335</v>
      </c>
      <c r="C3245" s="36" t="s">
        <v>8266</v>
      </c>
      <c r="D3245" s="36" t="s">
        <v>2084</v>
      </c>
      <c r="E3245" s="36" t="s">
        <v>36</v>
      </c>
      <c r="F3245" s="36" t="s">
        <v>2131</v>
      </c>
      <c r="G3245" s="36">
        <v>2025</v>
      </c>
    </row>
    <row r="3246" ht="28" spans="1:7">
      <c r="A3246" s="36" t="s">
        <v>8267</v>
      </c>
      <c r="B3246" s="36">
        <v>323240910</v>
      </c>
      <c r="C3246" s="36" t="s">
        <v>8268</v>
      </c>
      <c r="D3246" s="36" t="s">
        <v>2084</v>
      </c>
      <c r="E3246" s="36" t="s">
        <v>36</v>
      </c>
      <c r="F3246" s="36" t="s">
        <v>2131</v>
      </c>
      <c r="G3246" s="36">
        <v>2025</v>
      </c>
    </row>
    <row r="3247" ht="28" spans="1:7">
      <c r="A3247" s="36" t="s">
        <v>8269</v>
      </c>
      <c r="B3247" s="36">
        <v>3128102829</v>
      </c>
      <c r="C3247" s="36" t="s">
        <v>8270</v>
      </c>
      <c r="D3247" s="36" t="s">
        <v>2084</v>
      </c>
      <c r="E3247" s="36" t="s">
        <v>36</v>
      </c>
      <c r="F3247" s="36" t="s">
        <v>2131</v>
      </c>
      <c r="G3247" s="36">
        <v>2025</v>
      </c>
    </row>
    <row r="3248" ht="28" spans="1:7">
      <c r="A3248" s="36" t="s">
        <v>8271</v>
      </c>
      <c r="B3248" s="36">
        <v>3206415058</v>
      </c>
      <c r="C3248" s="36" t="s">
        <v>8272</v>
      </c>
      <c r="D3248" s="36" t="s">
        <v>2084</v>
      </c>
      <c r="E3248" s="36" t="s">
        <v>36</v>
      </c>
      <c r="F3248" s="36" t="s">
        <v>2131</v>
      </c>
      <c r="G3248" s="36">
        <v>2025</v>
      </c>
    </row>
    <row r="3249" ht="28" spans="1:7">
      <c r="A3249" s="36" t="s">
        <v>8273</v>
      </c>
      <c r="B3249" s="36">
        <v>3206649512</v>
      </c>
      <c r="C3249" s="36" t="s">
        <v>8274</v>
      </c>
      <c r="D3249" s="36" t="s">
        <v>2084</v>
      </c>
      <c r="E3249" s="36" t="s">
        <v>36</v>
      </c>
      <c r="F3249" s="36" t="s">
        <v>2131</v>
      </c>
      <c r="G3249" s="36">
        <v>2025</v>
      </c>
    </row>
    <row r="3250" ht="28" spans="1:7">
      <c r="A3250" s="36" t="s">
        <v>8275</v>
      </c>
      <c r="B3250" s="36">
        <v>3216441651</v>
      </c>
      <c r="C3250" s="36" t="s">
        <v>8276</v>
      </c>
      <c r="D3250" s="36" t="s">
        <v>2084</v>
      </c>
      <c r="E3250" s="36" t="s">
        <v>36</v>
      </c>
      <c r="F3250" s="36" t="s">
        <v>2131</v>
      </c>
      <c r="G3250" s="36">
        <v>2025</v>
      </c>
    </row>
    <row r="3251" ht="28" spans="1:7">
      <c r="A3251" s="36" t="s">
        <v>8277</v>
      </c>
      <c r="B3251" s="36">
        <v>3168096882</v>
      </c>
      <c r="C3251" s="36" t="s">
        <v>8278</v>
      </c>
      <c r="D3251" s="36" t="s">
        <v>2084</v>
      </c>
      <c r="E3251" s="36" t="s">
        <v>36</v>
      </c>
      <c r="F3251" s="36" t="s">
        <v>2131</v>
      </c>
      <c r="G3251" s="36">
        <v>2025</v>
      </c>
    </row>
    <row r="3252" ht="28" spans="1:7">
      <c r="A3252" s="36" t="s">
        <v>8279</v>
      </c>
      <c r="B3252" s="36">
        <v>3176824119</v>
      </c>
      <c r="C3252" s="36" t="s">
        <v>8280</v>
      </c>
      <c r="D3252" s="36" t="s">
        <v>2084</v>
      </c>
      <c r="E3252" s="36" t="s">
        <v>36</v>
      </c>
      <c r="F3252" s="36" t="s">
        <v>2131</v>
      </c>
      <c r="G3252" s="36">
        <v>2025</v>
      </c>
    </row>
    <row r="3253" ht="28" spans="1:7">
      <c r="A3253" s="36" t="s">
        <v>8281</v>
      </c>
      <c r="B3253" s="36">
        <v>3150711106</v>
      </c>
      <c r="C3253" s="36" t="s">
        <v>8282</v>
      </c>
      <c r="D3253" s="36" t="s">
        <v>2084</v>
      </c>
      <c r="E3253" s="36" t="s">
        <v>36</v>
      </c>
      <c r="F3253" s="36" t="s">
        <v>2131</v>
      </c>
      <c r="G3253" s="36">
        <v>2025</v>
      </c>
    </row>
    <row r="3254" ht="28" spans="1:7">
      <c r="A3254" s="36" t="s">
        <v>8283</v>
      </c>
      <c r="B3254" s="36">
        <v>3203564951</v>
      </c>
      <c r="C3254" s="36" t="s">
        <v>8284</v>
      </c>
      <c r="D3254" s="36" t="s">
        <v>2084</v>
      </c>
      <c r="E3254" s="36" t="s">
        <v>36</v>
      </c>
      <c r="F3254" s="36" t="s">
        <v>2131</v>
      </c>
      <c r="G3254" s="36">
        <v>2025</v>
      </c>
    </row>
    <row r="3255" ht="28" spans="1:7">
      <c r="A3255" s="36" t="s">
        <v>8285</v>
      </c>
      <c r="B3255" s="36">
        <v>3145239222</v>
      </c>
      <c r="C3255" s="36" t="s">
        <v>8286</v>
      </c>
      <c r="D3255" s="36" t="s">
        <v>2084</v>
      </c>
      <c r="E3255" s="36" t="s">
        <v>36</v>
      </c>
      <c r="F3255" s="36" t="s">
        <v>2131</v>
      </c>
      <c r="G3255" s="36">
        <v>2025</v>
      </c>
    </row>
    <row r="3256" ht="28" spans="1:7">
      <c r="A3256" s="36" t="s">
        <v>8287</v>
      </c>
      <c r="B3256" s="36">
        <v>3105360484</v>
      </c>
      <c r="C3256" s="36" t="s">
        <v>8288</v>
      </c>
      <c r="D3256" s="36" t="s">
        <v>2084</v>
      </c>
      <c r="E3256" s="36" t="s">
        <v>36</v>
      </c>
      <c r="F3256" s="36" t="s">
        <v>2131</v>
      </c>
      <c r="G3256" s="36">
        <v>2025</v>
      </c>
    </row>
    <row r="3257" ht="28" spans="1:7">
      <c r="A3257" s="36" t="s">
        <v>8287</v>
      </c>
      <c r="B3257" s="36">
        <v>3105360484</v>
      </c>
      <c r="C3257" s="36" t="s">
        <v>8288</v>
      </c>
      <c r="D3257" s="36" t="s">
        <v>2084</v>
      </c>
      <c r="E3257" s="36" t="s">
        <v>36</v>
      </c>
      <c r="F3257" s="36" t="s">
        <v>2131</v>
      </c>
      <c r="G3257" s="36">
        <v>2025</v>
      </c>
    </row>
    <row r="3258" ht="28" spans="1:7">
      <c r="A3258" s="36" t="s">
        <v>8289</v>
      </c>
      <c r="B3258" s="36">
        <v>3108991795</v>
      </c>
      <c r="C3258" s="36" t="s">
        <v>8290</v>
      </c>
      <c r="D3258" s="36" t="s">
        <v>2084</v>
      </c>
      <c r="E3258" s="36" t="s">
        <v>36</v>
      </c>
      <c r="F3258" s="36" t="s">
        <v>2131</v>
      </c>
      <c r="G3258" s="36">
        <v>2025</v>
      </c>
    </row>
    <row r="3259" ht="28" spans="1:7">
      <c r="A3259" s="36" t="s">
        <v>8291</v>
      </c>
      <c r="B3259" s="36">
        <v>3150197765</v>
      </c>
      <c r="C3259" s="36" t="s">
        <v>8292</v>
      </c>
      <c r="D3259" s="36" t="s">
        <v>2084</v>
      </c>
      <c r="E3259" s="36" t="s">
        <v>36</v>
      </c>
      <c r="F3259" s="36" t="s">
        <v>2131</v>
      </c>
      <c r="G3259" s="36">
        <v>2025</v>
      </c>
    </row>
    <row r="3260" ht="28" spans="1:7">
      <c r="A3260" s="36" t="s">
        <v>8293</v>
      </c>
      <c r="B3260" s="36">
        <v>3143196728</v>
      </c>
      <c r="C3260" s="36" t="s">
        <v>8294</v>
      </c>
      <c r="D3260" s="36" t="s">
        <v>2084</v>
      </c>
      <c r="E3260" s="36" t="s">
        <v>36</v>
      </c>
      <c r="F3260" s="36" t="s">
        <v>2131</v>
      </c>
      <c r="G3260" s="36">
        <v>2025</v>
      </c>
    </row>
    <row r="3261" ht="28" spans="1:7">
      <c r="A3261" s="36" t="s">
        <v>8295</v>
      </c>
      <c r="B3261" s="36">
        <v>3224812627</v>
      </c>
      <c r="C3261" s="36" t="s">
        <v>8296</v>
      </c>
      <c r="D3261" s="36" t="s">
        <v>2084</v>
      </c>
      <c r="E3261" s="36" t="s">
        <v>36</v>
      </c>
      <c r="F3261" s="36" t="s">
        <v>2131</v>
      </c>
      <c r="G3261" s="36">
        <v>2025</v>
      </c>
    </row>
    <row r="3262" ht="28" spans="1:7">
      <c r="A3262" s="36" t="s">
        <v>8297</v>
      </c>
      <c r="B3262" s="36">
        <v>3156262721</v>
      </c>
      <c r="C3262" s="36" t="s">
        <v>8298</v>
      </c>
      <c r="D3262" s="36" t="s">
        <v>2084</v>
      </c>
      <c r="E3262" s="36" t="s">
        <v>36</v>
      </c>
      <c r="F3262" s="36" t="s">
        <v>2131</v>
      </c>
      <c r="G3262" s="36">
        <v>2025</v>
      </c>
    </row>
    <row r="3263" ht="28" spans="1:7">
      <c r="A3263" s="36" t="s">
        <v>8299</v>
      </c>
      <c r="B3263" s="36">
        <v>3232269578</v>
      </c>
      <c r="C3263" s="36" t="s">
        <v>7854</v>
      </c>
      <c r="D3263" s="36" t="s">
        <v>2084</v>
      </c>
      <c r="E3263" s="36" t="s">
        <v>36</v>
      </c>
      <c r="F3263" s="36" t="s">
        <v>2131</v>
      </c>
      <c r="G3263" s="36">
        <v>2025</v>
      </c>
    </row>
    <row r="3264" ht="28" spans="1:7">
      <c r="A3264" s="36" t="s">
        <v>8300</v>
      </c>
      <c r="B3264" s="36">
        <v>3145486888</v>
      </c>
      <c r="C3264" s="36" t="s">
        <v>7812</v>
      </c>
      <c r="D3264" s="36" t="s">
        <v>2084</v>
      </c>
      <c r="E3264" s="36" t="s">
        <v>36</v>
      </c>
      <c r="F3264" s="36" t="s">
        <v>2131</v>
      </c>
      <c r="G3264" s="36">
        <v>2025</v>
      </c>
    </row>
    <row r="3265" ht="28" spans="1:7">
      <c r="A3265" s="36" t="s">
        <v>8301</v>
      </c>
      <c r="B3265" s="36">
        <v>3186360444</v>
      </c>
      <c r="C3265" s="36" t="s">
        <v>8302</v>
      </c>
      <c r="D3265" s="36" t="s">
        <v>2084</v>
      </c>
      <c r="E3265" s="36" t="s">
        <v>36</v>
      </c>
      <c r="F3265" s="36" t="s">
        <v>2131</v>
      </c>
      <c r="G3265" s="36">
        <v>2025</v>
      </c>
    </row>
    <row r="3266" ht="28" spans="1:7">
      <c r="A3266" s="36" t="s">
        <v>8303</v>
      </c>
      <c r="B3266" s="36">
        <v>3105982038</v>
      </c>
      <c r="C3266" s="36" t="s">
        <v>8304</v>
      </c>
      <c r="D3266" s="36" t="s">
        <v>2084</v>
      </c>
      <c r="E3266" s="36" t="s">
        <v>36</v>
      </c>
      <c r="F3266" s="36" t="s">
        <v>2131</v>
      </c>
      <c r="G3266" s="36">
        <v>2025</v>
      </c>
    </row>
    <row r="3267" ht="28" spans="1:7">
      <c r="A3267" s="36" t="s">
        <v>8305</v>
      </c>
      <c r="B3267" s="36">
        <v>3185240652</v>
      </c>
      <c r="C3267" s="36" t="s">
        <v>8304</v>
      </c>
      <c r="D3267" s="36" t="s">
        <v>2084</v>
      </c>
      <c r="E3267" s="36" t="s">
        <v>36</v>
      </c>
      <c r="F3267" s="36" t="s">
        <v>2131</v>
      </c>
      <c r="G3267" s="36">
        <v>2025</v>
      </c>
    </row>
    <row r="3268" ht="28" spans="1:7">
      <c r="A3268" s="36" t="s">
        <v>7752</v>
      </c>
      <c r="B3268" s="36">
        <v>3205823814</v>
      </c>
      <c r="C3268" s="36" t="s">
        <v>7753</v>
      </c>
      <c r="D3268" s="36" t="s">
        <v>2084</v>
      </c>
      <c r="E3268" s="36" t="s">
        <v>36</v>
      </c>
      <c r="F3268" s="36" t="s">
        <v>2131</v>
      </c>
      <c r="G3268" s="36">
        <v>2025</v>
      </c>
    </row>
    <row r="3269" ht="28" spans="1:7">
      <c r="A3269" s="36" t="s">
        <v>8111</v>
      </c>
      <c r="B3269" s="36">
        <v>3003206594</v>
      </c>
      <c r="C3269" s="36" t="s">
        <v>8112</v>
      </c>
      <c r="D3269" s="36" t="s">
        <v>2084</v>
      </c>
      <c r="E3269" s="36" t="s">
        <v>36</v>
      </c>
      <c r="F3269" s="36" t="s">
        <v>2131</v>
      </c>
      <c r="G3269" s="36">
        <v>2025</v>
      </c>
    </row>
    <row r="3270" ht="28" spans="1:7">
      <c r="A3270" s="36" t="s">
        <v>8306</v>
      </c>
      <c r="B3270" s="36">
        <v>3168492354</v>
      </c>
      <c r="C3270" s="36" t="s">
        <v>8307</v>
      </c>
      <c r="D3270" s="36" t="s">
        <v>2084</v>
      </c>
      <c r="E3270" s="36" t="s">
        <v>36</v>
      </c>
      <c r="F3270" s="36" t="s">
        <v>2131</v>
      </c>
      <c r="G3270" s="36">
        <v>2025</v>
      </c>
    </row>
    <row r="3271" ht="28" spans="1:7">
      <c r="A3271" s="36" t="s">
        <v>8308</v>
      </c>
      <c r="B3271" s="36">
        <v>3003377735</v>
      </c>
      <c r="C3271" s="36" t="s">
        <v>8309</v>
      </c>
      <c r="D3271" s="36" t="s">
        <v>2084</v>
      </c>
      <c r="E3271" s="36" t="s">
        <v>36</v>
      </c>
      <c r="F3271" s="36" t="s">
        <v>2131</v>
      </c>
      <c r="G3271" s="36">
        <v>2025</v>
      </c>
    </row>
    <row r="3272" ht="28" spans="1:7">
      <c r="A3272" s="36" t="s">
        <v>8310</v>
      </c>
      <c r="B3272" s="36">
        <v>3167314829</v>
      </c>
      <c r="C3272" s="36" t="s">
        <v>8311</v>
      </c>
      <c r="D3272" s="36" t="s">
        <v>2084</v>
      </c>
      <c r="E3272" s="36" t="s">
        <v>36</v>
      </c>
      <c r="F3272" s="36" t="s">
        <v>2131</v>
      </c>
      <c r="G3272" s="36">
        <v>2025</v>
      </c>
    </row>
    <row r="3273" ht="28" spans="1:7">
      <c r="A3273" s="36" t="s">
        <v>8312</v>
      </c>
      <c r="B3273" s="36">
        <v>3165301483</v>
      </c>
      <c r="C3273" s="36" t="s">
        <v>8313</v>
      </c>
      <c r="D3273" s="36" t="s">
        <v>2084</v>
      </c>
      <c r="E3273" s="36" t="s">
        <v>36</v>
      </c>
      <c r="F3273" s="36" t="s">
        <v>2131</v>
      </c>
      <c r="G3273" s="36">
        <v>2025</v>
      </c>
    </row>
    <row r="3274" ht="28" spans="1:7">
      <c r="A3274" s="36" t="s">
        <v>8314</v>
      </c>
      <c r="B3274" s="36">
        <v>3182537665</v>
      </c>
      <c r="C3274" s="36" t="s">
        <v>8315</v>
      </c>
      <c r="D3274" s="36" t="s">
        <v>2084</v>
      </c>
      <c r="E3274" s="36" t="s">
        <v>36</v>
      </c>
      <c r="F3274" s="36" t="s">
        <v>2131</v>
      </c>
      <c r="G3274" s="36">
        <v>2025</v>
      </c>
    </row>
    <row r="3275" ht="28" spans="1:7">
      <c r="A3275" s="36" t="s">
        <v>8316</v>
      </c>
      <c r="B3275" s="36">
        <v>3183765618</v>
      </c>
      <c r="C3275" s="36" t="s">
        <v>8317</v>
      </c>
      <c r="D3275" s="36" t="s">
        <v>2084</v>
      </c>
      <c r="E3275" s="36" t="s">
        <v>36</v>
      </c>
      <c r="F3275" s="36" t="s">
        <v>2131</v>
      </c>
      <c r="G3275" s="36">
        <v>2025</v>
      </c>
    </row>
    <row r="3276" ht="28" spans="1:7">
      <c r="A3276" s="36" t="s">
        <v>8318</v>
      </c>
      <c r="B3276" s="36">
        <v>3166195574</v>
      </c>
      <c r="C3276" s="36" t="s">
        <v>8319</v>
      </c>
      <c r="D3276" s="36" t="s">
        <v>2084</v>
      </c>
      <c r="E3276" s="36" t="s">
        <v>36</v>
      </c>
      <c r="F3276" s="36" t="s">
        <v>2131</v>
      </c>
      <c r="G3276" s="36">
        <v>2025</v>
      </c>
    </row>
    <row r="3277" ht="28" spans="1:7">
      <c r="A3277" s="36" t="s">
        <v>8320</v>
      </c>
      <c r="B3277" s="36">
        <v>3156703239</v>
      </c>
      <c r="C3277" s="36" t="s">
        <v>8315</v>
      </c>
      <c r="D3277" s="36" t="s">
        <v>2084</v>
      </c>
      <c r="E3277" s="36" t="s">
        <v>36</v>
      </c>
      <c r="F3277" s="36" t="s">
        <v>2131</v>
      </c>
      <c r="G3277" s="36">
        <v>2025</v>
      </c>
    </row>
    <row r="3278" ht="28" spans="1:7">
      <c r="A3278" s="36" t="s">
        <v>8321</v>
      </c>
      <c r="B3278" s="36">
        <v>3167142700</v>
      </c>
      <c r="C3278" s="36" t="s">
        <v>8315</v>
      </c>
      <c r="D3278" s="36" t="s">
        <v>2084</v>
      </c>
      <c r="E3278" s="36" t="s">
        <v>36</v>
      </c>
      <c r="F3278" s="36" t="s">
        <v>2131</v>
      </c>
      <c r="G3278" s="36">
        <v>2025</v>
      </c>
    </row>
    <row r="3279" ht="28" spans="1:7">
      <c r="A3279" s="36" t="s">
        <v>8322</v>
      </c>
      <c r="B3279" s="36">
        <v>3148939607</v>
      </c>
      <c r="C3279" s="36" t="s">
        <v>8323</v>
      </c>
      <c r="D3279" s="36" t="s">
        <v>2084</v>
      </c>
      <c r="E3279" s="36" t="s">
        <v>36</v>
      </c>
      <c r="F3279" s="36" t="s">
        <v>2131</v>
      </c>
      <c r="G3279" s="36">
        <v>2025</v>
      </c>
    </row>
    <row r="3280" ht="28" spans="1:7">
      <c r="A3280" s="36" t="s">
        <v>8324</v>
      </c>
      <c r="B3280" s="36">
        <v>3188318829</v>
      </c>
      <c r="C3280" s="36" t="s">
        <v>8323</v>
      </c>
      <c r="D3280" s="36" t="s">
        <v>2084</v>
      </c>
      <c r="E3280" s="36" t="s">
        <v>36</v>
      </c>
      <c r="F3280" s="36" t="s">
        <v>2131</v>
      </c>
      <c r="G3280" s="36">
        <v>2025</v>
      </c>
    </row>
    <row r="3281" ht="28" spans="1:7">
      <c r="A3281" s="36" t="s">
        <v>8325</v>
      </c>
      <c r="B3281" s="36">
        <v>3152936281</v>
      </c>
      <c r="C3281" s="36" t="s">
        <v>8323</v>
      </c>
      <c r="D3281" s="36" t="s">
        <v>2084</v>
      </c>
      <c r="E3281" s="36" t="s">
        <v>36</v>
      </c>
      <c r="F3281" s="36" t="s">
        <v>2131</v>
      </c>
      <c r="G3281" s="36">
        <v>2025</v>
      </c>
    </row>
    <row r="3282" ht="28" spans="1:7">
      <c r="A3282" s="36" t="s">
        <v>8326</v>
      </c>
      <c r="B3282" s="36">
        <v>3166830470</v>
      </c>
      <c r="C3282" s="36" t="s">
        <v>8327</v>
      </c>
      <c r="D3282" s="36" t="s">
        <v>2084</v>
      </c>
      <c r="E3282" s="36" t="s">
        <v>36</v>
      </c>
      <c r="F3282" s="36" t="s">
        <v>2131</v>
      </c>
      <c r="G3282" s="36">
        <v>2025</v>
      </c>
    </row>
    <row r="3283" ht="28" spans="1:7">
      <c r="A3283" s="36" t="s">
        <v>8328</v>
      </c>
      <c r="B3283" s="36">
        <v>3162805810</v>
      </c>
      <c r="C3283" s="36" t="s">
        <v>8329</v>
      </c>
      <c r="D3283" s="36" t="s">
        <v>2084</v>
      </c>
      <c r="E3283" s="36" t="s">
        <v>36</v>
      </c>
      <c r="F3283" s="36" t="s">
        <v>2131</v>
      </c>
      <c r="G3283" s="36">
        <v>2025</v>
      </c>
    </row>
    <row r="3284" ht="28" spans="1:7">
      <c r="A3284" s="36" t="s">
        <v>8330</v>
      </c>
      <c r="B3284" s="36">
        <v>3158500779</v>
      </c>
      <c r="C3284" s="36" t="s">
        <v>8331</v>
      </c>
      <c r="D3284" s="36" t="s">
        <v>2084</v>
      </c>
      <c r="E3284" s="36" t="s">
        <v>36</v>
      </c>
      <c r="F3284" s="36" t="s">
        <v>2131</v>
      </c>
      <c r="G3284" s="36">
        <v>2025</v>
      </c>
    </row>
    <row r="3285" ht="42" spans="1:7">
      <c r="A3285" s="36" t="s">
        <v>8332</v>
      </c>
      <c r="B3285" s="36">
        <v>3219330074</v>
      </c>
      <c r="C3285" s="36" t="s">
        <v>8333</v>
      </c>
      <c r="D3285" s="36" t="s">
        <v>2084</v>
      </c>
      <c r="E3285" s="36" t="s">
        <v>36</v>
      </c>
      <c r="F3285" s="36" t="s">
        <v>2131</v>
      </c>
      <c r="G3285" s="36">
        <v>2025</v>
      </c>
    </row>
    <row r="3286" ht="28" spans="1:7">
      <c r="A3286" s="36" t="s">
        <v>8334</v>
      </c>
      <c r="B3286" s="36">
        <v>3136066526</v>
      </c>
      <c r="C3286" s="36" t="s">
        <v>8335</v>
      </c>
      <c r="D3286" s="36" t="s">
        <v>2084</v>
      </c>
      <c r="E3286" s="36" t="s">
        <v>36</v>
      </c>
      <c r="F3286" s="36" t="s">
        <v>2131</v>
      </c>
      <c r="G3286" s="36">
        <v>2025</v>
      </c>
    </row>
    <row r="3287" ht="28" spans="1:7">
      <c r="A3287" s="36" t="s">
        <v>8336</v>
      </c>
      <c r="B3287" s="36">
        <v>3148817190</v>
      </c>
      <c r="C3287" s="36" t="s">
        <v>8337</v>
      </c>
      <c r="D3287" s="36" t="s">
        <v>2084</v>
      </c>
      <c r="E3287" s="36" t="s">
        <v>36</v>
      </c>
      <c r="F3287" s="36" t="s">
        <v>2131</v>
      </c>
      <c r="G3287" s="36">
        <v>2025</v>
      </c>
    </row>
    <row r="3288" ht="28" spans="1:7">
      <c r="A3288" s="36" t="s">
        <v>8338</v>
      </c>
      <c r="B3288" s="36">
        <v>3104297419</v>
      </c>
      <c r="C3288" s="36" t="s">
        <v>8339</v>
      </c>
      <c r="D3288" s="36" t="s">
        <v>2084</v>
      </c>
      <c r="E3288" s="36" t="s">
        <v>36</v>
      </c>
      <c r="F3288" s="36" t="s">
        <v>2131</v>
      </c>
      <c r="G3288" s="36">
        <v>2025</v>
      </c>
    </row>
    <row r="3289" ht="28" spans="1:7">
      <c r="A3289" s="36" t="s">
        <v>8340</v>
      </c>
      <c r="B3289" s="36">
        <v>3122293042</v>
      </c>
      <c r="C3289" s="36" t="s">
        <v>8341</v>
      </c>
      <c r="D3289" s="36" t="s">
        <v>2084</v>
      </c>
      <c r="E3289" s="36" t="s">
        <v>36</v>
      </c>
      <c r="F3289" s="36" t="s">
        <v>2131</v>
      </c>
      <c r="G3289" s="36">
        <v>2025</v>
      </c>
    </row>
    <row r="3290" ht="28" spans="1:7">
      <c r="A3290" s="36" t="s">
        <v>8342</v>
      </c>
      <c r="B3290" s="36">
        <v>3145148386</v>
      </c>
      <c r="C3290" s="36" t="s">
        <v>8343</v>
      </c>
      <c r="D3290" s="36" t="s">
        <v>2084</v>
      </c>
      <c r="E3290" s="36" t="s">
        <v>36</v>
      </c>
      <c r="F3290" s="36" t="s">
        <v>2131</v>
      </c>
      <c r="G3290" s="36">
        <v>2025</v>
      </c>
    </row>
    <row r="3291" ht="28" spans="1:7">
      <c r="A3291" s="36" t="s">
        <v>8344</v>
      </c>
      <c r="B3291" s="36">
        <v>3105222053</v>
      </c>
      <c r="C3291" s="36" t="s">
        <v>8345</v>
      </c>
      <c r="D3291" s="36" t="s">
        <v>2084</v>
      </c>
      <c r="E3291" s="36" t="s">
        <v>36</v>
      </c>
      <c r="F3291" s="36" t="s">
        <v>2131</v>
      </c>
      <c r="G3291" s="36">
        <v>2025</v>
      </c>
    </row>
    <row r="3292" ht="28" spans="1:7">
      <c r="A3292" s="36" t="s">
        <v>8346</v>
      </c>
      <c r="B3292" s="36">
        <v>3182260946</v>
      </c>
      <c r="C3292" s="36" t="s">
        <v>8347</v>
      </c>
      <c r="D3292" s="36" t="s">
        <v>2084</v>
      </c>
      <c r="E3292" s="36" t="s">
        <v>36</v>
      </c>
      <c r="F3292" s="36" t="s">
        <v>2131</v>
      </c>
      <c r="G3292" s="36">
        <v>2025</v>
      </c>
    </row>
    <row r="3293" ht="28" spans="1:7">
      <c r="A3293" s="36" t="s">
        <v>8348</v>
      </c>
      <c r="B3293" s="36">
        <v>3188283656</v>
      </c>
      <c r="C3293" s="36" t="s">
        <v>8349</v>
      </c>
      <c r="D3293" s="36" t="s">
        <v>2084</v>
      </c>
      <c r="E3293" s="36" t="s">
        <v>36</v>
      </c>
      <c r="F3293" s="36" t="s">
        <v>2131</v>
      </c>
      <c r="G3293" s="36">
        <v>2025</v>
      </c>
    </row>
    <row r="3294" ht="42" spans="1:7">
      <c r="A3294" s="36" t="s">
        <v>8350</v>
      </c>
      <c r="B3294" s="36">
        <v>3168200631</v>
      </c>
      <c r="C3294" s="36" t="s">
        <v>8351</v>
      </c>
      <c r="D3294" s="36" t="s">
        <v>2084</v>
      </c>
      <c r="E3294" s="36" t="s">
        <v>36</v>
      </c>
      <c r="F3294" s="36" t="s">
        <v>2131</v>
      </c>
      <c r="G3294" s="36">
        <v>2025</v>
      </c>
    </row>
    <row r="3295" ht="28" spans="1:7">
      <c r="A3295" s="36" t="s">
        <v>8352</v>
      </c>
      <c r="B3295" s="36">
        <v>3113478455</v>
      </c>
      <c r="C3295" s="36" t="s">
        <v>8353</v>
      </c>
      <c r="D3295" s="36" t="s">
        <v>2084</v>
      </c>
      <c r="E3295" s="36" t="s">
        <v>36</v>
      </c>
      <c r="F3295" s="36" t="s">
        <v>2131</v>
      </c>
      <c r="G3295" s="36">
        <v>2025</v>
      </c>
    </row>
    <row r="3296" ht="28" spans="1:7">
      <c r="A3296" s="36" t="s">
        <v>8354</v>
      </c>
      <c r="B3296" s="36">
        <v>3163923175</v>
      </c>
      <c r="C3296" s="36" t="s">
        <v>8355</v>
      </c>
      <c r="D3296" s="36" t="s">
        <v>2084</v>
      </c>
      <c r="E3296" s="36" t="s">
        <v>36</v>
      </c>
      <c r="F3296" s="36" t="s">
        <v>2131</v>
      </c>
      <c r="G3296" s="36">
        <v>2025</v>
      </c>
    </row>
    <row r="3297" ht="28" spans="1:7">
      <c r="A3297" s="36" t="s">
        <v>8356</v>
      </c>
      <c r="B3297" s="36">
        <v>3164969790</v>
      </c>
      <c r="C3297" s="36" t="s">
        <v>8357</v>
      </c>
      <c r="D3297" s="36" t="s">
        <v>2084</v>
      </c>
      <c r="E3297" s="36" t="s">
        <v>36</v>
      </c>
      <c r="F3297" s="36" t="s">
        <v>2131</v>
      </c>
      <c r="G3297" s="36">
        <v>2025</v>
      </c>
    </row>
    <row r="3298" ht="28" spans="1:7">
      <c r="A3298" s="36" t="s">
        <v>8358</v>
      </c>
      <c r="B3298" s="36">
        <v>3106062783</v>
      </c>
      <c r="C3298" s="36" t="s">
        <v>8359</v>
      </c>
      <c r="D3298" s="36" t="s">
        <v>2084</v>
      </c>
      <c r="E3298" s="36" t="s">
        <v>36</v>
      </c>
      <c r="F3298" s="36" t="s">
        <v>2131</v>
      </c>
      <c r="G3298" s="36">
        <v>2025</v>
      </c>
    </row>
    <row r="3299" ht="28" spans="1:7">
      <c r="A3299" s="36" t="s">
        <v>8360</v>
      </c>
      <c r="B3299" s="36">
        <v>3164075219</v>
      </c>
      <c r="C3299" s="36" t="s">
        <v>8361</v>
      </c>
      <c r="D3299" s="36" t="s">
        <v>2084</v>
      </c>
      <c r="E3299" s="36" t="s">
        <v>36</v>
      </c>
      <c r="F3299" s="36" t="s">
        <v>2131</v>
      </c>
      <c r="G3299" s="36">
        <v>2025</v>
      </c>
    </row>
    <row r="3300" ht="28" spans="1:7">
      <c r="A3300" s="36" t="s">
        <v>8362</v>
      </c>
      <c r="B3300" s="36">
        <v>3146759029</v>
      </c>
      <c r="C3300" s="36" t="s">
        <v>8363</v>
      </c>
      <c r="D3300" s="36" t="s">
        <v>2084</v>
      </c>
      <c r="E3300" s="36" t="s">
        <v>36</v>
      </c>
      <c r="F3300" s="36" t="s">
        <v>2131</v>
      </c>
      <c r="G3300" s="36">
        <v>2025</v>
      </c>
    </row>
    <row r="3301" ht="28" spans="1:7">
      <c r="A3301" s="36" t="s">
        <v>8364</v>
      </c>
      <c r="B3301" s="36">
        <v>3165766897</v>
      </c>
      <c r="C3301" s="36" t="s">
        <v>8365</v>
      </c>
      <c r="D3301" s="36" t="s">
        <v>2084</v>
      </c>
      <c r="E3301" s="36" t="s">
        <v>36</v>
      </c>
      <c r="F3301" s="36" t="s">
        <v>2131</v>
      </c>
      <c r="G3301" s="36">
        <v>2025</v>
      </c>
    </row>
    <row r="3302" ht="28" spans="1:7">
      <c r="A3302" s="36" t="s">
        <v>8366</v>
      </c>
      <c r="B3302" s="36" t="s">
        <v>8367</v>
      </c>
      <c r="C3302" s="36" t="s">
        <v>7505</v>
      </c>
      <c r="D3302" s="36" t="s">
        <v>2084</v>
      </c>
      <c r="E3302" s="36" t="s">
        <v>36</v>
      </c>
      <c r="F3302" s="36" t="s">
        <v>2131</v>
      </c>
      <c r="G3302" s="36">
        <v>2025</v>
      </c>
    </row>
    <row r="3303" spans="1:7">
      <c r="A3303" s="16" t="s">
        <v>8368</v>
      </c>
      <c r="B3303" s="16">
        <v>3206479715</v>
      </c>
      <c r="C3303" s="70" t="s">
        <v>199</v>
      </c>
      <c r="D3303" s="16" t="s">
        <v>1305</v>
      </c>
      <c r="E3303" s="16" t="s">
        <v>8369</v>
      </c>
      <c r="F3303" s="7" t="s">
        <v>1388</v>
      </c>
      <c r="G3303" s="16">
        <v>2025</v>
      </c>
    </row>
    <row r="3304" spans="1:7">
      <c r="A3304" s="16" t="s">
        <v>8370</v>
      </c>
      <c r="B3304" s="16">
        <v>3146848895</v>
      </c>
      <c r="C3304" s="70" t="s">
        <v>1308</v>
      </c>
      <c r="D3304" s="16" t="s">
        <v>1305</v>
      </c>
      <c r="E3304" s="16" t="s">
        <v>8369</v>
      </c>
      <c r="F3304" s="7" t="s">
        <v>1388</v>
      </c>
      <c r="G3304" s="16">
        <v>2025</v>
      </c>
    </row>
    <row r="3305" spans="1:7">
      <c r="A3305" s="16" t="s">
        <v>1317</v>
      </c>
      <c r="B3305" s="16" t="s">
        <v>8371</v>
      </c>
      <c r="C3305" s="16" t="s">
        <v>1319</v>
      </c>
      <c r="D3305" s="16" t="s">
        <v>1320</v>
      </c>
      <c r="E3305" s="16" t="s">
        <v>36</v>
      </c>
      <c r="F3305" s="7" t="s">
        <v>1388</v>
      </c>
      <c r="G3305" s="16">
        <v>2025</v>
      </c>
    </row>
    <row r="3306" spans="1:7">
      <c r="A3306" s="36" t="s">
        <v>123</v>
      </c>
      <c r="B3306" s="16">
        <v>3152604216</v>
      </c>
      <c r="C3306" s="70" t="s">
        <v>124</v>
      </c>
      <c r="D3306" s="16" t="s">
        <v>125</v>
      </c>
      <c r="E3306" s="16" t="s">
        <v>8372</v>
      </c>
      <c r="F3306" s="7" t="s">
        <v>1388</v>
      </c>
      <c r="G3306" s="16">
        <v>2025</v>
      </c>
    </row>
    <row r="3307" spans="1:7">
      <c r="A3307" s="16" t="s">
        <v>8373</v>
      </c>
      <c r="B3307" s="16">
        <v>3233419692</v>
      </c>
      <c r="C3307" s="16" t="s">
        <v>127</v>
      </c>
      <c r="D3307" s="16" t="s">
        <v>128</v>
      </c>
      <c r="E3307" s="16" t="s">
        <v>8374</v>
      </c>
      <c r="F3307" s="7" t="s">
        <v>2131</v>
      </c>
      <c r="G3307" s="16">
        <v>2025</v>
      </c>
    </row>
    <row r="3308" spans="1:7">
      <c r="A3308" s="16" t="s">
        <v>8375</v>
      </c>
      <c r="B3308" s="16">
        <v>3127228034</v>
      </c>
      <c r="C3308" s="16" t="s">
        <v>127</v>
      </c>
      <c r="D3308" s="16" t="s">
        <v>128</v>
      </c>
      <c r="E3308" s="16" t="s">
        <v>8376</v>
      </c>
      <c r="F3308" s="7" t="s">
        <v>2131</v>
      </c>
      <c r="G3308" s="16">
        <v>2025</v>
      </c>
    </row>
    <row r="3309" spans="1:7">
      <c r="A3309" s="16" t="s">
        <v>8377</v>
      </c>
      <c r="B3309" s="16">
        <v>3116151627</v>
      </c>
      <c r="C3309" s="70" t="s">
        <v>8378</v>
      </c>
      <c r="D3309" s="16" t="s">
        <v>128</v>
      </c>
      <c r="E3309" s="16" t="s">
        <v>8376</v>
      </c>
      <c r="F3309" s="7" t="s">
        <v>2131</v>
      </c>
      <c r="G3309" s="16">
        <v>2025</v>
      </c>
    </row>
    <row r="3310" spans="1:7">
      <c r="A3310" s="16" t="s">
        <v>8379</v>
      </c>
      <c r="B3310" s="16">
        <v>3135776041</v>
      </c>
      <c r="C3310" s="16" t="s">
        <v>127</v>
      </c>
      <c r="D3310" s="16" t="s">
        <v>128</v>
      </c>
      <c r="E3310" s="16" t="s">
        <v>8376</v>
      </c>
      <c r="F3310" s="7" t="s">
        <v>2131</v>
      </c>
      <c r="G3310" s="16">
        <v>2025</v>
      </c>
    </row>
    <row r="3311" spans="1:7">
      <c r="A3311" s="16" t="s">
        <v>8380</v>
      </c>
      <c r="B3311" s="16">
        <v>3249112506</v>
      </c>
      <c r="C3311" s="70" t="s">
        <v>8381</v>
      </c>
      <c r="D3311" s="16" t="s">
        <v>128</v>
      </c>
      <c r="E3311" s="16" t="s">
        <v>8376</v>
      </c>
      <c r="F3311" s="7" t="s">
        <v>2131</v>
      </c>
      <c r="G3311" s="16">
        <v>2025</v>
      </c>
    </row>
    <row r="3312" spans="1:7">
      <c r="A3312" s="16" t="s">
        <v>8382</v>
      </c>
      <c r="B3312" s="16">
        <v>3137939678</v>
      </c>
      <c r="C3312" s="16" t="s">
        <v>127</v>
      </c>
      <c r="D3312" s="16" t="s">
        <v>128</v>
      </c>
      <c r="E3312" s="16" t="s">
        <v>8383</v>
      </c>
      <c r="F3312" s="7" t="s">
        <v>2131</v>
      </c>
      <c r="G3312" s="16">
        <v>2025</v>
      </c>
    </row>
    <row r="3313" spans="1:7">
      <c r="A3313" s="7" t="s">
        <v>8384</v>
      </c>
      <c r="B3313" s="7" t="s">
        <v>127</v>
      </c>
      <c r="C3313" s="7" t="s">
        <v>127</v>
      </c>
      <c r="D3313" s="7" t="s">
        <v>128</v>
      </c>
      <c r="E3313" s="7" t="s">
        <v>8385</v>
      </c>
      <c r="F3313" s="7" t="s">
        <v>2131</v>
      </c>
      <c r="G3313" s="16">
        <v>2025</v>
      </c>
    </row>
    <row r="3314" spans="1:7">
      <c r="A3314" s="16" t="s">
        <v>8386</v>
      </c>
      <c r="B3314" s="16">
        <v>3184174501</v>
      </c>
      <c r="C3314" s="86" t="s">
        <v>127</v>
      </c>
      <c r="D3314" s="16" t="s">
        <v>128</v>
      </c>
      <c r="E3314" s="16" t="s">
        <v>8376</v>
      </c>
      <c r="F3314" s="7" t="s">
        <v>2131</v>
      </c>
      <c r="G3314" s="16">
        <v>2025</v>
      </c>
    </row>
    <row r="3315" spans="1:7">
      <c r="A3315" s="16" t="s">
        <v>8387</v>
      </c>
      <c r="B3315" s="16">
        <v>3163627500</v>
      </c>
      <c r="C3315" s="16" t="s">
        <v>127</v>
      </c>
      <c r="D3315" s="16" t="s">
        <v>128</v>
      </c>
      <c r="E3315" s="16" t="s">
        <v>8388</v>
      </c>
      <c r="F3315" s="7" t="s">
        <v>2131</v>
      </c>
      <c r="G3315" s="16">
        <v>2025</v>
      </c>
    </row>
    <row r="3316" spans="1:7">
      <c r="A3316" s="16" t="s">
        <v>8389</v>
      </c>
      <c r="B3316" s="16">
        <v>3160989239</v>
      </c>
      <c r="C3316" s="16" t="s">
        <v>127</v>
      </c>
      <c r="D3316" s="16" t="s">
        <v>128</v>
      </c>
      <c r="E3316" s="16" t="s">
        <v>8390</v>
      </c>
      <c r="F3316" s="7" t="s">
        <v>2131</v>
      </c>
      <c r="G3316" s="16">
        <v>2025</v>
      </c>
    </row>
    <row r="3317" spans="1:7">
      <c r="A3317" s="16" t="s">
        <v>8391</v>
      </c>
      <c r="B3317" s="16">
        <v>3127277770</v>
      </c>
      <c r="C3317" s="16" t="s">
        <v>127</v>
      </c>
      <c r="D3317" s="16" t="s">
        <v>128</v>
      </c>
      <c r="E3317" s="16" t="s">
        <v>8376</v>
      </c>
      <c r="F3317" s="7" t="s">
        <v>8392</v>
      </c>
      <c r="G3317" s="16">
        <v>2025</v>
      </c>
    </row>
    <row r="3318" spans="1:7">
      <c r="A3318" s="16" t="s">
        <v>8393</v>
      </c>
      <c r="B3318" s="16">
        <v>3158192830</v>
      </c>
      <c r="C3318" s="16" t="s">
        <v>127</v>
      </c>
      <c r="D3318" s="16" t="s">
        <v>128</v>
      </c>
      <c r="E3318" s="16" t="s">
        <v>8394</v>
      </c>
      <c r="F3318" s="7" t="s">
        <v>2131</v>
      </c>
      <c r="G3318" s="16">
        <v>2025</v>
      </c>
    </row>
    <row r="3319" spans="1:7">
      <c r="A3319" s="16" t="s">
        <v>8395</v>
      </c>
      <c r="B3319" s="16">
        <v>3158192830</v>
      </c>
      <c r="C3319" s="70" t="s">
        <v>8396</v>
      </c>
      <c r="D3319" s="16" t="s">
        <v>128</v>
      </c>
      <c r="E3319" s="16" t="s">
        <v>8394</v>
      </c>
      <c r="F3319" s="7" t="s">
        <v>2131</v>
      </c>
      <c r="G3319" s="16">
        <v>2025</v>
      </c>
    </row>
    <row r="3320" spans="1:7">
      <c r="A3320" s="16" t="s">
        <v>8397</v>
      </c>
      <c r="B3320" s="16">
        <v>3137218719</v>
      </c>
      <c r="C3320" s="70" t="s">
        <v>8398</v>
      </c>
      <c r="D3320" s="16" t="s">
        <v>128</v>
      </c>
      <c r="E3320" s="16" t="s">
        <v>8399</v>
      </c>
      <c r="F3320" s="7" t="s">
        <v>2131</v>
      </c>
      <c r="G3320" s="16">
        <v>2025</v>
      </c>
    </row>
    <row r="3321" spans="1:7">
      <c r="A3321" s="16" t="s">
        <v>8400</v>
      </c>
      <c r="B3321" s="16">
        <v>3147506465</v>
      </c>
      <c r="C3321" s="70" t="s">
        <v>8401</v>
      </c>
      <c r="D3321" s="16" t="s">
        <v>128</v>
      </c>
      <c r="E3321" s="16" t="s">
        <v>8402</v>
      </c>
      <c r="F3321" s="7" t="s">
        <v>2131</v>
      </c>
      <c r="G3321" s="16">
        <v>2025</v>
      </c>
    </row>
    <row r="3322" spans="1:7">
      <c r="A3322" s="16" t="s">
        <v>8403</v>
      </c>
      <c r="B3322" s="16">
        <v>3215986845</v>
      </c>
      <c r="C3322" s="16" t="s">
        <v>423</v>
      </c>
      <c r="D3322" s="16" t="s">
        <v>128</v>
      </c>
      <c r="E3322" s="16" t="s">
        <v>8402</v>
      </c>
      <c r="F3322" s="7" t="s">
        <v>8404</v>
      </c>
      <c r="G3322" s="16">
        <v>2025</v>
      </c>
    </row>
    <row r="3323" spans="1:7">
      <c r="A3323" s="7" t="s">
        <v>8405</v>
      </c>
      <c r="B3323" s="7">
        <v>3184167723</v>
      </c>
      <c r="C3323" s="8" t="s">
        <v>8406</v>
      </c>
      <c r="D3323" s="7" t="s">
        <v>8407</v>
      </c>
      <c r="E3323" s="16" t="s">
        <v>8408</v>
      </c>
      <c r="F3323" s="7" t="s">
        <v>2131</v>
      </c>
      <c r="G3323" s="7">
        <v>2025</v>
      </c>
    </row>
    <row r="3324" spans="1:7">
      <c r="A3324" s="7" t="s">
        <v>8409</v>
      </c>
      <c r="B3324" s="7">
        <v>3176909739</v>
      </c>
      <c r="C3324" s="7"/>
      <c r="D3324" s="7" t="s">
        <v>128</v>
      </c>
      <c r="E3324" s="16" t="s">
        <v>8399</v>
      </c>
      <c r="F3324" s="7" t="s">
        <v>2131</v>
      </c>
      <c r="G3324" s="7">
        <v>2026</v>
      </c>
    </row>
    <row r="3325" spans="1:7">
      <c r="A3325" s="7" t="s">
        <v>8410</v>
      </c>
      <c r="B3325" s="7">
        <v>3206360631</v>
      </c>
      <c r="C3325" s="7"/>
      <c r="D3325" s="16" t="s">
        <v>128</v>
      </c>
      <c r="E3325" s="16" t="s">
        <v>8411</v>
      </c>
      <c r="F3325" s="7" t="s">
        <v>2131</v>
      </c>
      <c r="G3325" s="16">
        <v>2026</v>
      </c>
    </row>
    <row r="3326" ht="28" spans="1:7">
      <c r="A3326" s="16" t="s">
        <v>130</v>
      </c>
      <c r="B3326" s="50">
        <v>3155290448</v>
      </c>
      <c r="C3326" s="51" t="s">
        <v>131</v>
      </c>
      <c r="D3326" s="16" t="s">
        <v>132</v>
      </c>
      <c r="E3326" s="16" t="s">
        <v>12</v>
      </c>
      <c r="F3326" s="7" t="s">
        <v>2131</v>
      </c>
      <c r="G3326" s="16">
        <v>2026</v>
      </c>
    </row>
    <row r="3327" ht="28" spans="1:7">
      <c r="A3327" s="16" t="s">
        <v>133</v>
      </c>
      <c r="B3327" s="50">
        <v>3158006938</v>
      </c>
      <c r="C3327" s="51" t="s">
        <v>131</v>
      </c>
      <c r="D3327" s="16" t="s">
        <v>132</v>
      </c>
      <c r="E3327" s="16" t="s">
        <v>12</v>
      </c>
      <c r="F3327" s="7" t="s">
        <v>2131</v>
      </c>
      <c r="G3327" s="16">
        <v>2026</v>
      </c>
    </row>
    <row r="3328" ht="28" spans="1:7">
      <c r="A3328" s="16" t="s">
        <v>134</v>
      </c>
      <c r="B3328" s="16">
        <v>3153149267</v>
      </c>
      <c r="C3328" s="51" t="s">
        <v>131</v>
      </c>
      <c r="D3328" s="16" t="s">
        <v>132</v>
      </c>
      <c r="E3328" s="16" t="s">
        <v>12</v>
      </c>
      <c r="F3328" s="7" t="s">
        <v>2131</v>
      </c>
      <c r="G3328" s="16">
        <v>2026</v>
      </c>
    </row>
    <row r="3329" ht="28" spans="1:7">
      <c r="A3329" s="16" t="s">
        <v>135</v>
      </c>
      <c r="B3329" s="16">
        <v>3152295079</v>
      </c>
      <c r="C3329" s="51" t="s">
        <v>131</v>
      </c>
      <c r="D3329" s="16" t="s">
        <v>132</v>
      </c>
      <c r="E3329" s="16" t="s">
        <v>24</v>
      </c>
      <c r="F3329" s="7" t="s">
        <v>2131</v>
      </c>
      <c r="G3329" s="16">
        <v>2026</v>
      </c>
    </row>
    <row r="3330" ht="28" spans="1:7">
      <c r="A3330" s="16" t="s">
        <v>136</v>
      </c>
      <c r="B3330" s="50">
        <v>3168094992</v>
      </c>
      <c r="C3330" s="51" t="s">
        <v>131</v>
      </c>
      <c r="D3330" s="16" t="s">
        <v>132</v>
      </c>
      <c r="E3330" s="16" t="s">
        <v>24</v>
      </c>
      <c r="F3330" s="7" t="s">
        <v>2131</v>
      </c>
      <c r="G3330" s="16">
        <v>2026</v>
      </c>
    </row>
    <row r="3331" ht="28" spans="1:7">
      <c r="A3331" s="16" t="s">
        <v>137</v>
      </c>
      <c r="B3331" s="50">
        <v>3234624590</v>
      </c>
      <c r="C3331" s="51" t="s">
        <v>131</v>
      </c>
      <c r="D3331" s="16" t="s">
        <v>132</v>
      </c>
      <c r="E3331" s="16" t="s">
        <v>27</v>
      </c>
      <c r="F3331" s="7" t="s">
        <v>2131</v>
      </c>
      <c r="G3331" s="16">
        <v>2026</v>
      </c>
    </row>
    <row r="3332" ht="28" spans="1:7">
      <c r="A3332" s="16" t="s">
        <v>138</v>
      </c>
      <c r="B3332" s="16"/>
      <c r="C3332" s="51" t="s">
        <v>131</v>
      </c>
      <c r="D3332" s="16" t="s">
        <v>132</v>
      </c>
      <c r="E3332" s="16" t="s">
        <v>139</v>
      </c>
      <c r="F3332" s="7" t="s">
        <v>2131</v>
      </c>
      <c r="G3332" s="16">
        <v>2026</v>
      </c>
    </row>
    <row r="3333" ht="28" spans="1:7">
      <c r="A3333" s="16" t="s">
        <v>140</v>
      </c>
      <c r="B3333" s="50">
        <v>3187098829</v>
      </c>
      <c r="C3333" s="51" t="s">
        <v>131</v>
      </c>
      <c r="D3333" s="16" t="s">
        <v>132</v>
      </c>
      <c r="E3333" s="16" t="s">
        <v>139</v>
      </c>
      <c r="F3333" s="7" t="s">
        <v>2131</v>
      </c>
      <c r="G3333" s="16">
        <v>2026</v>
      </c>
    </row>
    <row r="3334" ht="28" spans="1:7">
      <c r="A3334" s="16" t="s">
        <v>141</v>
      </c>
      <c r="B3334" s="50">
        <v>3178898287</v>
      </c>
      <c r="C3334" s="51" t="s">
        <v>131</v>
      </c>
      <c r="D3334" s="16" t="s">
        <v>132</v>
      </c>
      <c r="E3334" s="16" t="s">
        <v>24</v>
      </c>
      <c r="F3334" s="7" t="s">
        <v>2131</v>
      </c>
      <c r="G3334" s="16">
        <v>2026</v>
      </c>
    </row>
    <row r="3335" ht="28" spans="1:7">
      <c r="A3335" s="16" t="s">
        <v>142</v>
      </c>
      <c r="B3335" s="50">
        <v>3167536527</v>
      </c>
      <c r="C3335" s="51" t="s">
        <v>131</v>
      </c>
      <c r="D3335" s="16" t="s">
        <v>132</v>
      </c>
      <c r="E3335" s="16" t="s">
        <v>12</v>
      </c>
      <c r="F3335" s="7" t="s">
        <v>2131</v>
      </c>
      <c r="G3335" s="16">
        <v>2026</v>
      </c>
    </row>
    <row r="3336" ht="28" spans="1:7">
      <c r="A3336" s="16" t="s">
        <v>143</v>
      </c>
      <c r="B3336" s="50">
        <v>3159524942</v>
      </c>
      <c r="C3336" s="51" t="s">
        <v>131</v>
      </c>
      <c r="D3336" s="16" t="s">
        <v>132</v>
      </c>
      <c r="E3336" s="16" t="s">
        <v>139</v>
      </c>
      <c r="F3336" s="7" t="s">
        <v>2131</v>
      </c>
      <c r="G3336" s="16">
        <v>2026</v>
      </c>
    </row>
    <row r="3337" ht="28" spans="1:7">
      <c r="A3337" s="16" t="s">
        <v>144</v>
      </c>
      <c r="B3337" s="16">
        <v>3154297640</v>
      </c>
      <c r="C3337" s="51" t="s">
        <v>131</v>
      </c>
      <c r="D3337" s="16" t="s">
        <v>132</v>
      </c>
      <c r="E3337" s="16" t="s">
        <v>12</v>
      </c>
      <c r="F3337" s="7" t="s">
        <v>2131</v>
      </c>
      <c r="G3337" s="16">
        <v>2026</v>
      </c>
    </row>
    <row r="3338" ht="28" spans="1:7">
      <c r="A3338" s="16" t="s">
        <v>145</v>
      </c>
      <c r="B3338" s="16">
        <v>3115269113</v>
      </c>
      <c r="C3338" s="51" t="s">
        <v>131</v>
      </c>
      <c r="D3338" s="16" t="s">
        <v>132</v>
      </c>
      <c r="E3338" s="16" t="s">
        <v>24</v>
      </c>
      <c r="F3338" s="7" t="s">
        <v>2131</v>
      </c>
      <c r="G3338" s="16">
        <v>2026</v>
      </c>
    </row>
    <row r="3339" ht="28" spans="1:7">
      <c r="A3339" s="16" t="s">
        <v>146</v>
      </c>
      <c r="B3339" s="16"/>
      <c r="C3339" s="51" t="s">
        <v>131</v>
      </c>
      <c r="D3339" s="16" t="s">
        <v>132</v>
      </c>
      <c r="E3339" s="16" t="s">
        <v>24</v>
      </c>
      <c r="F3339" s="7" t="s">
        <v>2131</v>
      </c>
      <c r="G3339" s="16">
        <v>2026</v>
      </c>
    </row>
    <row r="3340" ht="28" spans="1:7">
      <c r="A3340" s="16" t="s">
        <v>147</v>
      </c>
      <c r="B3340" s="16">
        <v>3128142461</v>
      </c>
      <c r="C3340" s="51" t="s">
        <v>131</v>
      </c>
      <c r="D3340" s="16" t="s">
        <v>132</v>
      </c>
      <c r="E3340" s="16" t="s">
        <v>24</v>
      </c>
      <c r="F3340" s="7" t="s">
        <v>2131</v>
      </c>
      <c r="G3340" s="16">
        <v>2026</v>
      </c>
    </row>
    <row r="3341" ht="28" spans="1:7">
      <c r="A3341" s="16" t="s">
        <v>148</v>
      </c>
      <c r="B3341" s="50">
        <v>3155490668</v>
      </c>
      <c r="C3341" s="51" t="s">
        <v>131</v>
      </c>
      <c r="D3341" s="16" t="s">
        <v>132</v>
      </c>
      <c r="E3341" s="16" t="s">
        <v>12</v>
      </c>
      <c r="F3341" s="7" t="s">
        <v>2131</v>
      </c>
      <c r="G3341" s="16">
        <v>2026</v>
      </c>
    </row>
    <row r="3342" ht="28" spans="1:7">
      <c r="A3342" s="16" t="s">
        <v>149</v>
      </c>
      <c r="B3342" s="50">
        <v>3157284505</v>
      </c>
      <c r="C3342" s="51" t="s">
        <v>131</v>
      </c>
      <c r="D3342" s="16" t="s">
        <v>132</v>
      </c>
      <c r="E3342" s="16" t="s">
        <v>12</v>
      </c>
      <c r="F3342" s="7" t="s">
        <v>2131</v>
      </c>
      <c r="G3342" s="16">
        <v>2026</v>
      </c>
    </row>
    <row r="3343" ht="28" spans="1:7">
      <c r="A3343" s="16" t="s">
        <v>150</v>
      </c>
      <c r="B3343" s="50">
        <v>3163470661</v>
      </c>
      <c r="C3343" s="51" t="s">
        <v>131</v>
      </c>
      <c r="D3343" s="16" t="s">
        <v>132</v>
      </c>
      <c r="E3343" s="16" t="s">
        <v>12</v>
      </c>
      <c r="F3343" s="7" t="s">
        <v>2131</v>
      </c>
      <c r="G3343" s="16">
        <v>2026</v>
      </c>
    </row>
    <row r="3344" ht="28" spans="1:7">
      <c r="A3344" s="16" t="s">
        <v>151</v>
      </c>
      <c r="B3344" s="16"/>
      <c r="C3344" s="51" t="s">
        <v>131</v>
      </c>
      <c r="D3344" s="16" t="s">
        <v>132</v>
      </c>
      <c r="E3344" s="16" t="s">
        <v>139</v>
      </c>
      <c r="F3344" s="7" t="s">
        <v>2131</v>
      </c>
      <c r="G3344" s="16">
        <v>2026</v>
      </c>
    </row>
    <row r="3345" ht="28" spans="1:7">
      <c r="A3345" s="16" t="s">
        <v>152</v>
      </c>
      <c r="B3345" s="16">
        <v>3176262132</v>
      </c>
      <c r="C3345" s="51" t="s">
        <v>131</v>
      </c>
      <c r="D3345" s="16" t="s">
        <v>132</v>
      </c>
      <c r="E3345" s="16" t="s">
        <v>139</v>
      </c>
      <c r="F3345" s="7" t="s">
        <v>2131</v>
      </c>
      <c r="G3345" s="16">
        <v>2026</v>
      </c>
    </row>
    <row r="3346" ht="28" spans="1:7">
      <c r="A3346" s="16" t="s">
        <v>153</v>
      </c>
      <c r="B3346" s="50">
        <v>3163752781</v>
      </c>
      <c r="C3346" s="51" t="s">
        <v>131</v>
      </c>
      <c r="D3346" s="16" t="s">
        <v>132</v>
      </c>
      <c r="E3346" s="16" t="s">
        <v>139</v>
      </c>
      <c r="F3346" s="7" t="s">
        <v>2131</v>
      </c>
      <c r="G3346" s="16">
        <v>2026</v>
      </c>
    </row>
    <row r="3347" ht="28" spans="1:7">
      <c r="A3347" s="16" t="s">
        <v>154</v>
      </c>
      <c r="B3347" s="50">
        <v>3152552605</v>
      </c>
      <c r="C3347" s="51" t="s">
        <v>131</v>
      </c>
      <c r="D3347" s="16" t="s">
        <v>132</v>
      </c>
      <c r="E3347" s="16" t="s">
        <v>24</v>
      </c>
      <c r="F3347" s="7" t="s">
        <v>2131</v>
      </c>
      <c r="G3347" s="16">
        <v>2026</v>
      </c>
    </row>
    <row r="3348" ht="28" spans="1:7">
      <c r="A3348" s="16" t="s">
        <v>155</v>
      </c>
      <c r="B3348" s="50">
        <v>3185112708</v>
      </c>
      <c r="C3348" s="51" t="s">
        <v>131</v>
      </c>
      <c r="D3348" s="16" t="s">
        <v>132</v>
      </c>
      <c r="E3348" s="16" t="s">
        <v>24</v>
      </c>
      <c r="F3348" s="7" t="s">
        <v>2131</v>
      </c>
      <c r="G3348" s="16">
        <v>2026</v>
      </c>
    </row>
    <row r="3349" ht="28" spans="1:7">
      <c r="A3349" s="16" t="s">
        <v>156</v>
      </c>
      <c r="B3349" s="50">
        <v>3217332774</v>
      </c>
      <c r="C3349" s="51" t="s">
        <v>131</v>
      </c>
      <c r="D3349" s="16" t="s">
        <v>132</v>
      </c>
      <c r="E3349" s="16" t="s">
        <v>24</v>
      </c>
      <c r="F3349" s="7" t="s">
        <v>2131</v>
      </c>
      <c r="G3349" s="16">
        <v>2026</v>
      </c>
    </row>
    <row r="3350" ht="28" spans="1:7">
      <c r="A3350" s="16" t="s">
        <v>157</v>
      </c>
      <c r="B3350" s="16">
        <v>3115269113</v>
      </c>
      <c r="C3350" s="51" t="s">
        <v>131</v>
      </c>
      <c r="D3350" s="16" t="s">
        <v>132</v>
      </c>
      <c r="E3350" s="16" t="s">
        <v>12</v>
      </c>
      <c r="F3350" s="7" t="s">
        <v>2131</v>
      </c>
      <c r="G3350" s="16">
        <v>2026</v>
      </c>
    </row>
    <row r="3351" ht="28" spans="1:7">
      <c r="A3351" s="16" t="s">
        <v>158</v>
      </c>
      <c r="B3351" s="16">
        <v>3153149267</v>
      </c>
      <c r="C3351" s="51" t="s">
        <v>131</v>
      </c>
      <c r="D3351" s="16" t="s">
        <v>132</v>
      </c>
      <c r="E3351" s="16" t="s">
        <v>12</v>
      </c>
      <c r="F3351" s="7" t="s">
        <v>2131</v>
      </c>
      <c r="G3351" s="16">
        <v>2026</v>
      </c>
    </row>
    <row r="3352" ht="28" spans="1:7">
      <c r="A3352" s="16" t="s">
        <v>159</v>
      </c>
      <c r="B3352" s="50">
        <v>3155290448</v>
      </c>
      <c r="C3352" s="51" t="s">
        <v>131</v>
      </c>
      <c r="D3352" s="16" t="s">
        <v>132</v>
      </c>
      <c r="E3352" s="16" t="s">
        <v>12</v>
      </c>
      <c r="F3352" s="7" t="s">
        <v>2131</v>
      </c>
      <c r="G3352" s="16">
        <v>2026</v>
      </c>
    </row>
    <row r="3353" ht="28" spans="1:7">
      <c r="A3353" s="36" t="s">
        <v>8412</v>
      </c>
      <c r="B3353" s="7">
        <v>3186797844</v>
      </c>
      <c r="C3353" s="36" t="s">
        <v>8413</v>
      </c>
      <c r="D3353" s="7" t="s">
        <v>132</v>
      </c>
      <c r="E3353" s="7" t="s">
        <v>2015</v>
      </c>
      <c r="F3353" s="7" t="s">
        <v>2131</v>
      </c>
      <c r="G3353" s="16">
        <v>2026</v>
      </c>
    </row>
    <row r="3354" ht="28" spans="1:7">
      <c r="A3354" s="16" t="s">
        <v>8414</v>
      </c>
      <c r="B3354" s="16">
        <v>3156362449</v>
      </c>
      <c r="C3354" s="38" t="s">
        <v>8415</v>
      </c>
      <c r="D3354" s="16"/>
      <c r="E3354" s="16" t="s">
        <v>2015</v>
      </c>
      <c r="F3354" s="7" t="s">
        <v>2131</v>
      </c>
      <c r="G3354" s="16">
        <v>2026</v>
      </c>
    </row>
    <row r="3355" ht="28" spans="1:7">
      <c r="A3355" s="38" t="s">
        <v>8416</v>
      </c>
      <c r="B3355" s="16">
        <v>3183279049</v>
      </c>
      <c r="C3355" s="38" t="s">
        <v>8417</v>
      </c>
      <c r="D3355" s="16" t="s">
        <v>132</v>
      </c>
      <c r="E3355" s="16" t="s">
        <v>2011</v>
      </c>
      <c r="F3355" s="7" t="s">
        <v>2131</v>
      </c>
      <c r="G3355" s="16">
        <v>2026</v>
      </c>
    </row>
    <row r="3356" ht="28" spans="1:7">
      <c r="A3356" s="16" t="s">
        <v>8418</v>
      </c>
      <c r="B3356" s="16">
        <v>3177349616</v>
      </c>
      <c r="C3356" s="38" t="s">
        <v>8419</v>
      </c>
      <c r="D3356" s="16" t="s">
        <v>132</v>
      </c>
      <c r="E3356" s="16" t="s">
        <v>2015</v>
      </c>
      <c r="F3356" s="7" t="s">
        <v>2131</v>
      </c>
      <c r="G3356" s="16">
        <v>2026</v>
      </c>
    </row>
    <row r="3357" ht="28" spans="1:7">
      <c r="A3357" s="16" t="s">
        <v>8420</v>
      </c>
      <c r="B3357" s="16">
        <v>3185306718</v>
      </c>
      <c r="C3357" s="38" t="s">
        <v>8421</v>
      </c>
      <c r="D3357" s="16" t="s">
        <v>132</v>
      </c>
      <c r="E3357" s="16" t="s">
        <v>2015</v>
      </c>
      <c r="F3357" s="7" t="s">
        <v>2131</v>
      </c>
      <c r="G3357" s="16">
        <v>2026</v>
      </c>
    </row>
    <row r="3358" ht="28" spans="1:7">
      <c r="A3358" s="38" t="s">
        <v>8422</v>
      </c>
      <c r="B3358" s="16">
        <v>3177795590</v>
      </c>
      <c r="C3358" s="38" t="s">
        <v>8423</v>
      </c>
      <c r="D3358" s="16" t="s">
        <v>132</v>
      </c>
      <c r="E3358" s="16" t="s">
        <v>2015</v>
      </c>
      <c r="F3358" s="7" t="s">
        <v>2131</v>
      </c>
      <c r="G3358" s="16">
        <v>2026</v>
      </c>
    </row>
    <row r="3359" ht="42" spans="1:7">
      <c r="A3359" s="16" t="s">
        <v>8424</v>
      </c>
      <c r="B3359" s="16">
        <v>3186347272</v>
      </c>
      <c r="C3359" s="38" t="s">
        <v>8425</v>
      </c>
      <c r="D3359" s="16" t="s">
        <v>132</v>
      </c>
      <c r="E3359" s="16" t="s">
        <v>2037</v>
      </c>
      <c r="F3359" s="7" t="s">
        <v>2131</v>
      </c>
      <c r="G3359" s="16">
        <v>2026</v>
      </c>
    </row>
    <row r="3360" ht="28" spans="1:7">
      <c r="A3360" s="16" t="s">
        <v>8426</v>
      </c>
      <c r="B3360" s="16">
        <v>3161917050</v>
      </c>
      <c r="C3360" s="38" t="s">
        <v>8427</v>
      </c>
      <c r="D3360" s="16" t="s">
        <v>132</v>
      </c>
      <c r="E3360" s="16" t="s">
        <v>2037</v>
      </c>
      <c r="F3360" s="7" t="s">
        <v>2131</v>
      </c>
      <c r="G3360" s="16">
        <v>2026</v>
      </c>
    </row>
    <row r="3361" ht="28" spans="1:7">
      <c r="A3361" s="16" t="s">
        <v>8428</v>
      </c>
      <c r="B3361" s="16">
        <v>3186910078</v>
      </c>
      <c r="C3361" s="38" t="s">
        <v>8427</v>
      </c>
      <c r="D3361" s="16" t="s">
        <v>132</v>
      </c>
      <c r="E3361" s="16" t="s">
        <v>2037</v>
      </c>
      <c r="F3361" s="7" t="s">
        <v>2131</v>
      </c>
      <c r="G3361" s="16">
        <v>2026</v>
      </c>
    </row>
    <row r="3362" ht="28" spans="1:7">
      <c r="A3362" s="16" t="s">
        <v>8429</v>
      </c>
      <c r="B3362" s="16">
        <v>3154292356</v>
      </c>
      <c r="C3362" s="38" t="s">
        <v>8430</v>
      </c>
      <c r="D3362" s="16" t="s">
        <v>132</v>
      </c>
      <c r="E3362" s="16" t="s">
        <v>326</v>
      </c>
      <c r="F3362" s="7" t="s">
        <v>2131</v>
      </c>
      <c r="G3362" s="16">
        <v>2026</v>
      </c>
    </row>
    <row r="3363" ht="28" spans="1:7">
      <c r="A3363" s="16" t="s">
        <v>8431</v>
      </c>
      <c r="B3363" s="16">
        <v>3104387151</v>
      </c>
      <c r="C3363" s="38" t="s">
        <v>8432</v>
      </c>
      <c r="D3363" s="16" t="s">
        <v>132</v>
      </c>
      <c r="E3363" s="16" t="s">
        <v>2015</v>
      </c>
      <c r="F3363" s="7" t="s">
        <v>2131</v>
      </c>
      <c r="G3363" s="16">
        <v>2026</v>
      </c>
    </row>
    <row r="3364" ht="28" spans="1:7">
      <c r="A3364" s="16" t="s">
        <v>8433</v>
      </c>
      <c r="B3364" s="16">
        <v>3177671946</v>
      </c>
      <c r="C3364" s="38" t="s">
        <v>8434</v>
      </c>
      <c r="D3364" s="16" t="s">
        <v>132</v>
      </c>
      <c r="E3364" s="16" t="s">
        <v>2015</v>
      </c>
      <c r="F3364" s="7" t="s">
        <v>2131</v>
      </c>
      <c r="G3364" s="16">
        <v>2026</v>
      </c>
    </row>
    <row r="3365" ht="28" spans="1:7">
      <c r="A3365" s="16" t="s">
        <v>8435</v>
      </c>
      <c r="B3365" s="16">
        <v>3203216244</v>
      </c>
      <c r="C3365" s="38" t="s">
        <v>8436</v>
      </c>
      <c r="D3365" s="16" t="s">
        <v>132</v>
      </c>
      <c r="E3365" s="16" t="s">
        <v>330</v>
      </c>
      <c r="F3365" s="7" t="s">
        <v>2131</v>
      </c>
      <c r="G3365" s="16">
        <v>2026</v>
      </c>
    </row>
    <row r="3366" ht="28" spans="1:7">
      <c r="A3366" s="16" t="s">
        <v>8437</v>
      </c>
      <c r="B3366" s="16">
        <v>3165499140</v>
      </c>
      <c r="C3366" s="38" t="s">
        <v>8438</v>
      </c>
      <c r="D3366" s="16" t="s">
        <v>132</v>
      </c>
      <c r="E3366" s="16" t="s">
        <v>2015</v>
      </c>
      <c r="F3366" s="7" t="s">
        <v>2131</v>
      </c>
      <c r="G3366" s="16">
        <v>2026</v>
      </c>
    </row>
    <row r="3367" ht="28" spans="1:7">
      <c r="A3367" s="16" t="s">
        <v>8439</v>
      </c>
      <c r="B3367" s="16">
        <v>3153997930</v>
      </c>
      <c r="C3367" s="38" t="s">
        <v>8440</v>
      </c>
      <c r="D3367" s="16" t="s">
        <v>132</v>
      </c>
      <c r="E3367" s="16" t="s">
        <v>2015</v>
      </c>
      <c r="F3367" s="7" t="s">
        <v>2131</v>
      </c>
      <c r="G3367" s="16">
        <v>2026</v>
      </c>
    </row>
    <row r="3368" ht="28" spans="1:7">
      <c r="A3368" s="16" t="s">
        <v>8441</v>
      </c>
      <c r="B3368" s="16">
        <v>3162691793</v>
      </c>
      <c r="C3368" s="38" t="s">
        <v>8442</v>
      </c>
      <c r="D3368" s="16" t="s">
        <v>132</v>
      </c>
      <c r="E3368" s="16" t="s">
        <v>2015</v>
      </c>
      <c r="F3368" s="7" t="s">
        <v>2131</v>
      </c>
      <c r="G3368" s="16">
        <v>2026</v>
      </c>
    </row>
    <row r="3369" ht="28" spans="1:7">
      <c r="A3369" s="16" t="s">
        <v>8443</v>
      </c>
      <c r="B3369" s="16">
        <v>3182963815</v>
      </c>
      <c r="C3369" s="38" t="s">
        <v>8444</v>
      </c>
      <c r="D3369" s="16" t="s">
        <v>132</v>
      </c>
      <c r="E3369" s="16" t="s">
        <v>2015</v>
      </c>
      <c r="F3369" s="7" t="s">
        <v>2131</v>
      </c>
      <c r="G3369" s="16">
        <v>2026</v>
      </c>
    </row>
    <row r="3370" ht="28" spans="1:7">
      <c r="A3370" s="16" t="s">
        <v>8445</v>
      </c>
      <c r="B3370" s="16">
        <v>3152555370</v>
      </c>
      <c r="C3370" s="38" t="s">
        <v>8446</v>
      </c>
      <c r="D3370" s="16" t="s">
        <v>132</v>
      </c>
      <c r="E3370" s="16" t="s">
        <v>330</v>
      </c>
      <c r="F3370" s="7" t="s">
        <v>2131</v>
      </c>
      <c r="G3370" s="16">
        <v>2026</v>
      </c>
    </row>
    <row r="3371" ht="28" spans="1:7">
      <c r="A3371" s="16" t="s">
        <v>8447</v>
      </c>
      <c r="B3371" s="16">
        <v>3176906452</v>
      </c>
      <c r="C3371" s="38" t="s">
        <v>8448</v>
      </c>
      <c r="D3371" s="16" t="s">
        <v>132</v>
      </c>
      <c r="E3371" s="16" t="s">
        <v>2015</v>
      </c>
      <c r="F3371" s="7" t="s">
        <v>2131</v>
      </c>
      <c r="G3371" s="16">
        <v>2026</v>
      </c>
    </row>
    <row r="3372" spans="1:7">
      <c r="A3372" s="16" t="s">
        <v>8449</v>
      </c>
      <c r="B3372" s="16"/>
      <c r="C3372" s="16"/>
      <c r="D3372" s="16"/>
      <c r="E3372" s="16" t="s">
        <v>2037</v>
      </c>
      <c r="F3372" s="7" t="s">
        <v>2131</v>
      </c>
      <c r="G3372" s="16">
        <v>2026</v>
      </c>
    </row>
    <row r="3373" ht="28" spans="1:7">
      <c r="A3373" s="50" t="s">
        <v>8450</v>
      </c>
      <c r="B3373" s="38">
        <v>3153457936</v>
      </c>
      <c r="C3373" s="38" t="s">
        <v>8451</v>
      </c>
      <c r="D3373" s="16" t="s">
        <v>132</v>
      </c>
      <c r="E3373" s="16" t="s">
        <v>2015</v>
      </c>
      <c r="F3373" s="7" t="s">
        <v>2131</v>
      </c>
      <c r="G3373" s="16">
        <v>2026</v>
      </c>
    </row>
    <row r="3374" ht="28" spans="1:7">
      <c r="A3374" s="16" t="s">
        <v>8452</v>
      </c>
      <c r="B3374" s="38">
        <v>3166524567</v>
      </c>
      <c r="C3374" s="38" t="s">
        <v>8453</v>
      </c>
      <c r="D3374" s="16" t="s">
        <v>132</v>
      </c>
      <c r="E3374" s="16" t="s">
        <v>2015</v>
      </c>
      <c r="F3374" s="7" t="s">
        <v>2131</v>
      </c>
      <c r="G3374" s="16">
        <v>2026</v>
      </c>
    </row>
    <row r="3375" ht="28" spans="1:7">
      <c r="A3375" s="16" t="s">
        <v>8454</v>
      </c>
      <c r="B3375" s="38">
        <v>32258850021</v>
      </c>
      <c r="C3375" s="38" t="s">
        <v>8455</v>
      </c>
      <c r="D3375" s="16" t="s">
        <v>132</v>
      </c>
      <c r="E3375" s="16" t="s">
        <v>2015</v>
      </c>
      <c r="F3375" s="7" t="s">
        <v>2131</v>
      </c>
      <c r="G3375" s="16">
        <v>2026</v>
      </c>
    </row>
    <row r="3376" ht="28" spans="1:7">
      <c r="A3376" s="16" t="s">
        <v>8456</v>
      </c>
      <c r="B3376" s="38">
        <v>3206164165</v>
      </c>
      <c r="C3376" s="38" t="s">
        <v>8457</v>
      </c>
      <c r="D3376" s="16" t="s">
        <v>132</v>
      </c>
      <c r="E3376" s="16" t="s">
        <v>2015</v>
      </c>
      <c r="F3376" s="7" t="s">
        <v>2131</v>
      </c>
      <c r="G3376" s="16">
        <v>2026</v>
      </c>
    </row>
    <row r="3377" ht="28" spans="1:7">
      <c r="A3377" s="16" t="s">
        <v>8458</v>
      </c>
      <c r="B3377" s="38">
        <v>3249569729</v>
      </c>
      <c r="C3377" s="38" t="s">
        <v>8459</v>
      </c>
      <c r="D3377" s="16" t="s">
        <v>132</v>
      </c>
      <c r="E3377" s="16" t="s">
        <v>2015</v>
      </c>
      <c r="F3377" s="7" t="s">
        <v>2131</v>
      </c>
      <c r="G3377" s="16">
        <v>2026</v>
      </c>
    </row>
    <row r="3378" ht="28" spans="1:7">
      <c r="A3378" s="16" t="s">
        <v>8460</v>
      </c>
      <c r="B3378" s="38">
        <v>3128913739</v>
      </c>
      <c r="C3378" s="38" t="s">
        <v>8461</v>
      </c>
      <c r="D3378" s="16" t="s">
        <v>132</v>
      </c>
      <c r="E3378" s="16" t="s">
        <v>2015</v>
      </c>
      <c r="F3378" s="7" t="s">
        <v>2131</v>
      </c>
      <c r="G3378" s="16">
        <v>2026</v>
      </c>
    </row>
    <row r="3379" spans="1:7">
      <c r="A3379" s="16" t="s">
        <v>8462</v>
      </c>
      <c r="B3379" s="38">
        <v>3013802828</v>
      </c>
      <c r="C3379" s="16" t="s">
        <v>8463</v>
      </c>
      <c r="D3379" s="16" t="s">
        <v>132</v>
      </c>
      <c r="E3379" s="16" t="s">
        <v>2015</v>
      </c>
      <c r="F3379" s="7" t="s">
        <v>2131</v>
      </c>
      <c r="G3379" s="16">
        <v>2026</v>
      </c>
    </row>
    <row r="3380" ht="28" spans="1:7">
      <c r="A3380" s="16" t="s">
        <v>8464</v>
      </c>
      <c r="B3380" s="38">
        <v>3135373515</v>
      </c>
      <c r="C3380" s="38" t="s">
        <v>8465</v>
      </c>
      <c r="D3380" s="16" t="s">
        <v>132</v>
      </c>
      <c r="E3380" s="16" t="s">
        <v>2015</v>
      </c>
      <c r="F3380" s="7" t="s">
        <v>2131</v>
      </c>
      <c r="G3380" s="16">
        <v>2026</v>
      </c>
    </row>
    <row r="3381" ht="28" spans="1:7">
      <c r="A3381" s="16" t="s">
        <v>8466</v>
      </c>
      <c r="B3381" s="38">
        <v>3146612790</v>
      </c>
      <c r="C3381" s="38" t="s">
        <v>8467</v>
      </c>
      <c r="D3381" s="16" t="s">
        <v>132</v>
      </c>
      <c r="E3381" s="16" t="s">
        <v>2015</v>
      </c>
      <c r="F3381" s="7" t="s">
        <v>2131</v>
      </c>
      <c r="G3381" s="16">
        <v>2026</v>
      </c>
    </row>
    <row r="3382" ht="28" spans="1:7">
      <c r="A3382" s="16" t="s">
        <v>8468</v>
      </c>
      <c r="B3382" s="38">
        <v>3216477778</v>
      </c>
      <c r="C3382" s="38" t="s">
        <v>8467</v>
      </c>
      <c r="D3382" s="16" t="s">
        <v>132</v>
      </c>
      <c r="E3382" s="16" t="s">
        <v>2037</v>
      </c>
      <c r="F3382" s="7" t="s">
        <v>2131</v>
      </c>
      <c r="G3382" s="16">
        <v>2026</v>
      </c>
    </row>
    <row r="3383" ht="28" spans="1:7">
      <c r="A3383" s="16" t="s">
        <v>8469</v>
      </c>
      <c r="B3383" s="38">
        <v>3154054468</v>
      </c>
      <c r="C3383" s="38" t="s">
        <v>8470</v>
      </c>
      <c r="D3383" s="16" t="s">
        <v>132</v>
      </c>
      <c r="E3383" s="16" t="s">
        <v>2015</v>
      </c>
      <c r="F3383" s="7" t="s">
        <v>2131</v>
      </c>
      <c r="G3383" s="16">
        <v>2026</v>
      </c>
    </row>
    <row r="3384" ht="28" spans="1:7">
      <c r="A3384" s="16" t="s">
        <v>8471</v>
      </c>
      <c r="B3384" s="38">
        <v>3166266819</v>
      </c>
      <c r="C3384" s="38" t="s">
        <v>8472</v>
      </c>
      <c r="D3384" s="16"/>
      <c r="E3384" s="16" t="s">
        <v>2013</v>
      </c>
      <c r="F3384" s="7" t="s">
        <v>2131</v>
      </c>
      <c r="G3384" s="16">
        <v>2026</v>
      </c>
    </row>
    <row r="3385" ht="28" spans="1:7">
      <c r="A3385" s="16" t="s">
        <v>8473</v>
      </c>
      <c r="B3385" s="38">
        <v>3184724117</v>
      </c>
      <c r="C3385" s="38" t="s">
        <v>8474</v>
      </c>
      <c r="D3385" s="16" t="s">
        <v>132</v>
      </c>
      <c r="E3385" s="16" t="s">
        <v>330</v>
      </c>
      <c r="F3385" s="7" t="s">
        <v>2131</v>
      </c>
      <c r="G3385" s="16">
        <v>2026</v>
      </c>
    </row>
    <row r="3386" ht="28" spans="1:7">
      <c r="A3386" s="16" t="s">
        <v>8475</v>
      </c>
      <c r="B3386" s="38">
        <v>3174248557</v>
      </c>
      <c r="C3386" s="38" t="s">
        <v>8476</v>
      </c>
      <c r="D3386" s="16" t="s">
        <v>132</v>
      </c>
      <c r="E3386" s="16" t="s">
        <v>330</v>
      </c>
      <c r="F3386" s="7" t="s">
        <v>2131</v>
      </c>
      <c r="G3386" s="16">
        <v>2026</v>
      </c>
    </row>
    <row r="3387" ht="28" spans="1:7">
      <c r="A3387" s="16" t="s">
        <v>8477</v>
      </c>
      <c r="B3387" s="38">
        <v>3107117926</v>
      </c>
      <c r="C3387" s="38" t="s">
        <v>8478</v>
      </c>
      <c r="D3387" s="16" t="s">
        <v>132</v>
      </c>
      <c r="E3387" s="16" t="s">
        <v>2015</v>
      </c>
      <c r="F3387" s="7" t="s">
        <v>2131</v>
      </c>
      <c r="G3387" s="16">
        <v>2026</v>
      </c>
    </row>
    <row r="3388" ht="28" spans="1:7">
      <c r="A3388" s="16" t="s">
        <v>8479</v>
      </c>
      <c r="B3388" s="38">
        <v>3178138709</v>
      </c>
      <c r="C3388" s="38" t="s">
        <v>8480</v>
      </c>
      <c r="D3388" s="16" t="s">
        <v>132</v>
      </c>
      <c r="E3388" s="16" t="s">
        <v>2015</v>
      </c>
      <c r="F3388" s="7" t="s">
        <v>2131</v>
      </c>
      <c r="G3388" s="16">
        <v>2026</v>
      </c>
    </row>
    <row r="3389" ht="28" spans="1:7">
      <c r="A3389" s="16" t="s">
        <v>8481</v>
      </c>
      <c r="B3389" s="38">
        <v>3176906452</v>
      </c>
      <c r="C3389" s="38" t="s">
        <v>8448</v>
      </c>
      <c r="D3389" s="16" t="s">
        <v>132</v>
      </c>
      <c r="E3389" s="16" t="s">
        <v>2015</v>
      </c>
      <c r="F3389" s="7" t="s">
        <v>2131</v>
      </c>
      <c r="G3389" s="16">
        <v>2026</v>
      </c>
    </row>
    <row r="3390" ht="42" spans="1:7">
      <c r="A3390" s="16" t="s">
        <v>8482</v>
      </c>
      <c r="B3390" s="38">
        <v>3177449662</v>
      </c>
      <c r="C3390" s="38" t="s">
        <v>8483</v>
      </c>
      <c r="D3390" s="16" t="s">
        <v>132</v>
      </c>
      <c r="E3390" s="16" t="s">
        <v>2015</v>
      </c>
      <c r="F3390" s="7" t="s">
        <v>2131</v>
      </c>
      <c r="G3390" s="16">
        <v>2026</v>
      </c>
    </row>
    <row r="3391" ht="28" spans="1:7">
      <c r="A3391" s="16" t="s">
        <v>8484</v>
      </c>
      <c r="B3391" s="38">
        <v>3156071816</v>
      </c>
      <c r="C3391" s="38" t="s">
        <v>8485</v>
      </c>
      <c r="D3391" s="16" t="s">
        <v>132</v>
      </c>
      <c r="E3391" s="16" t="s">
        <v>2015</v>
      </c>
      <c r="F3391" s="7" t="s">
        <v>2131</v>
      </c>
      <c r="G3391" s="16">
        <v>2026</v>
      </c>
    </row>
    <row r="3392" ht="28" spans="1:7">
      <c r="A3392" s="16" t="s">
        <v>8486</v>
      </c>
      <c r="B3392" s="38">
        <v>3154079085</v>
      </c>
      <c r="C3392" s="38" t="s">
        <v>8487</v>
      </c>
      <c r="D3392" s="16" t="s">
        <v>132</v>
      </c>
      <c r="E3392" s="16" t="s">
        <v>2015</v>
      </c>
      <c r="F3392" s="7" t="s">
        <v>2131</v>
      </c>
      <c r="G3392" s="16">
        <v>2026</v>
      </c>
    </row>
    <row r="3393" ht="28" spans="1:7">
      <c r="A3393" s="16" t="s">
        <v>8488</v>
      </c>
      <c r="B3393" s="38">
        <v>3186964966</v>
      </c>
      <c r="C3393" s="38" t="s">
        <v>8489</v>
      </c>
      <c r="D3393" s="16" t="s">
        <v>132</v>
      </c>
      <c r="E3393" s="16" t="s">
        <v>2015</v>
      </c>
      <c r="F3393" s="7" t="s">
        <v>2131</v>
      </c>
      <c r="G3393" s="16">
        <v>2026</v>
      </c>
    </row>
    <row r="3394" ht="28" spans="1:7">
      <c r="A3394" s="16" t="s">
        <v>8490</v>
      </c>
      <c r="B3394" s="38">
        <v>3186964966</v>
      </c>
      <c r="C3394" s="38" t="s">
        <v>8491</v>
      </c>
      <c r="D3394" s="16" t="s">
        <v>132</v>
      </c>
      <c r="E3394" s="16" t="s">
        <v>2015</v>
      </c>
      <c r="F3394" s="7" t="s">
        <v>2131</v>
      </c>
      <c r="G3394" s="16">
        <v>2026</v>
      </c>
    </row>
    <row r="3395" ht="28" spans="1:7">
      <c r="A3395" s="16" t="s">
        <v>8492</v>
      </c>
      <c r="B3395" s="38">
        <v>3173184405</v>
      </c>
      <c r="C3395" s="38" t="s">
        <v>8493</v>
      </c>
      <c r="D3395" s="16" t="s">
        <v>132</v>
      </c>
      <c r="E3395" s="16" t="s">
        <v>2015</v>
      </c>
      <c r="F3395" s="7" t="s">
        <v>2131</v>
      </c>
      <c r="G3395" s="16">
        <v>2026</v>
      </c>
    </row>
    <row r="3396" ht="28" spans="1:7">
      <c r="A3396" s="16" t="s">
        <v>8494</v>
      </c>
      <c r="B3396" s="38">
        <v>3137682327</v>
      </c>
      <c r="C3396" s="38" t="s">
        <v>8495</v>
      </c>
      <c r="D3396" s="16" t="s">
        <v>132</v>
      </c>
      <c r="E3396" s="16" t="s">
        <v>326</v>
      </c>
      <c r="F3396" s="7" t="s">
        <v>2131</v>
      </c>
      <c r="G3396" s="16">
        <v>2026</v>
      </c>
    </row>
    <row r="3397" spans="1:7">
      <c r="A3397" s="16" t="s">
        <v>137</v>
      </c>
      <c r="B3397" s="38">
        <v>3234624590</v>
      </c>
      <c r="C3397" s="16"/>
      <c r="D3397" s="16" t="s">
        <v>132</v>
      </c>
      <c r="E3397" s="16" t="s">
        <v>2015</v>
      </c>
      <c r="F3397" s="7" t="s">
        <v>2131</v>
      </c>
      <c r="G3397" s="16">
        <v>2026</v>
      </c>
    </row>
    <row r="3398" ht="28" spans="1:7">
      <c r="A3398" s="16" t="s">
        <v>8496</v>
      </c>
      <c r="B3398" s="38">
        <v>3154435670</v>
      </c>
      <c r="C3398" s="38" t="s">
        <v>8497</v>
      </c>
      <c r="D3398" s="16" t="s">
        <v>132</v>
      </c>
      <c r="E3398" s="16" t="s">
        <v>2015</v>
      </c>
      <c r="F3398" s="7" t="s">
        <v>2131</v>
      </c>
      <c r="G3398" s="16">
        <v>2026</v>
      </c>
    </row>
    <row r="3399" ht="28" spans="1:7">
      <c r="A3399" s="16" t="s">
        <v>8498</v>
      </c>
      <c r="B3399" s="38">
        <v>3160502365</v>
      </c>
      <c r="C3399" s="38" t="s">
        <v>8499</v>
      </c>
      <c r="D3399" s="16" t="s">
        <v>132</v>
      </c>
      <c r="E3399" s="16" t="s">
        <v>2015</v>
      </c>
      <c r="F3399" s="7" t="s">
        <v>2131</v>
      </c>
      <c r="G3399" s="16">
        <v>2026</v>
      </c>
    </row>
    <row r="3400" ht="28" spans="1:7">
      <c r="A3400" s="16" t="s">
        <v>8500</v>
      </c>
      <c r="B3400" s="38">
        <v>3226798112</v>
      </c>
      <c r="C3400" s="38" t="s">
        <v>8501</v>
      </c>
      <c r="D3400" s="16" t="s">
        <v>132</v>
      </c>
      <c r="E3400" s="16" t="s">
        <v>2015</v>
      </c>
      <c r="F3400" s="7" t="s">
        <v>2131</v>
      </c>
      <c r="G3400" s="16">
        <v>2026</v>
      </c>
    </row>
    <row r="3401" ht="28" spans="1:7">
      <c r="A3401" s="16" t="s">
        <v>8502</v>
      </c>
      <c r="B3401" s="38">
        <v>3186367981</v>
      </c>
      <c r="C3401" s="38" t="s">
        <v>8503</v>
      </c>
      <c r="D3401" s="16" t="s">
        <v>132</v>
      </c>
      <c r="E3401" s="16" t="s">
        <v>2015</v>
      </c>
      <c r="F3401" s="7" t="s">
        <v>2131</v>
      </c>
      <c r="G3401" s="16">
        <v>2026</v>
      </c>
    </row>
    <row r="3402" ht="28" spans="1:7">
      <c r="A3402" s="16" t="s">
        <v>8504</v>
      </c>
      <c r="B3402" s="38">
        <v>31788439913</v>
      </c>
      <c r="C3402" s="38" t="s">
        <v>8505</v>
      </c>
      <c r="D3402" s="16" t="s">
        <v>132</v>
      </c>
      <c r="E3402" s="16" t="s">
        <v>2015</v>
      </c>
      <c r="F3402" s="7" t="s">
        <v>2131</v>
      </c>
      <c r="G3402" s="16">
        <v>2026</v>
      </c>
    </row>
    <row r="3403" ht="28" spans="1:7">
      <c r="A3403" s="16" t="s">
        <v>8506</v>
      </c>
      <c r="B3403" s="38">
        <v>3172825879</v>
      </c>
      <c r="C3403" s="38" t="s">
        <v>8507</v>
      </c>
      <c r="D3403" s="16" t="s">
        <v>132</v>
      </c>
      <c r="E3403" s="16" t="s">
        <v>2015</v>
      </c>
      <c r="F3403" s="36" t="s">
        <v>2131</v>
      </c>
      <c r="G3403" s="16">
        <v>2026</v>
      </c>
    </row>
    <row r="3404" ht="28" spans="1:7">
      <c r="A3404" s="16" t="s">
        <v>8508</v>
      </c>
      <c r="B3404" s="38">
        <v>3188197180</v>
      </c>
      <c r="C3404" s="38" t="s">
        <v>8509</v>
      </c>
      <c r="D3404" s="16" t="s">
        <v>132</v>
      </c>
      <c r="E3404" s="16" t="s">
        <v>2015</v>
      </c>
      <c r="F3404" s="36" t="s">
        <v>2131</v>
      </c>
      <c r="G3404" s="16">
        <v>2026</v>
      </c>
    </row>
    <row r="3405" ht="28" spans="1:7">
      <c r="A3405" s="16" t="s">
        <v>8510</v>
      </c>
      <c r="B3405" s="38">
        <v>3216321090</v>
      </c>
      <c r="C3405" s="38" t="s">
        <v>8511</v>
      </c>
      <c r="D3405" s="16" t="s">
        <v>132</v>
      </c>
      <c r="E3405" s="16" t="s">
        <v>326</v>
      </c>
      <c r="F3405" s="36" t="s">
        <v>2131</v>
      </c>
      <c r="G3405" s="16">
        <v>2026</v>
      </c>
    </row>
    <row r="3406" ht="28" spans="1:7">
      <c r="A3406" s="16" t="s">
        <v>8512</v>
      </c>
      <c r="B3406" s="38">
        <v>3158946552</v>
      </c>
      <c r="C3406" s="38" t="s">
        <v>8513</v>
      </c>
      <c r="D3406" s="16" t="s">
        <v>132</v>
      </c>
      <c r="E3406" s="16" t="s">
        <v>2037</v>
      </c>
      <c r="F3406" s="36" t="s">
        <v>2131</v>
      </c>
      <c r="G3406" s="16">
        <v>2026</v>
      </c>
    </row>
    <row r="3407" ht="28" spans="1:7">
      <c r="A3407" s="16" t="s">
        <v>8514</v>
      </c>
      <c r="B3407" s="38">
        <v>3145858063</v>
      </c>
      <c r="C3407" s="38" t="s">
        <v>8515</v>
      </c>
      <c r="D3407" s="16" t="s">
        <v>132</v>
      </c>
      <c r="E3407" s="16" t="s">
        <v>2015</v>
      </c>
      <c r="F3407" s="36" t="s">
        <v>2131</v>
      </c>
      <c r="G3407" s="16">
        <v>2026</v>
      </c>
    </row>
    <row r="3408" ht="42" spans="1:7">
      <c r="A3408" s="16" t="s">
        <v>8516</v>
      </c>
      <c r="B3408" s="38">
        <v>3173060038</v>
      </c>
      <c r="C3408" s="38" t="s">
        <v>8517</v>
      </c>
      <c r="D3408" s="16" t="s">
        <v>132</v>
      </c>
      <c r="E3408" s="16" t="s">
        <v>2015</v>
      </c>
      <c r="F3408" s="36" t="s">
        <v>2131</v>
      </c>
      <c r="G3408" s="16">
        <v>2026</v>
      </c>
    </row>
    <row r="3409" ht="28" spans="1:7">
      <c r="A3409" s="16" t="s">
        <v>8518</v>
      </c>
      <c r="B3409" s="38">
        <v>3187518456</v>
      </c>
      <c r="C3409" s="38" t="s">
        <v>8519</v>
      </c>
      <c r="D3409" s="16" t="s">
        <v>132</v>
      </c>
      <c r="E3409" s="16" t="s">
        <v>330</v>
      </c>
      <c r="F3409" s="36" t="s">
        <v>2131</v>
      </c>
      <c r="G3409" s="16">
        <v>2026</v>
      </c>
    </row>
    <row r="3410" ht="28" spans="1:7">
      <c r="A3410" s="16" t="s">
        <v>8520</v>
      </c>
      <c r="B3410" s="38">
        <v>3163126031</v>
      </c>
      <c r="C3410" s="87" t="s">
        <v>8521</v>
      </c>
      <c r="D3410" s="16" t="s">
        <v>132</v>
      </c>
      <c r="E3410" s="16" t="s">
        <v>2015</v>
      </c>
      <c r="F3410" s="36" t="s">
        <v>2131</v>
      </c>
      <c r="G3410" s="16">
        <v>2026</v>
      </c>
    </row>
    <row r="3411" ht="28" spans="1:7">
      <c r="A3411" s="16" t="s">
        <v>8522</v>
      </c>
      <c r="B3411" s="38">
        <v>3126269373</v>
      </c>
      <c r="C3411" s="38" t="s">
        <v>8523</v>
      </c>
      <c r="D3411" s="16" t="s">
        <v>132</v>
      </c>
      <c r="E3411" s="16" t="s">
        <v>2015</v>
      </c>
      <c r="F3411" s="36" t="s">
        <v>2131</v>
      </c>
      <c r="G3411" s="16">
        <v>2026</v>
      </c>
    </row>
    <row r="3412" ht="28" spans="1:7">
      <c r="A3412" s="16" t="s">
        <v>8524</v>
      </c>
      <c r="B3412" s="38">
        <v>3156092377</v>
      </c>
      <c r="C3412" s="38" t="s">
        <v>8525</v>
      </c>
      <c r="D3412" s="16" t="s">
        <v>132</v>
      </c>
      <c r="E3412" s="16" t="s">
        <v>2015</v>
      </c>
      <c r="F3412" s="36" t="s">
        <v>2131</v>
      </c>
      <c r="G3412" s="16">
        <v>2026</v>
      </c>
    </row>
    <row r="3413" ht="28" spans="1:7">
      <c r="A3413" s="16" t="s">
        <v>8526</v>
      </c>
      <c r="B3413" s="38">
        <v>3178410612</v>
      </c>
      <c r="C3413" s="38" t="s">
        <v>8527</v>
      </c>
      <c r="D3413" s="16" t="s">
        <v>132</v>
      </c>
      <c r="E3413" s="16" t="s">
        <v>2015</v>
      </c>
      <c r="F3413" s="36" t="s">
        <v>2131</v>
      </c>
      <c r="G3413" s="16">
        <v>2026</v>
      </c>
    </row>
    <row r="3414" ht="28" spans="1:7">
      <c r="A3414" s="16" t="s">
        <v>8528</v>
      </c>
      <c r="B3414" s="38">
        <v>3173419451</v>
      </c>
      <c r="C3414" s="38" t="s">
        <v>8529</v>
      </c>
      <c r="D3414" s="16" t="s">
        <v>132</v>
      </c>
      <c r="E3414" s="16" t="s">
        <v>2015</v>
      </c>
      <c r="F3414" s="36" t="s">
        <v>2131</v>
      </c>
      <c r="G3414" s="16">
        <v>2026</v>
      </c>
    </row>
    <row r="3415" ht="28" spans="1:7">
      <c r="A3415" s="16" t="s">
        <v>8530</v>
      </c>
      <c r="B3415" s="38"/>
      <c r="C3415" s="38" t="s">
        <v>8531</v>
      </c>
      <c r="D3415" s="16"/>
      <c r="E3415" s="16" t="s">
        <v>2015</v>
      </c>
      <c r="F3415" s="36" t="s">
        <v>2131</v>
      </c>
      <c r="G3415" s="16">
        <v>2026</v>
      </c>
    </row>
    <row r="3416" ht="28" spans="1:7">
      <c r="A3416" s="16" t="s">
        <v>8532</v>
      </c>
      <c r="B3416" s="38">
        <v>3165731565</v>
      </c>
      <c r="C3416" s="38" t="s">
        <v>8533</v>
      </c>
      <c r="D3416" s="16" t="s">
        <v>132</v>
      </c>
      <c r="E3416" s="16" t="s">
        <v>2015</v>
      </c>
      <c r="F3416" s="36" t="s">
        <v>2131</v>
      </c>
      <c r="G3416" s="16">
        <v>2026</v>
      </c>
    </row>
    <row r="3417" ht="28" spans="1:7">
      <c r="A3417" s="16" t="s">
        <v>8534</v>
      </c>
      <c r="B3417" s="38">
        <v>3123956399</v>
      </c>
      <c r="C3417" s="38" t="s">
        <v>8535</v>
      </c>
      <c r="D3417" s="16" t="s">
        <v>132</v>
      </c>
      <c r="E3417" s="16" t="s">
        <v>330</v>
      </c>
      <c r="F3417" s="36" t="s">
        <v>2131</v>
      </c>
      <c r="G3417" s="16">
        <v>2026</v>
      </c>
    </row>
    <row r="3418" ht="28" spans="1:7">
      <c r="A3418" s="16" t="s">
        <v>8536</v>
      </c>
      <c r="B3418" s="38">
        <v>3165515491</v>
      </c>
      <c r="C3418" s="38" t="s">
        <v>8537</v>
      </c>
      <c r="D3418" s="16" t="s">
        <v>132</v>
      </c>
      <c r="E3418" s="16" t="s">
        <v>330</v>
      </c>
      <c r="F3418" s="36" t="s">
        <v>2131</v>
      </c>
      <c r="G3418" s="16">
        <v>2026</v>
      </c>
    </row>
    <row r="3419" ht="28" spans="1:7">
      <c r="A3419" s="16" t="s">
        <v>8538</v>
      </c>
      <c r="B3419" s="38">
        <v>3145494897</v>
      </c>
      <c r="C3419" s="38" t="s">
        <v>8539</v>
      </c>
      <c r="D3419" s="16" t="s">
        <v>132</v>
      </c>
      <c r="E3419" s="16" t="s">
        <v>330</v>
      </c>
      <c r="F3419" s="36" t="s">
        <v>2131</v>
      </c>
      <c r="G3419" s="16">
        <v>2026</v>
      </c>
    </row>
    <row r="3420" ht="42" spans="1:7">
      <c r="A3420" s="16" t="s">
        <v>8540</v>
      </c>
      <c r="B3420" s="16"/>
      <c r="C3420" s="38" t="s">
        <v>8541</v>
      </c>
      <c r="D3420" s="16" t="s">
        <v>132</v>
      </c>
      <c r="E3420" s="16" t="s">
        <v>330</v>
      </c>
      <c r="F3420" s="36" t="s">
        <v>2131</v>
      </c>
      <c r="G3420" s="16">
        <v>2026</v>
      </c>
    </row>
    <row r="3421" ht="28" spans="1:7">
      <c r="A3421" s="16" t="s">
        <v>8542</v>
      </c>
      <c r="B3421" s="16"/>
      <c r="C3421" s="38" t="s">
        <v>8543</v>
      </c>
      <c r="D3421" s="16" t="s">
        <v>132</v>
      </c>
      <c r="E3421" s="16" t="s">
        <v>330</v>
      </c>
      <c r="F3421" s="36" t="s">
        <v>2131</v>
      </c>
      <c r="G3421" s="16">
        <v>2026</v>
      </c>
    </row>
    <row r="3422" ht="28" spans="1:7">
      <c r="A3422" s="16" t="s">
        <v>8544</v>
      </c>
      <c r="B3422" s="16">
        <v>3165829222</v>
      </c>
      <c r="C3422" s="38" t="s">
        <v>8545</v>
      </c>
      <c r="D3422" s="16" t="s">
        <v>132</v>
      </c>
      <c r="E3422" s="16" t="s">
        <v>330</v>
      </c>
      <c r="F3422" s="36" t="s">
        <v>2131</v>
      </c>
      <c r="G3422" s="16">
        <v>2026</v>
      </c>
    </row>
    <row r="3423" ht="28" spans="1:7">
      <c r="A3423" s="16" t="s">
        <v>8546</v>
      </c>
      <c r="B3423" s="16">
        <v>3154825031</v>
      </c>
      <c r="C3423" s="38" t="s">
        <v>8547</v>
      </c>
      <c r="D3423" s="16" t="s">
        <v>132</v>
      </c>
      <c r="E3423" s="16" t="s">
        <v>330</v>
      </c>
      <c r="F3423" s="36" t="s">
        <v>2131</v>
      </c>
      <c r="G3423" s="16">
        <v>2026</v>
      </c>
    </row>
    <row r="3424" spans="1:7">
      <c r="A3424" s="16" t="s">
        <v>8548</v>
      </c>
      <c r="B3424" s="16"/>
      <c r="C3424" s="16" t="s">
        <v>8549</v>
      </c>
      <c r="D3424" s="16" t="s">
        <v>132</v>
      </c>
      <c r="E3424" s="16" t="s">
        <v>330</v>
      </c>
      <c r="F3424" s="36"/>
      <c r="G3424" s="16">
        <v>2026</v>
      </c>
    </row>
    <row r="3425" ht="28" spans="1:7">
      <c r="A3425" s="16" t="s">
        <v>8550</v>
      </c>
      <c r="B3425" s="16">
        <v>3165829222</v>
      </c>
      <c r="C3425" s="38" t="s">
        <v>8545</v>
      </c>
      <c r="D3425" s="16" t="s">
        <v>132</v>
      </c>
      <c r="E3425" s="16" t="s">
        <v>330</v>
      </c>
      <c r="F3425" s="36" t="s">
        <v>2131</v>
      </c>
      <c r="G3425" s="16">
        <v>2026</v>
      </c>
    </row>
    <row r="3426" ht="28" spans="1:7">
      <c r="A3426" s="16" t="s">
        <v>8551</v>
      </c>
      <c r="B3426" s="16">
        <v>3108233272</v>
      </c>
      <c r="C3426" s="38" t="s">
        <v>8552</v>
      </c>
      <c r="D3426" s="16" t="s">
        <v>132</v>
      </c>
      <c r="E3426" s="16" t="s">
        <v>330</v>
      </c>
      <c r="F3426" s="36" t="s">
        <v>2131</v>
      </c>
      <c r="G3426" s="16">
        <v>2026</v>
      </c>
    </row>
    <row r="3427" ht="28" spans="1:7">
      <c r="A3427" s="16" t="s">
        <v>8553</v>
      </c>
      <c r="B3427" s="16">
        <v>3187881592</v>
      </c>
      <c r="C3427" s="38" t="s">
        <v>8554</v>
      </c>
      <c r="D3427" s="16" t="s">
        <v>132</v>
      </c>
      <c r="E3427" s="16" t="s">
        <v>2015</v>
      </c>
      <c r="F3427" s="36" t="s">
        <v>2131</v>
      </c>
      <c r="G3427" s="16">
        <v>2026</v>
      </c>
    </row>
    <row r="3428" ht="28" spans="1:7">
      <c r="A3428" s="16" t="s">
        <v>8555</v>
      </c>
      <c r="B3428" s="16">
        <v>3238758104</v>
      </c>
      <c r="C3428" s="38" t="s">
        <v>8556</v>
      </c>
      <c r="D3428" s="16" t="s">
        <v>132</v>
      </c>
      <c r="E3428" s="16" t="s">
        <v>2015</v>
      </c>
      <c r="F3428" s="36" t="s">
        <v>2131</v>
      </c>
      <c r="G3428" s="16">
        <v>2026</v>
      </c>
    </row>
    <row r="3429" ht="28" spans="1:7">
      <c r="A3429" s="16" t="s">
        <v>8557</v>
      </c>
      <c r="B3429" s="16">
        <v>3152886120</v>
      </c>
      <c r="C3429" s="38" t="s">
        <v>8558</v>
      </c>
      <c r="D3429" s="16" t="s">
        <v>132</v>
      </c>
      <c r="E3429" s="16" t="s">
        <v>2015</v>
      </c>
      <c r="F3429" s="36" t="s">
        <v>2131</v>
      </c>
      <c r="G3429" s="16">
        <v>2026</v>
      </c>
    </row>
    <row r="3430" ht="28" spans="1:7">
      <c r="A3430" s="16" t="s">
        <v>8559</v>
      </c>
      <c r="B3430" s="16">
        <v>3154310207</v>
      </c>
      <c r="C3430" s="38" t="s">
        <v>8558</v>
      </c>
      <c r="D3430" s="16" t="s">
        <v>132</v>
      </c>
      <c r="E3430" s="16" t="s">
        <v>330</v>
      </c>
      <c r="F3430" s="36" t="s">
        <v>2131</v>
      </c>
      <c r="G3430" s="16">
        <v>2026</v>
      </c>
    </row>
    <row r="3431" ht="28" spans="1:7">
      <c r="A3431" s="16" t="s">
        <v>8560</v>
      </c>
      <c r="B3431" s="16">
        <v>3177804568</v>
      </c>
      <c r="C3431" s="38" t="s">
        <v>8561</v>
      </c>
      <c r="D3431" s="16" t="s">
        <v>132</v>
      </c>
      <c r="E3431" s="16" t="s">
        <v>330</v>
      </c>
      <c r="F3431" s="36" t="s">
        <v>2131</v>
      </c>
      <c r="G3431" s="16">
        <v>2026</v>
      </c>
    </row>
    <row r="3432" ht="28" spans="1:7">
      <c r="A3432" s="16" t="s">
        <v>8562</v>
      </c>
      <c r="B3432" s="16">
        <v>3107020716</v>
      </c>
      <c r="C3432" s="38" t="s">
        <v>8563</v>
      </c>
      <c r="D3432" s="16" t="s">
        <v>132</v>
      </c>
      <c r="E3432" s="16" t="s">
        <v>330</v>
      </c>
      <c r="F3432" s="36" t="s">
        <v>2131</v>
      </c>
      <c r="G3432" s="16">
        <v>2026</v>
      </c>
    </row>
    <row r="3433" ht="28" spans="1:7">
      <c r="A3433" s="16" t="s">
        <v>8564</v>
      </c>
      <c r="B3433" s="16">
        <v>3162862610</v>
      </c>
      <c r="C3433" s="38" t="s">
        <v>8565</v>
      </c>
      <c r="D3433" s="16" t="s">
        <v>132</v>
      </c>
      <c r="E3433" s="16" t="s">
        <v>330</v>
      </c>
      <c r="F3433" s="36" t="s">
        <v>2131</v>
      </c>
      <c r="G3433" s="16">
        <v>2026</v>
      </c>
    </row>
    <row r="3434" ht="28" spans="1:7">
      <c r="A3434" s="16" t="s">
        <v>8566</v>
      </c>
      <c r="B3434" s="16">
        <v>3205910896</v>
      </c>
      <c r="C3434" s="38" t="s">
        <v>8567</v>
      </c>
      <c r="D3434" s="16" t="s">
        <v>132</v>
      </c>
      <c r="E3434" s="16" t="s">
        <v>2015</v>
      </c>
      <c r="F3434" s="36" t="s">
        <v>2131</v>
      </c>
      <c r="G3434" s="16">
        <v>2026</v>
      </c>
    </row>
    <row r="3435" ht="28" spans="1:7">
      <c r="A3435" s="16" t="s">
        <v>8568</v>
      </c>
      <c r="B3435" s="16">
        <v>3173046067</v>
      </c>
      <c r="C3435" s="38" t="s">
        <v>8569</v>
      </c>
      <c r="D3435" s="16" t="s">
        <v>132</v>
      </c>
      <c r="E3435" s="16" t="s">
        <v>2015</v>
      </c>
      <c r="F3435" s="36" t="s">
        <v>2131</v>
      </c>
      <c r="G3435" s="16">
        <v>2026</v>
      </c>
    </row>
    <row r="3436" ht="28" spans="1:7">
      <c r="A3436" s="16" t="s">
        <v>8570</v>
      </c>
      <c r="B3436" s="16">
        <v>3153560603</v>
      </c>
      <c r="C3436" s="38" t="s">
        <v>8571</v>
      </c>
      <c r="D3436" s="16" t="s">
        <v>132</v>
      </c>
      <c r="E3436" s="16" t="s">
        <v>2015</v>
      </c>
      <c r="F3436" s="36" t="s">
        <v>2131</v>
      </c>
      <c r="G3436" s="16">
        <v>2026</v>
      </c>
    </row>
    <row r="3437" ht="28" spans="1:7">
      <c r="A3437" s="16" t="s">
        <v>8572</v>
      </c>
      <c r="B3437" s="16">
        <v>3182102872</v>
      </c>
      <c r="C3437" s="38" t="s">
        <v>8573</v>
      </c>
      <c r="D3437" s="16" t="s">
        <v>132</v>
      </c>
      <c r="E3437" s="16" t="s">
        <v>2015</v>
      </c>
      <c r="F3437" s="36" t="s">
        <v>2131</v>
      </c>
      <c r="G3437" s="16">
        <v>2026</v>
      </c>
    </row>
    <row r="3438" ht="28" spans="1:7">
      <c r="A3438" s="16" t="s">
        <v>8574</v>
      </c>
      <c r="B3438" s="16"/>
      <c r="C3438" s="38" t="s">
        <v>8575</v>
      </c>
      <c r="D3438" s="16" t="s">
        <v>132</v>
      </c>
      <c r="E3438" s="16" t="s">
        <v>330</v>
      </c>
      <c r="F3438" s="36" t="s">
        <v>2131</v>
      </c>
      <c r="G3438" s="16">
        <v>2026</v>
      </c>
    </row>
    <row r="3439" spans="1:7">
      <c r="A3439" s="16" t="s">
        <v>8576</v>
      </c>
      <c r="B3439" s="16">
        <v>3217178758</v>
      </c>
      <c r="C3439" s="16" t="s">
        <v>8577</v>
      </c>
      <c r="D3439" s="16" t="s">
        <v>132</v>
      </c>
      <c r="E3439" s="16" t="s">
        <v>2015</v>
      </c>
      <c r="F3439" s="36" t="s">
        <v>2131</v>
      </c>
      <c r="G3439" s="16">
        <v>2026</v>
      </c>
    </row>
    <row r="3440" spans="1:7">
      <c r="A3440" s="16" t="s">
        <v>8578</v>
      </c>
      <c r="B3440" s="16">
        <v>3233012364</v>
      </c>
      <c r="C3440" s="16" t="s">
        <v>8579</v>
      </c>
      <c r="D3440" s="16" t="s">
        <v>132</v>
      </c>
      <c r="E3440" s="16" t="s">
        <v>2015</v>
      </c>
      <c r="F3440" s="36" t="s">
        <v>2131</v>
      </c>
      <c r="G3440" s="16">
        <v>2026</v>
      </c>
    </row>
    <row r="3441" ht="28" spans="1:7">
      <c r="A3441" s="16" t="s">
        <v>8580</v>
      </c>
      <c r="B3441" s="16">
        <v>3166742257</v>
      </c>
      <c r="C3441" s="38" t="s">
        <v>8581</v>
      </c>
      <c r="D3441" s="16" t="s">
        <v>132</v>
      </c>
      <c r="E3441" s="16" t="s">
        <v>2015</v>
      </c>
      <c r="F3441" s="36" t="s">
        <v>2131</v>
      </c>
      <c r="G3441" s="16">
        <v>2026</v>
      </c>
    </row>
    <row r="3442" ht="28" spans="1:7">
      <c r="A3442" s="16" t="s">
        <v>8582</v>
      </c>
      <c r="B3442" s="16">
        <v>3134808262</v>
      </c>
      <c r="C3442" s="38" t="s">
        <v>8583</v>
      </c>
      <c r="D3442" s="16" t="s">
        <v>132</v>
      </c>
      <c r="E3442" s="16" t="s">
        <v>2015</v>
      </c>
      <c r="F3442" s="36" t="s">
        <v>2131</v>
      </c>
      <c r="G3442" s="16">
        <v>2026</v>
      </c>
    </row>
    <row r="3443" spans="1:7">
      <c r="A3443" s="16" t="s">
        <v>8584</v>
      </c>
      <c r="B3443" s="16"/>
      <c r="C3443" s="16"/>
      <c r="D3443" s="16" t="s">
        <v>132</v>
      </c>
      <c r="E3443" s="16" t="s">
        <v>330</v>
      </c>
      <c r="F3443" s="36" t="s">
        <v>2131</v>
      </c>
      <c r="G3443" s="16">
        <v>2026</v>
      </c>
    </row>
    <row r="3444" spans="1:7">
      <c r="A3444" s="16" t="s">
        <v>8585</v>
      </c>
      <c r="B3444" s="16">
        <v>3177618226</v>
      </c>
      <c r="C3444" s="16" t="s">
        <v>8586</v>
      </c>
      <c r="D3444" s="16" t="s">
        <v>132</v>
      </c>
      <c r="E3444" s="16" t="s">
        <v>330</v>
      </c>
      <c r="F3444" s="36" t="s">
        <v>2131</v>
      </c>
      <c r="G3444" s="16">
        <v>2026</v>
      </c>
    </row>
    <row r="3445" spans="1:7">
      <c r="A3445" s="16" t="s">
        <v>8587</v>
      </c>
      <c r="B3445" s="16">
        <v>3116508380</v>
      </c>
      <c r="C3445" s="16" t="s">
        <v>8588</v>
      </c>
      <c r="D3445" s="16" t="s">
        <v>132</v>
      </c>
      <c r="E3445" s="16" t="s">
        <v>330</v>
      </c>
      <c r="F3445" s="36" t="s">
        <v>2131</v>
      </c>
      <c r="G3445" s="16">
        <v>2026</v>
      </c>
    </row>
    <row r="3446" spans="1:7">
      <c r="A3446" s="16" t="s">
        <v>8589</v>
      </c>
      <c r="B3446" s="16">
        <v>3171697076</v>
      </c>
      <c r="C3446" s="16" t="s">
        <v>8590</v>
      </c>
      <c r="D3446" s="16" t="s">
        <v>132</v>
      </c>
      <c r="E3446" s="16" t="s">
        <v>330</v>
      </c>
      <c r="F3446" s="36" t="s">
        <v>2131</v>
      </c>
      <c r="G3446" s="16">
        <v>2026</v>
      </c>
    </row>
    <row r="3447" spans="1:7">
      <c r="A3447" s="16" t="s">
        <v>8591</v>
      </c>
      <c r="B3447" s="16">
        <v>3117230117</v>
      </c>
      <c r="C3447" s="16"/>
      <c r="D3447" s="16" t="s">
        <v>132</v>
      </c>
      <c r="E3447" s="16" t="s">
        <v>330</v>
      </c>
      <c r="F3447" s="36" t="s">
        <v>2131</v>
      </c>
      <c r="G3447" s="16">
        <v>2026</v>
      </c>
    </row>
    <row r="3448" ht="42" spans="1:7">
      <c r="A3448" s="16" t="s">
        <v>8592</v>
      </c>
      <c r="B3448" s="16">
        <v>3168972138</v>
      </c>
      <c r="C3448" s="38" t="s">
        <v>8593</v>
      </c>
      <c r="D3448" s="16" t="s">
        <v>132</v>
      </c>
      <c r="E3448" s="16" t="s">
        <v>330</v>
      </c>
      <c r="F3448" s="36" t="s">
        <v>2131</v>
      </c>
      <c r="G3448" s="16">
        <v>2026</v>
      </c>
    </row>
    <row r="3449" ht="28" spans="1:7">
      <c r="A3449" s="16" t="s">
        <v>8594</v>
      </c>
      <c r="B3449" s="16">
        <v>3152080027</v>
      </c>
      <c r="C3449" s="38" t="s">
        <v>8595</v>
      </c>
      <c r="D3449" s="16" t="s">
        <v>132</v>
      </c>
      <c r="E3449" s="16" t="s">
        <v>330</v>
      </c>
      <c r="F3449" s="36" t="s">
        <v>2131</v>
      </c>
      <c r="G3449" s="16">
        <v>2026</v>
      </c>
    </row>
    <row r="3450" ht="28" spans="1:7">
      <c r="A3450" s="16" t="s">
        <v>8596</v>
      </c>
      <c r="B3450" s="16">
        <v>3152080027</v>
      </c>
      <c r="C3450" s="38" t="s">
        <v>8595</v>
      </c>
      <c r="D3450" s="16" t="s">
        <v>132</v>
      </c>
      <c r="E3450" s="16" t="s">
        <v>330</v>
      </c>
      <c r="F3450" s="36" t="s">
        <v>2131</v>
      </c>
      <c r="G3450" s="16">
        <v>2026</v>
      </c>
    </row>
    <row r="3451" ht="28" spans="1:7">
      <c r="A3451" s="16" t="s">
        <v>8597</v>
      </c>
      <c r="B3451" s="16">
        <v>3165024642</v>
      </c>
      <c r="C3451" s="38" t="s">
        <v>8598</v>
      </c>
      <c r="D3451" s="16" t="s">
        <v>132</v>
      </c>
      <c r="E3451" s="16" t="s">
        <v>2015</v>
      </c>
      <c r="F3451" s="36" t="s">
        <v>2131</v>
      </c>
      <c r="G3451" s="16">
        <v>2026</v>
      </c>
    </row>
    <row r="3452" ht="28" spans="1:7">
      <c r="A3452" s="16" t="s">
        <v>8599</v>
      </c>
      <c r="B3452" s="16">
        <v>3126498652</v>
      </c>
      <c r="C3452" s="38" t="s">
        <v>8600</v>
      </c>
      <c r="D3452" s="16" t="s">
        <v>132</v>
      </c>
      <c r="E3452" s="16" t="s">
        <v>2015</v>
      </c>
      <c r="F3452" s="36" t="s">
        <v>2131</v>
      </c>
      <c r="G3452" s="16">
        <v>2026</v>
      </c>
    </row>
    <row r="3453" ht="28" spans="1:7">
      <c r="A3453" s="16" t="s">
        <v>8601</v>
      </c>
      <c r="B3453" s="16">
        <v>3184612447</v>
      </c>
      <c r="C3453" s="38" t="s">
        <v>8602</v>
      </c>
      <c r="D3453" s="16" t="s">
        <v>132</v>
      </c>
      <c r="E3453" s="16" t="s">
        <v>2015</v>
      </c>
      <c r="F3453" s="36" t="s">
        <v>2131</v>
      </c>
      <c r="G3453" s="16">
        <v>2026</v>
      </c>
    </row>
    <row r="3454" ht="28" spans="1:7">
      <c r="A3454" s="16" t="s">
        <v>8603</v>
      </c>
      <c r="B3454" s="16">
        <v>3172485291</v>
      </c>
      <c r="C3454" s="38" t="s">
        <v>8604</v>
      </c>
      <c r="D3454" s="16" t="s">
        <v>132</v>
      </c>
      <c r="E3454" s="16" t="s">
        <v>2015</v>
      </c>
      <c r="F3454" s="36" t="s">
        <v>2131</v>
      </c>
      <c r="G3454" s="16">
        <v>2026</v>
      </c>
    </row>
    <row r="3455" ht="28" spans="1:7">
      <c r="A3455" s="16" t="s">
        <v>8605</v>
      </c>
      <c r="B3455" s="16">
        <v>3165301483</v>
      </c>
      <c r="C3455" s="38" t="s">
        <v>8606</v>
      </c>
      <c r="D3455" s="16" t="s">
        <v>132</v>
      </c>
      <c r="E3455" s="16" t="s">
        <v>2015</v>
      </c>
      <c r="F3455" s="36" t="s">
        <v>2131</v>
      </c>
      <c r="G3455" s="16">
        <v>2026</v>
      </c>
    </row>
    <row r="3456" ht="28" spans="1:7">
      <c r="A3456" s="16" t="s">
        <v>8607</v>
      </c>
      <c r="B3456" s="16">
        <v>3183634075</v>
      </c>
      <c r="C3456" s="38" t="s">
        <v>8608</v>
      </c>
      <c r="D3456" s="16" t="s">
        <v>132</v>
      </c>
      <c r="E3456" s="16" t="s">
        <v>2015</v>
      </c>
      <c r="F3456" s="36" t="s">
        <v>2131</v>
      </c>
      <c r="G3456" s="16">
        <v>2026</v>
      </c>
    </row>
    <row r="3457" ht="28" spans="1:7">
      <c r="A3457" s="16" t="s">
        <v>8609</v>
      </c>
      <c r="B3457" s="16">
        <v>3178625363</v>
      </c>
      <c r="C3457" s="38" t="s">
        <v>8610</v>
      </c>
      <c r="D3457" s="16" t="s">
        <v>132</v>
      </c>
      <c r="E3457" s="16" t="s">
        <v>2015</v>
      </c>
      <c r="F3457" s="36" t="s">
        <v>2131</v>
      </c>
      <c r="G3457" s="16">
        <v>2026</v>
      </c>
    </row>
    <row r="3458" ht="28" spans="1:7">
      <c r="A3458" s="16" t="s">
        <v>8611</v>
      </c>
      <c r="B3458" s="16">
        <v>3162221216</v>
      </c>
      <c r="C3458" s="38" t="s">
        <v>8313</v>
      </c>
      <c r="D3458" s="16" t="s">
        <v>132</v>
      </c>
      <c r="E3458" s="16" t="s">
        <v>2015</v>
      </c>
      <c r="F3458" s="36" t="s">
        <v>2131</v>
      </c>
      <c r="G3458" s="16">
        <v>2026</v>
      </c>
    </row>
    <row r="3459" ht="28" spans="1:7">
      <c r="A3459" s="16" t="s">
        <v>8612</v>
      </c>
      <c r="B3459" s="16">
        <v>3182180870</v>
      </c>
      <c r="C3459" s="38" t="s">
        <v>8613</v>
      </c>
      <c r="D3459" s="16" t="s">
        <v>132</v>
      </c>
      <c r="E3459" s="16" t="s">
        <v>2015</v>
      </c>
      <c r="F3459" s="36" t="s">
        <v>2131</v>
      </c>
      <c r="G3459" s="16">
        <v>2026</v>
      </c>
    </row>
    <row r="3460" ht="28" spans="1:7">
      <c r="A3460" s="16" t="s">
        <v>8614</v>
      </c>
      <c r="B3460" s="16">
        <v>3137866052</v>
      </c>
      <c r="C3460" s="38" t="s">
        <v>8615</v>
      </c>
      <c r="D3460" s="16" t="s">
        <v>132</v>
      </c>
      <c r="E3460" s="16" t="s">
        <v>2015</v>
      </c>
      <c r="F3460" s="36" t="s">
        <v>2131</v>
      </c>
      <c r="G3460" s="16">
        <v>2026</v>
      </c>
    </row>
    <row r="3461" ht="28" spans="1:7">
      <c r="A3461" s="16" t="s">
        <v>8616</v>
      </c>
      <c r="B3461" s="16">
        <v>3182256216</v>
      </c>
      <c r="C3461" s="38" t="s">
        <v>8617</v>
      </c>
      <c r="D3461" s="16" t="s">
        <v>132</v>
      </c>
      <c r="E3461" s="16" t="s">
        <v>2015</v>
      </c>
      <c r="F3461" s="36" t="s">
        <v>2131</v>
      </c>
      <c r="G3461" s="16">
        <v>2026</v>
      </c>
    </row>
    <row r="3462" ht="28" spans="1:7">
      <c r="A3462" s="16" t="s">
        <v>8618</v>
      </c>
      <c r="B3462" s="16">
        <v>3174096773</v>
      </c>
      <c r="C3462" s="38" t="s">
        <v>8619</v>
      </c>
      <c r="D3462" s="16" t="s">
        <v>132</v>
      </c>
      <c r="E3462" s="16" t="s">
        <v>2015</v>
      </c>
      <c r="F3462" s="36" t="s">
        <v>2131</v>
      </c>
      <c r="G3462" s="16">
        <v>2026</v>
      </c>
    </row>
    <row r="3463" ht="28" spans="1:7">
      <c r="A3463" s="16" t="s">
        <v>8620</v>
      </c>
      <c r="B3463" s="16">
        <v>3105188413</v>
      </c>
      <c r="C3463" s="38" t="s">
        <v>8621</v>
      </c>
      <c r="D3463" s="16" t="s">
        <v>132</v>
      </c>
      <c r="E3463" s="16" t="s">
        <v>2015</v>
      </c>
      <c r="F3463" s="36" t="s">
        <v>2131</v>
      </c>
      <c r="G3463" s="16">
        <v>2026</v>
      </c>
    </row>
    <row r="3464" ht="28" spans="1:7">
      <c r="A3464" s="16" t="s">
        <v>8622</v>
      </c>
      <c r="B3464" s="16">
        <v>3182785700</v>
      </c>
      <c r="C3464" s="38" t="s">
        <v>8623</v>
      </c>
      <c r="D3464" s="16" t="s">
        <v>132</v>
      </c>
      <c r="E3464" s="16" t="s">
        <v>2015</v>
      </c>
      <c r="F3464" s="36" t="s">
        <v>2131</v>
      </c>
      <c r="G3464" s="16">
        <v>2026</v>
      </c>
    </row>
    <row r="3465" ht="28" spans="1:7">
      <c r="A3465" s="16" t="s">
        <v>8624</v>
      </c>
      <c r="B3465" s="16">
        <v>3127895866</v>
      </c>
      <c r="C3465" s="38" t="s">
        <v>8625</v>
      </c>
      <c r="D3465" s="16" t="s">
        <v>132</v>
      </c>
      <c r="E3465" s="16" t="s">
        <v>2015</v>
      </c>
      <c r="F3465" s="36" t="s">
        <v>2131</v>
      </c>
      <c r="G3465" s="16">
        <v>2026</v>
      </c>
    </row>
    <row r="3466" ht="28" spans="1:7">
      <c r="A3466" s="16" t="s">
        <v>8626</v>
      </c>
      <c r="B3466" s="16">
        <v>3176875360</v>
      </c>
      <c r="C3466" s="38" t="s">
        <v>8627</v>
      </c>
      <c r="D3466" s="16" t="s">
        <v>132</v>
      </c>
      <c r="E3466" s="16" t="s">
        <v>2015</v>
      </c>
      <c r="F3466" s="36" t="s">
        <v>2131</v>
      </c>
      <c r="G3466" s="16">
        <v>2026</v>
      </c>
    </row>
    <row r="3467" ht="42" spans="1:7">
      <c r="A3467" s="16" t="s">
        <v>8628</v>
      </c>
      <c r="B3467" s="16">
        <v>3166543479</v>
      </c>
      <c r="C3467" s="38" t="s">
        <v>8629</v>
      </c>
      <c r="D3467" s="16" t="s">
        <v>132</v>
      </c>
      <c r="E3467" s="16" t="s">
        <v>2015</v>
      </c>
      <c r="F3467" s="36" t="s">
        <v>2131</v>
      </c>
      <c r="G3467" s="16">
        <v>2026</v>
      </c>
    </row>
    <row r="3468" ht="28" spans="1:7">
      <c r="A3468" s="16" t="s">
        <v>8630</v>
      </c>
      <c r="B3468" s="16">
        <v>3168939669</v>
      </c>
      <c r="C3468" s="38" t="s">
        <v>8631</v>
      </c>
      <c r="D3468" s="16" t="s">
        <v>132</v>
      </c>
      <c r="E3468" s="16" t="s">
        <v>2015</v>
      </c>
      <c r="F3468" s="36" t="s">
        <v>2131</v>
      </c>
      <c r="G3468" s="16">
        <v>2026</v>
      </c>
    </row>
    <row r="3469" ht="28" spans="1:7">
      <c r="A3469" s="16" t="s">
        <v>8632</v>
      </c>
      <c r="B3469" s="16">
        <v>3154773584</v>
      </c>
      <c r="C3469" s="38" t="s">
        <v>8633</v>
      </c>
      <c r="D3469" s="16" t="s">
        <v>132</v>
      </c>
      <c r="E3469" s="16" t="s">
        <v>2015</v>
      </c>
      <c r="F3469" s="36" t="s">
        <v>2131</v>
      </c>
      <c r="G3469" s="16">
        <v>2026</v>
      </c>
    </row>
    <row r="3470" ht="28" spans="1:7">
      <c r="A3470" s="16" t="s">
        <v>8634</v>
      </c>
      <c r="B3470" s="16">
        <v>3137096337</v>
      </c>
      <c r="C3470" s="38" t="s">
        <v>8635</v>
      </c>
      <c r="D3470" s="16" t="s">
        <v>132</v>
      </c>
      <c r="E3470" s="16" t="s">
        <v>2015</v>
      </c>
      <c r="F3470" s="36" t="s">
        <v>2131</v>
      </c>
      <c r="G3470" s="16">
        <v>2026</v>
      </c>
    </row>
    <row r="3471" ht="28" spans="1:7">
      <c r="A3471" s="16" t="s">
        <v>8636</v>
      </c>
      <c r="B3471" s="16">
        <v>3162920222</v>
      </c>
      <c r="C3471" s="38" t="s">
        <v>8637</v>
      </c>
      <c r="D3471" s="16" t="s">
        <v>132</v>
      </c>
      <c r="E3471" s="16" t="s">
        <v>2015</v>
      </c>
      <c r="F3471" s="36" t="s">
        <v>2131</v>
      </c>
      <c r="G3471" s="16">
        <v>2026</v>
      </c>
    </row>
    <row r="3472" ht="28" spans="1:7">
      <c r="A3472" s="16" t="s">
        <v>8638</v>
      </c>
      <c r="B3472" s="16">
        <v>3154453391</v>
      </c>
      <c r="C3472" s="38" t="s">
        <v>8639</v>
      </c>
      <c r="D3472" s="16" t="s">
        <v>132</v>
      </c>
      <c r="E3472" s="16" t="s">
        <v>2015</v>
      </c>
      <c r="F3472" s="36" t="s">
        <v>2131</v>
      </c>
      <c r="G3472" s="16">
        <v>2026</v>
      </c>
    </row>
    <row r="3473" ht="28" spans="1:7">
      <c r="A3473" s="16" t="s">
        <v>8640</v>
      </c>
      <c r="B3473" s="16">
        <v>3155450060</v>
      </c>
      <c r="C3473" s="38" t="s">
        <v>8641</v>
      </c>
      <c r="D3473" s="16" t="s">
        <v>132</v>
      </c>
      <c r="E3473" s="16" t="s">
        <v>2015</v>
      </c>
      <c r="F3473" s="36" t="s">
        <v>2131</v>
      </c>
      <c r="G3473" s="16">
        <v>2026</v>
      </c>
    </row>
    <row r="3474" ht="42" spans="1:7">
      <c r="A3474" s="16" t="s">
        <v>8642</v>
      </c>
      <c r="B3474" s="16">
        <v>3145451792</v>
      </c>
      <c r="C3474" s="38" t="s">
        <v>8643</v>
      </c>
      <c r="D3474" s="16" t="s">
        <v>132</v>
      </c>
      <c r="E3474" s="16" t="s">
        <v>2015</v>
      </c>
      <c r="F3474" s="36" t="s">
        <v>2131</v>
      </c>
      <c r="G3474" s="16">
        <v>2026</v>
      </c>
    </row>
    <row r="3475" ht="28" spans="1:7">
      <c r="A3475" s="16" t="s">
        <v>8644</v>
      </c>
      <c r="B3475" s="16">
        <v>3247426382</v>
      </c>
      <c r="C3475" s="38" t="s">
        <v>8645</v>
      </c>
      <c r="D3475" s="16" t="s">
        <v>132</v>
      </c>
      <c r="E3475" s="16" t="s">
        <v>2015</v>
      </c>
      <c r="F3475" s="36" t="s">
        <v>2131</v>
      </c>
      <c r="G3475" s="16">
        <v>2026</v>
      </c>
    </row>
    <row r="3476" ht="28" spans="1:7">
      <c r="A3476" s="16" t="s">
        <v>8646</v>
      </c>
      <c r="B3476" s="16">
        <v>3153265975</v>
      </c>
      <c r="C3476" s="38" t="s">
        <v>8647</v>
      </c>
      <c r="D3476" s="16" t="s">
        <v>132</v>
      </c>
      <c r="E3476" s="16" t="s">
        <v>2015</v>
      </c>
      <c r="F3476" s="36" t="s">
        <v>2131</v>
      </c>
      <c r="G3476" s="16">
        <v>2026</v>
      </c>
    </row>
    <row r="3477" ht="28" spans="1:7">
      <c r="A3477" s="16" t="s">
        <v>8648</v>
      </c>
      <c r="B3477" s="16">
        <v>3182140297</v>
      </c>
      <c r="C3477" s="38" t="s">
        <v>8649</v>
      </c>
      <c r="D3477" s="16" t="s">
        <v>132</v>
      </c>
      <c r="E3477" s="16" t="s">
        <v>2015</v>
      </c>
      <c r="F3477" s="36" t="s">
        <v>2131</v>
      </c>
      <c r="G3477" s="16">
        <v>2026</v>
      </c>
    </row>
    <row r="3478" ht="28" spans="1:7">
      <c r="A3478" s="16" t="s">
        <v>8650</v>
      </c>
      <c r="B3478" s="16">
        <v>3105188413</v>
      </c>
      <c r="C3478" s="38" t="s">
        <v>8621</v>
      </c>
      <c r="D3478" s="16" t="s">
        <v>132</v>
      </c>
      <c r="E3478" s="16" t="s">
        <v>2015</v>
      </c>
      <c r="F3478" s="36" t="s">
        <v>2131</v>
      </c>
      <c r="G3478" s="16">
        <v>2026</v>
      </c>
    </row>
    <row r="3479" ht="28" spans="1:7">
      <c r="A3479" s="16" t="s">
        <v>8651</v>
      </c>
      <c r="B3479" s="16">
        <v>3185112708</v>
      </c>
      <c r="C3479" s="38" t="s">
        <v>8652</v>
      </c>
      <c r="D3479" s="16" t="s">
        <v>132</v>
      </c>
      <c r="E3479" s="16" t="s">
        <v>2015</v>
      </c>
      <c r="F3479" s="36" t="s">
        <v>2131</v>
      </c>
      <c r="G3479" s="16">
        <v>2026</v>
      </c>
    </row>
    <row r="3480" spans="1:7">
      <c r="A3480" s="16" t="s">
        <v>8653</v>
      </c>
      <c r="B3480" s="16">
        <v>3136550983</v>
      </c>
      <c r="C3480" s="16" t="s">
        <v>8654</v>
      </c>
      <c r="D3480" s="16" t="s">
        <v>132</v>
      </c>
      <c r="E3480" s="16" t="s">
        <v>2015</v>
      </c>
      <c r="F3480" s="36" t="s">
        <v>2131</v>
      </c>
      <c r="G3480" s="16">
        <v>2026</v>
      </c>
    </row>
    <row r="3481" ht="28" spans="1:7">
      <c r="A3481" s="16" t="s">
        <v>8655</v>
      </c>
      <c r="B3481" s="16">
        <v>3164946587</v>
      </c>
      <c r="C3481" s="38" t="s">
        <v>8656</v>
      </c>
      <c r="D3481" s="16" t="s">
        <v>132</v>
      </c>
      <c r="E3481" s="16" t="s">
        <v>2015</v>
      </c>
      <c r="F3481" s="36" t="s">
        <v>2131</v>
      </c>
      <c r="G3481" s="16">
        <v>2026</v>
      </c>
    </row>
    <row r="3482" ht="28" spans="1:7">
      <c r="A3482" s="16" t="s">
        <v>8657</v>
      </c>
      <c r="B3482" s="16">
        <v>3152552605</v>
      </c>
      <c r="C3482" s="38" t="s">
        <v>8658</v>
      </c>
      <c r="D3482" s="16" t="s">
        <v>132</v>
      </c>
      <c r="E3482" s="16" t="s">
        <v>2015</v>
      </c>
      <c r="F3482" s="36" t="s">
        <v>2131</v>
      </c>
      <c r="G3482" s="16">
        <v>2026</v>
      </c>
    </row>
    <row r="3483" ht="28" spans="1:7">
      <c r="A3483" s="16" t="s">
        <v>8659</v>
      </c>
      <c r="B3483" s="16">
        <v>3155290448</v>
      </c>
      <c r="C3483" s="38" t="s">
        <v>8660</v>
      </c>
      <c r="D3483" s="16" t="s">
        <v>132</v>
      </c>
      <c r="E3483" s="16" t="s">
        <v>2015</v>
      </c>
      <c r="F3483" s="36" t="s">
        <v>2131</v>
      </c>
      <c r="G3483" s="16">
        <v>2026</v>
      </c>
    </row>
    <row r="3484" ht="28" spans="1:7">
      <c r="A3484" s="16" t="s">
        <v>8661</v>
      </c>
      <c r="B3484" s="16">
        <v>3187865538</v>
      </c>
      <c r="C3484" s="38" t="s">
        <v>8662</v>
      </c>
      <c r="D3484" s="16" t="s">
        <v>132</v>
      </c>
      <c r="E3484" s="16" t="s">
        <v>2015</v>
      </c>
      <c r="F3484" s="36" t="s">
        <v>2131</v>
      </c>
      <c r="G3484" s="16">
        <v>2026</v>
      </c>
    </row>
    <row r="3485" ht="28" spans="1:7">
      <c r="A3485" s="16" t="s">
        <v>8663</v>
      </c>
      <c r="B3485" s="16">
        <v>3188821228</v>
      </c>
      <c r="C3485" s="38" t="s">
        <v>8664</v>
      </c>
      <c r="D3485" s="16" t="s">
        <v>132</v>
      </c>
      <c r="E3485" s="16" t="s">
        <v>2015</v>
      </c>
      <c r="F3485" s="36" t="s">
        <v>2131</v>
      </c>
      <c r="G3485" s="16">
        <v>2026</v>
      </c>
    </row>
    <row r="3486" ht="28" spans="1:7">
      <c r="A3486" s="16" t="s">
        <v>8665</v>
      </c>
      <c r="B3486" s="16">
        <v>3175002502</v>
      </c>
      <c r="C3486" s="38" t="s">
        <v>8664</v>
      </c>
      <c r="D3486" s="16" t="s">
        <v>132</v>
      </c>
      <c r="E3486" s="16" t="s">
        <v>2015</v>
      </c>
      <c r="F3486" s="36" t="s">
        <v>2131</v>
      </c>
      <c r="G3486" s="16">
        <v>2026</v>
      </c>
    </row>
    <row r="3487" ht="28" spans="1:7">
      <c r="A3487" s="16" t="s">
        <v>8666</v>
      </c>
      <c r="B3487" s="16">
        <v>3166039748</v>
      </c>
      <c r="C3487" s="38" t="s">
        <v>8667</v>
      </c>
      <c r="D3487" s="16" t="s">
        <v>132</v>
      </c>
      <c r="E3487" s="16" t="s">
        <v>2015</v>
      </c>
      <c r="F3487" s="36" t="s">
        <v>2131</v>
      </c>
      <c r="G3487" s="16">
        <v>2026</v>
      </c>
    </row>
    <row r="3488" ht="28" spans="1:7">
      <c r="A3488" s="16" t="s">
        <v>8668</v>
      </c>
      <c r="B3488" s="16">
        <v>3187997981</v>
      </c>
      <c r="C3488" s="38" t="s">
        <v>8669</v>
      </c>
      <c r="D3488" s="16" t="s">
        <v>132</v>
      </c>
      <c r="E3488" s="16" t="s">
        <v>2015</v>
      </c>
      <c r="F3488" s="36" t="s">
        <v>2131</v>
      </c>
      <c r="G3488" s="16">
        <v>2026</v>
      </c>
    </row>
    <row r="3489" ht="28" spans="1:7">
      <c r="A3489" s="16" t="s">
        <v>8670</v>
      </c>
      <c r="B3489" s="16">
        <v>3154055669</v>
      </c>
      <c r="C3489" s="38" t="s">
        <v>8671</v>
      </c>
      <c r="D3489" s="16" t="s">
        <v>132</v>
      </c>
      <c r="E3489" s="16" t="s">
        <v>2015</v>
      </c>
      <c r="F3489" s="36" t="s">
        <v>2131</v>
      </c>
      <c r="G3489" s="16">
        <v>2026</v>
      </c>
    </row>
    <row r="3490" ht="28" spans="1:7">
      <c r="A3490" s="16" t="s">
        <v>8672</v>
      </c>
      <c r="B3490" s="16">
        <v>3172229532</v>
      </c>
      <c r="C3490" s="38" t="s">
        <v>8673</v>
      </c>
      <c r="D3490" s="16" t="s">
        <v>132</v>
      </c>
      <c r="E3490" s="16" t="s">
        <v>2015</v>
      </c>
      <c r="F3490" s="36" t="s">
        <v>2131</v>
      </c>
      <c r="G3490" s="16">
        <v>2026</v>
      </c>
    </row>
    <row r="3491" ht="28" spans="1:7">
      <c r="A3491" s="16" t="s">
        <v>8674</v>
      </c>
      <c r="B3491" s="16">
        <v>3113291833</v>
      </c>
      <c r="C3491" s="38" t="s">
        <v>8675</v>
      </c>
      <c r="D3491" s="16" t="s">
        <v>132</v>
      </c>
      <c r="E3491" s="16" t="s">
        <v>2015</v>
      </c>
      <c r="F3491" s="36" t="s">
        <v>2131</v>
      </c>
      <c r="G3491" s="16">
        <v>2026</v>
      </c>
    </row>
    <row r="3492" ht="28" spans="1:7">
      <c r="A3492" s="16" t="s">
        <v>8676</v>
      </c>
      <c r="B3492" s="16">
        <v>3188873118</v>
      </c>
      <c r="C3492" s="38" t="s">
        <v>8677</v>
      </c>
      <c r="D3492" s="16" t="s">
        <v>132</v>
      </c>
      <c r="E3492" s="16" t="s">
        <v>2015</v>
      </c>
      <c r="F3492" s="36" t="s">
        <v>2131</v>
      </c>
      <c r="G3492" s="16">
        <v>2026</v>
      </c>
    </row>
    <row r="3493" spans="1:7">
      <c r="A3493" s="16" t="s">
        <v>8678</v>
      </c>
      <c r="B3493" s="16">
        <v>3172116662</v>
      </c>
      <c r="C3493" s="16" t="s">
        <v>8679</v>
      </c>
      <c r="D3493" s="16" t="s">
        <v>8680</v>
      </c>
      <c r="E3493" s="16" t="s">
        <v>2015</v>
      </c>
      <c r="F3493" s="36" t="s">
        <v>2131</v>
      </c>
      <c r="G3493" s="16">
        <v>2026</v>
      </c>
    </row>
    <row r="3494" spans="1:7">
      <c r="A3494" s="16" t="s">
        <v>8681</v>
      </c>
      <c r="B3494" s="16">
        <v>3156137813</v>
      </c>
      <c r="C3494" s="16" t="s">
        <v>8682</v>
      </c>
      <c r="D3494" s="16" t="s">
        <v>132</v>
      </c>
      <c r="E3494" s="16" t="s">
        <v>2015</v>
      </c>
      <c r="F3494" s="36" t="s">
        <v>2131</v>
      </c>
      <c r="G3494" s="16">
        <v>2026</v>
      </c>
    </row>
    <row r="3495" ht="28" spans="1:7">
      <c r="A3495" s="16" t="s">
        <v>8683</v>
      </c>
      <c r="B3495" s="16">
        <v>3162575868</v>
      </c>
      <c r="C3495" s="38" t="s">
        <v>8684</v>
      </c>
      <c r="D3495" s="16" t="s">
        <v>132</v>
      </c>
      <c r="E3495" s="16" t="s">
        <v>2015</v>
      </c>
      <c r="F3495" s="36" t="s">
        <v>2131</v>
      </c>
      <c r="G3495" s="16">
        <v>2026</v>
      </c>
    </row>
    <row r="3496" spans="1:7">
      <c r="A3496" s="16" t="s">
        <v>8685</v>
      </c>
      <c r="B3496" s="16">
        <v>3177298858</v>
      </c>
      <c r="C3496" s="16" t="s">
        <v>8686</v>
      </c>
      <c r="D3496" s="16" t="s">
        <v>132</v>
      </c>
      <c r="E3496" s="16" t="s">
        <v>2015</v>
      </c>
      <c r="F3496" s="36" t="s">
        <v>2131</v>
      </c>
      <c r="G3496" s="16">
        <v>2026</v>
      </c>
    </row>
    <row r="3497" ht="28" spans="1:7">
      <c r="A3497" s="16" t="s">
        <v>8687</v>
      </c>
      <c r="B3497" s="16">
        <v>3173117765</v>
      </c>
      <c r="C3497" s="38" t="s">
        <v>8688</v>
      </c>
      <c r="D3497" s="16" t="s">
        <v>132</v>
      </c>
      <c r="E3497" s="16" t="s">
        <v>2015</v>
      </c>
      <c r="F3497" s="36" t="s">
        <v>2131</v>
      </c>
      <c r="G3497" s="16">
        <v>2026</v>
      </c>
    </row>
    <row r="3498" spans="1:7">
      <c r="A3498" s="16" t="s">
        <v>8689</v>
      </c>
      <c r="B3498" s="16">
        <v>3166413882</v>
      </c>
      <c r="C3498" s="16" t="s">
        <v>8690</v>
      </c>
      <c r="D3498" s="16" t="s">
        <v>132</v>
      </c>
      <c r="E3498" s="16" t="s">
        <v>2015</v>
      </c>
      <c r="F3498" s="36" t="s">
        <v>2131</v>
      </c>
      <c r="G3498" s="16">
        <v>2026</v>
      </c>
    </row>
    <row r="3499" spans="1:7">
      <c r="A3499" s="16" t="s">
        <v>8691</v>
      </c>
      <c r="B3499" s="16">
        <v>3226838741</v>
      </c>
      <c r="C3499" s="16" t="s">
        <v>8692</v>
      </c>
      <c r="D3499" s="16" t="s">
        <v>132</v>
      </c>
      <c r="E3499" s="16" t="s">
        <v>2015</v>
      </c>
      <c r="F3499" s="36" t="s">
        <v>2131</v>
      </c>
      <c r="G3499" s="16">
        <v>2026</v>
      </c>
    </row>
    <row r="3500" spans="1:7">
      <c r="A3500" s="16" t="s">
        <v>8693</v>
      </c>
      <c r="B3500" s="16">
        <v>3172545083</v>
      </c>
      <c r="C3500" s="16" t="s">
        <v>8694</v>
      </c>
      <c r="D3500" s="16" t="s">
        <v>132</v>
      </c>
      <c r="E3500" s="16" t="s">
        <v>326</v>
      </c>
      <c r="F3500" s="36" t="s">
        <v>2131</v>
      </c>
      <c r="G3500" s="16">
        <v>2026</v>
      </c>
    </row>
    <row r="3501" spans="1:7">
      <c r="A3501" s="16" t="s">
        <v>8695</v>
      </c>
      <c r="B3501" s="16">
        <v>3202401992</v>
      </c>
      <c r="C3501" s="16" t="s">
        <v>8696</v>
      </c>
      <c r="D3501" s="16" t="s">
        <v>132</v>
      </c>
      <c r="E3501" s="16" t="s">
        <v>2015</v>
      </c>
      <c r="F3501" s="36" t="s">
        <v>2131</v>
      </c>
      <c r="G3501" s="16">
        <v>2026</v>
      </c>
    </row>
    <row r="3502" spans="1:7">
      <c r="A3502" s="16" t="s">
        <v>8697</v>
      </c>
      <c r="B3502" s="16">
        <v>3127394367</v>
      </c>
      <c r="C3502" s="16" t="s">
        <v>8698</v>
      </c>
      <c r="D3502" s="16" t="s">
        <v>132</v>
      </c>
      <c r="E3502" s="16" t="s">
        <v>2015</v>
      </c>
      <c r="F3502" s="36" t="s">
        <v>2131</v>
      </c>
      <c r="G3502" s="16">
        <v>2026</v>
      </c>
    </row>
    <row r="3503" spans="1:7">
      <c r="A3503" s="16" t="s">
        <v>8699</v>
      </c>
      <c r="B3503" s="16">
        <v>3165379525</v>
      </c>
      <c r="C3503" s="16" t="s">
        <v>8700</v>
      </c>
      <c r="D3503" s="16" t="s">
        <v>132</v>
      </c>
      <c r="E3503" s="16" t="s">
        <v>2015</v>
      </c>
      <c r="F3503" s="36" t="s">
        <v>2131</v>
      </c>
      <c r="G3503" s="16">
        <v>2026</v>
      </c>
    </row>
    <row r="3504" spans="1:7">
      <c r="A3504" s="16" t="s">
        <v>8701</v>
      </c>
      <c r="B3504" s="16">
        <v>3113980593</v>
      </c>
      <c r="C3504" s="16" t="s">
        <v>8702</v>
      </c>
      <c r="D3504" s="16" t="s">
        <v>132</v>
      </c>
      <c r="E3504" s="16" t="s">
        <v>2015</v>
      </c>
      <c r="F3504" s="36" t="s">
        <v>2131</v>
      </c>
      <c r="G3504" s="16">
        <v>2026</v>
      </c>
    </row>
    <row r="3505" spans="1:7">
      <c r="A3505" s="16" t="s">
        <v>8703</v>
      </c>
      <c r="B3505" s="16">
        <v>3183882995</v>
      </c>
      <c r="C3505" s="16" t="s">
        <v>8704</v>
      </c>
      <c r="D3505" s="16" t="s">
        <v>132</v>
      </c>
      <c r="E3505" s="16" t="s">
        <v>2015</v>
      </c>
      <c r="F3505" s="36" t="s">
        <v>2131</v>
      </c>
      <c r="G3505" s="16">
        <v>2026</v>
      </c>
    </row>
    <row r="3506" spans="1:7">
      <c r="A3506" s="16" t="s">
        <v>8705</v>
      </c>
      <c r="B3506" s="16">
        <v>3183882995</v>
      </c>
      <c r="C3506" s="16" t="s">
        <v>8704</v>
      </c>
      <c r="D3506" s="16" t="s">
        <v>132</v>
      </c>
      <c r="E3506" s="16" t="s">
        <v>2015</v>
      </c>
      <c r="F3506" s="36" t="s">
        <v>2131</v>
      </c>
      <c r="G3506" s="16">
        <v>2026</v>
      </c>
    </row>
    <row r="3507" spans="1:7">
      <c r="A3507" s="16" t="s">
        <v>8706</v>
      </c>
      <c r="B3507" s="16">
        <v>3177714921</v>
      </c>
      <c r="C3507" s="16" t="s">
        <v>8707</v>
      </c>
      <c r="D3507" s="16" t="s">
        <v>132</v>
      </c>
      <c r="E3507" s="16" t="s">
        <v>2015</v>
      </c>
      <c r="F3507" s="36" t="s">
        <v>2131</v>
      </c>
      <c r="G3507" s="16">
        <v>2026</v>
      </c>
    </row>
    <row r="3508" spans="1:7">
      <c r="A3508" s="16" t="s">
        <v>8708</v>
      </c>
      <c r="B3508" s="16">
        <v>3155557153</v>
      </c>
      <c r="C3508" s="16" t="s">
        <v>8709</v>
      </c>
      <c r="D3508" s="16" t="s">
        <v>132</v>
      </c>
      <c r="E3508" s="16" t="s">
        <v>2037</v>
      </c>
      <c r="F3508" s="36" t="s">
        <v>2131</v>
      </c>
      <c r="G3508" s="16">
        <v>2026</v>
      </c>
    </row>
    <row r="3509" spans="1:7">
      <c r="A3509" s="16" t="s">
        <v>8710</v>
      </c>
      <c r="B3509" s="16">
        <v>31588238330</v>
      </c>
      <c r="C3509" s="16" t="s">
        <v>8711</v>
      </c>
      <c r="D3509" s="16" t="s">
        <v>132</v>
      </c>
      <c r="E3509" s="16" t="s">
        <v>2037</v>
      </c>
      <c r="F3509" s="36" t="s">
        <v>2131</v>
      </c>
      <c r="G3509" s="16">
        <v>2026</v>
      </c>
    </row>
    <row r="3510" spans="1:7">
      <c r="A3510" s="7" t="s">
        <v>8712</v>
      </c>
      <c r="B3510" s="13">
        <v>3185211518</v>
      </c>
      <c r="C3510" s="8" t="s">
        <v>8713</v>
      </c>
      <c r="D3510" s="7" t="s">
        <v>132</v>
      </c>
      <c r="E3510" s="7" t="s">
        <v>330</v>
      </c>
      <c r="F3510" s="7" t="s">
        <v>2131</v>
      </c>
      <c r="G3510" s="16">
        <v>2026</v>
      </c>
    </row>
    <row r="3511" spans="1:7">
      <c r="A3511" s="88" t="s">
        <v>8714</v>
      </c>
      <c r="B3511" s="32">
        <v>3003203852</v>
      </c>
      <c r="C3511" s="8" t="s">
        <v>8713</v>
      </c>
      <c r="D3511" s="7" t="s">
        <v>132</v>
      </c>
      <c r="E3511" s="7" t="s">
        <v>326</v>
      </c>
      <c r="F3511" s="7" t="s">
        <v>2131</v>
      </c>
      <c r="G3511" s="16">
        <v>2026</v>
      </c>
    </row>
    <row r="3512" spans="1:7">
      <c r="A3512" s="88" t="s">
        <v>8715</v>
      </c>
      <c r="B3512" s="32">
        <v>3155194934</v>
      </c>
      <c r="C3512" s="8" t="s">
        <v>8713</v>
      </c>
      <c r="D3512" s="7" t="s">
        <v>132</v>
      </c>
      <c r="E3512" s="7" t="s">
        <v>2019</v>
      </c>
      <c r="F3512" s="7" t="s">
        <v>2131</v>
      </c>
      <c r="G3512" s="16">
        <v>2026</v>
      </c>
    </row>
    <row r="3513" spans="1:7">
      <c r="A3513" s="88" t="s">
        <v>8716</v>
      </c>
      <c r="B3513" s="32">
        <v>3173195101</v>
      </c>
      <c r="C3513" s="8" t="s">
        <v>8713</v>
      </c>
      <c r="D3513" s="7" t="s">
        <v>132</v>
      </c>
      <c r="E3513" s="7" t="s">
        <v>139</v>
      </c>
      <c r="F3513" s="7" t="s">
        <v>2131</v>
      </c>
      <c r="G3513" s="16">
        <v>2026</v>
      </c>
    </row>
    <row r="3514" spans="1:7">
      <c r="A3514" s="88" t="s">
        <v>8717</v>
      </c>
      <c r="B3514" s="32">
        <v>3122897172</v>
      </c>
      <c r="C3514" s="8" t="s">
        <v>8713</v>
      </c>
      <c r="D3514" s="7" t="s">
        <v>132</v>
      </c>
      <c r="E3514" s="7" t="s">
        <v>24</v>
      </c>
      <c r="F3514" s="7" t="s">
        <v>2131</v>
      </c>
      <c r="G3514" s="16">
        <v>2026</v>
      </c>
    </row>
    <row r="3515" spans="1:7">
      <c r="A3515" s="88" t="s">
        <v>8718</v>
      </c>
      <c r="B3515" s="32">
        <v>3224429592</v>
      </c>
      <c r="C3515" s="8" t="s">
        <v>8713</v>
      </c>
      <c r="D3515" s="7" t="s">
        <v>132</v>
      </c>
      <c r="E3515" s="7" t="s">
        <v>12</v>
      </c>
      <c r="F3515" s="7" t="s">
        <v>2131</v>
      </c>
      <c r="G3515" s="16">
        <v>2026</v>
      </c>
    </row>
    <row r="3516" spans="1:7">
      <c r="A3516" s="88" t="s">
        <v>8719</v>
      </c>
      <c r="B3516" s="32">
        <v>3128537530</v>
      </c>
      <c r="C3516" s="8" t="s">
        <v>8713</v>
      </c>
      <c r="D3516" s="7" t="s">
        <v>132</v>
      </c>
      <c r="E3516" s="7" t="s">
        <v>16</v>
      </c>
      <c r="F3516" s="7" t="s">
        <v>2131</v>
      </c>
      <c r="G3516" s="16">
        <v>2026</v>
      </c>
    </row>
    <row r="3517" spans="1:7">
      <c r="A3517" s="88" t="s">
        <v>8720</v>
      </c>
      <c r="B3517" s="32"/>
      <c r="C3517" s="8" t="s">
        <v>8713</v>
      </c>
      <c r="D3517" s="7" t="s">
        <v>132</v>
      </c>
      <c r="E3517" s="7" t="s">
        <v>27</v>
      </c>
      <c r="F3517" s="7" t="s">
        <v>2131</v>
      </c>
      <c r="G3517" s="16">
        <v>2026</v>
      </c>
    </row>
    <row r="3518" spans="1:7">
      <c r="A3518" s="88" t="s">
        <v>8721</v>
      </c>
      <c r="B3518" s="32">
        <v>3184211026</v>
      </c>
      <c r="C3518" s="8" t="s">
        <v>8713</v>
      </c>
      <c r="D3518" s="7" t="s">
        <v>132</v>
      </c>
      <c r="E3518" s="7" t="s">
        <v>19</v>
      </c>
      <c r="F3518" s="7" t="s">
        <v>2131</v>
      </c>
      <c r="G3518" s="16">
        <v>2026</v>
      </c>
    </row>
    <row r="3519" spans="1:7">
      <c r="A3519" s="88" t="s">
        <v>8722</v>
      </c>
      <c r="B3519" s="32">
        <v>3002938003</v>
      </c>
      <c r="C3519" s="8" t="s">
        <v>8713</v>
      </c>
      <c r="D3519" s="7" t="s">
        <v>132</v>
      </c>
      <c r="E3519" s="7" t="s">
        <v>2011</v>
      </c>
      <c r="F3519" s="7" t="s">
        <v>2131</v>
      </c>
      <c r="G3519" s="16">
        <v>2026</v>
      </c>
    </row>
    <row r="3520" spans="1:7">
      <c r="A3520" s="88" t="s">
        <v>8723</v>
      </c>
      <c r="B3520" s="32"/>
      <c r="C3520" s="8" t="s">
        <v>8713</v>
      </c>
      <c r="D3520" s="7" t="s">
        <v>132</v>
      </c>
      <c r="E3520" s="7" t="s">
        <v>2013</v>
      </c>
      <c r="F3520" s="7" t="s">
        <v>2131</v>
      </c>
      <c r="G3520" s="16">
        <v>2026</v>
      </c>
    </row>
    <row r="3521" spans="1:7">
      <c r="A3521" s="88" t="s">
        <v>8724</v>
      </c>
      <c r="B3521" s="32">
        <v>3013714954</v>
      </c>
      <c r="C3521" s="8" t="s">
        <v>8713</v>
      </c>
      <c r="D3521" s="7" t="s">
        <v>132</v>
      </c>
      <c r="E3521" s="7" t="s">
        <v>2015</v>
      </c>
      <c r="F3521" s="7" t="s">
        <v>2131</v>
      </c>
      <c r="G3521" s="16">
        <v>2026</v>
      </c>
    </row>
    <row r="3522" spans="1:7">
      <c r="A3522" s="88" t="s">
        <v>8725</v>
      </c>
      <c r="B3522" s="32">
        <v>3218467201</v>
      </c>
      <c r="C3522" s="8" t="s">
        <v>8713</v>
      </c>
      <c r="D3522" s="7" t="s">
        <v>132</v>
      </c>
      <c r="E3522" s="7" t="s">
        <v>330</v>
      </c>
      <c r="F3522" s="7" t="s">
        <v>2131</v>
      </c>
      <c r="G3522" s="16">
        <v>2026</v>
      </c>
    </row>
    <row r="3523" spans="1:7">
      <c r="A3523" s="88" t="s">
        <v>8726</v>
      </c>
      <c r="B3523" s="32">
        <v>3196466911</v>
      </c>
      <c r="C3523" s="8" t="s">
        <v>8713</v>
      </c>
      <c r="D3523" s="7" t="s">
        <v>132</v>
      </c>
      <c r="E3523" s="7" t="s">
        <v>326</v>
      </c>
      <c r="F3523" s="7" t="s">
        <v>2131</v>
      </c>
      <c r="G3523" s="16">
        <v>2026</v>
      </c>
    </row>
    <row r="3524" spans="1:7">
      <c r="A3524" s="88" t="s">
        <v>8727</v>
      </c>
      <c r="B3524" s="32">
        <v>3159605460</v>
      </c>
      <c r="C3524" s="8" t="s">
        <v>8713</v>
      </c>
      <c r="D3524" s="7" t="s">
        <v>132</v>
      </c>
      <c r="E3524" s="7" t="s">
        <v>2019</v>
      </c>
      <c r="F3524" s="7" t="s">
        <v>2131</v>
      </c>
      <c r="G3524" s="16">
        <v>2026</v>
      </c>
    </row>
    <row r="3525" spans="1:7">
      <c r="A3525" s="88" t="s">
        <v>8728</v>
      </c>
      <c r="B3525" s="32">
        <v>3161101431</v>
      </c>
      <c r="C3525" s="8" t="s">
        <v>8713</v>
      </c>
      <c r="D3525" s="7" t="s">
        <v>132</v>
      </c>
      <c r="E3525" s="7" t="s">
        <v>139</v>
      </c>
      <c r="F3525" s="7" t="s">
        <v>2131</v>
      </c>
      <c r="G3525" s="16">
        <v>2026</v>
      </c>
    </row>
    <row r="3526" spans="1:7">
      <c r="A3526" s="88" t="s">
        <v>8729</v>
      </c>
      <c r="B3526" s="32">
        <v>3172286295</v>
      </c>
      <c r="C3526" s="8" t="s">
        <v>8713</v>
      </c>
      <c r="D3526" s="7" t="s">
        <v>132</v>
      </c>
      <c r="E3526" s="7" t="s">
        <v>24</v>
      </c>
      <c r="F3526" s="7" t="s">
        <v>2131</v>
      </c>
      <c r="G3526" s="16">
        <v>2026</v>
      </c>
    </row>
    <row r="3527" spans="1:7">
      <c r="A3527" s="88" t="s">
        <v>8730</v>
      </c>
      <c r="B3527" s="32" t="s">
        <v>8731</v>
      </c>
      <c r="C3527" s="8" t="s">
        <v>8713</v>
      </c>
      <c r="D3527" s="7" t="s">
        <v>132</v>
      </c>
      <c r="E3527" s="7" t="s">
        <v>12</v>
      </c>
      <c r="F3527" s="7" t="s">
        <v>2131</v>
      </c>
      <c r="G3527" s="16">
        <v>2026</v>
      </c>
    </row>
    <row r="3528" spans="1:7">
      <c r="A3528" s="88" t="s">
        <v>8732</v>
      </c>
      <c r="B3528" s="32">
        <v>3172538457</v>
      </c>
      <c r="C3528" s="8" t="s">
        <v>8713</v>
      </c>
      <c r="D3528" s="7" t="s">
        <v>132</v>
      </c>
      <c r="E3528" s="7" t="s">
        <v>16</v>
      </c>
      <c r="F3528" s="7" t="s">
        <v>2131</v>
      </c>
      <c r="G3528" s="16">
        <v>2026</v>
      </c>
    </row>
    <row r="3529" spans="1:7">
      <c r="A3529" s="88" t="s">
        <v>8733</v>
      </c>
      <c r="B3529" s="32"/>
      <c r="C3529" s="8" t="s">
        <v>8713</v>
      </c>
      <c r="D3529" s="7" t="s">
        <v>132</v>
      </c>
      <c r="E3529" s="7" t="s">
        <v>27</v>
      </c>
      <c r="F3529" s="7" t="s">
        <v>2131</v>
      </c>
      <c r="G3529" s="16">
        <v>2026</v>
      </c>
    </row>
    <row r="3530" spans="1:7">
      <c r="A3530" s="88" t="s">
        <v>8734</v>
      </c>
      <c r="B3530" s="32"/>
      <c r="C3530" s="8" t="s">
        <v>8713</v>
      </c>
      <c r="D3530" s="7" t="s">
        <v>132</v>
      </c>
      <c r="E3530" s="7" t="s">
        <v>19</v>
      </c>
      <c r="F3530" s="7" t="s">
        <v>2131</v>
      </c>
      <c r="G3530" s="16">
        <v>2026</v>
      </c>
    </row>
    <row r="3531" spans="1:7">
      <c r="A3531" s="88" t="s">
        <v>8735</v>
      </c>
      <c r="B3531" s="32">
        <v>3185211518</v>
      </c>
      <c r="C3531" s="8" t="s">
        <v>8713</v>
      </c>
      <c r="D3531" s="7" t="s">
        <v>132</v>
      </c>
      <c r="E3531" s="7" t="s">
        <v>2011</v>
      </c>
      <c r="F3531" s="7" t="s">
        <v>2131</v>
      </c>
      <c r="G3531" s="16">
        <v>2026</v>
      </c>
    </row>
    <row r="3532" spans="1:7">
      <c r="A3532" s="88" t="s">
        <v>8736</v>
      </c>
      <c r="B3532" s="32">
        <v>3117180767</v>
      </c>
      <c r="C3532" s="8" t="s">
        <v>8713</v>
      </c>
      <c r="D3532" s="7" t="s">
        <v>132</v>
      </c>
      <c r="E3532" s="7" t="s">
        <v>2013</v>
      </c>
      <c r="F3532" s="7" t="s">
        <v>2131</v>
      </c>
      <c r="G3532" s="16">
        <v>2026</v>
      </c>
    </row>
    <row r="3533" spans="1:7">
      <c r="A3533" s="7" t="s">
        <v>8737</v>
      </c>
      <c r="B3533" s="13">
        <v>3163136525</v>
      </c>
      <c r="C3533" s="7"/>
      <c r="D3533" s="7" t="s">
        <v>132</v>
      </c>
      <c r="E3533" s="7" t="s">
        <v>19</v>
      </c>
      <c r="F3533" s="7" t="s">
        <v>2131</v>
      </c>
      <c r="G3533" s="16">
        <v>2026</v>
      </c>
    </row>
    <row r="3534" spans="1:7">
      <c r="A3534" s="7" t="s">
        <v>8738</v>
      </c>
      <c r="B3534" s="13">
        <v>3178547339</v>
      </c>
      <c r="C3534" s="7"/>
      <c r="D3534" s="7" t="s">
        <v>132</v>
      </c>
      <c r="E3534" s="7" t="s">
        <v>2013</v>
      </c>
      <c r="F3534" s="7" t="s">
        <v>2131</v>
      </c>
      <c r="G3534" s="16">
        <v>2026</v>
      </c>
    </row>
    <row r="3535" spans="1:7">
      <c r="A3535" s="7" t="s">
        <v>8739</v>
      </c>
      <c r="B3535" s="13">
        <v>3176952487</v>
      </c>
      <c r="C3535" s="8" t="s">
        <v>8740</v>
      </c>
      <c r="D3535" s="7" t="s">
        <v>132</v>
      </c>
      <c r="E3535" s="7" t="s">
        <v>2011</v>
      </c>
      <c r="F3535" s="7" t="s">
        <v>2131</v>
      </c>
      <c r="G3535" s="16">
        <v>2026</v>
      </c>
    </row>
    <row r="3536" spans="1:7">
      <c r="A3536" s="7" t="s">
        <v>8741</v>
      </c>
      <c r="B3536" s="13">
        <v>3188873118</v>
      </c>
      <c r="C3536" s="8" t="s">
        <v>8742</v>
      </c>
      <c r="D3536" s="7" t="s">
        <v>132</v>
      </c>
      <c r="E3536" s="7" t="s">
        <v>19</v>
      </c>
      <c r="F3536" s="7" t="s">
        <v>2131</v>
      </c>
      <c r="G3536" s="16">
        <v>2026</v>
      </c>
    </row>
    <row r="3537" spans="1:7">
      <c r="A3537" s="7" t="s">
        <v>8743</v>
      </c>
      <c r="B3537" s="13">
        <v>3180632476</v>
      </c>
      <c r="C3537" s="8" t="s">
        <v>8744</v>
      </c>
      <c r="D3537" s="7" t="s">
        <v>132</v>
      </c>
      <c r="E3537" s="7" t="s">
        <v>16</v>
      </c>
      <c r="F3537" s="7" t="s">
        <v>2131</v>
      </c>
      <c r="G3537" s="16">
        <v>2026</v>
      </c>
    </row>
    <row r="3538" s="3" customFormat="1" spans="1:7">
      <c r="A3538" s="7" t="s">
        <v>8745</v>
      </c>
      <c r="B3538" s="7">
        <v>3128192420</v>
      </c>
      <c r="C3538" s="7" t="s">
        <v>8746</v>
      </c>
      <c r="D3538" s="7" t="s">
        <v>2056</v>
      </c>
      <c r="E3538" s="7" t="s">
        <v>36</v>
      </c>
      <c r="F3538" s="7" t="s">
        <v>2131</v>
      </c>
      <c r="G3538" s="7">
        <v>2025</v>
      </c>
    </row>
    <row r="3539" spans="1:7">
      <c r="A3539" s="16" t="s">
        <v>8747</v>
      </c>
      <c r="B3539" s="16">
        <v>3004811114</v>
      </c>
      <c r="C3539" s="16" t="s">
        <v>8748</v>
      </c>
      <c r="D3539" s="16" t="s">
        <v>2056</v>
      </c>
      <c r="E3539" s="7" t="s">
        <v>36</v>
      </c>
      <c r="F3539" s="7" t="s">
        <v>2131</v>
      </c>
      <c r="G3539" s="16">
        <v>2025</v>
      </c>
    </row>
    <row r="3540" spans="1:7">
      <c r="A3540" s="16" t="s">
        <v>8749</v>
      </c>
      <c r="B3540" s="16">
        <v>3108424820</v>
      </c>
      <c r="C3540" s="16" t="s">
        <v>8750</v>
      </c>
      <c r="D3540" s="16" t="s">
        <v>2056</v>
      </c>
      <c r="E3540" s="7" t="s">
        <v>36</v>
      </c>
      <c r="F3540" s="7" t="s">
        <v>2131</v>
      </c>
      <c r="G3540" s="16">
        <v>2025</v>
      </c>
    </row>
    <row r="3541" spans="1:7">
      <c r="A3541" s="16" t="s">
        <v>8751</v>
      </c>
      <c r="B3541" s="16">
        <v>3012537318</v>
      </c>
      <c r="C3541" s="16" t="s">
        <v>8752</v>
      </c>
      <c r="D3541" s="16" t="s">
        <v>2056</v>
      </c>
      <c r="E3541" s="7" t="s">
        <v>36</v>
      </c>
      <c r="F3541" s="7" t="s">
        <v>2131</v>
      </c>
      <c r="G3541" s="16">
        <v>2025</v>
      </c>
    </row>
    <row r="3542" spans="1:7">
      <c r="A3542" s="16" t="s">
        <v>8753</v>
      </c>
      <c r="B3542" s="16">
        <v>3155848366</v>
      </c>
      <c r="C3542" s="16" t="s">
        <v>8754</v>
      </c>
      <c r="D3542" s="16" t="s">
        <v>2056</v>
      </c>
      <c r="E3542" s="7" t="s">
        <v>36</v>
      </c>
      <c r="F3542" s="7" t="s">
        <v>2131</v>
      </c>
      <c r="G3542" s="16">
        <v>2025</v>
      </c>
    </row>
    <row r="3543" spans="1:7">
      <c r="A3543" s="16" t="s">
        <v>8755</v>
      </c>
      <c r="B3543" s="16">
        <v>3044460121</v>
      </c>
      <c r="C3543" s="16" t="s">
        <v>8756</v>
      </c>
      <c r="D3543" s="16" t="s">
        <v>2056</v>
      </c>
      <c r="E3543" s="7" t="s">
        <v>36</v>
      </c>
      <c r="F3543" s="7" t="s">
        <v>2131</v>
      </c>
      <c r="G3543" s="16">
        <v>2025</v>
      </c>
    </row>
    <row r="3544" spans="1:7">
      <c r="A3544" s="16" t="s">
        <v>8757</v>
      </c>
      <c r="B3544" s="16">
        <v>3122409457</v>
      </c>
      <c r="C3544" s="16" t="s">
        <v>8758</v>
      </c>
      <c r="D3544" s="16" t="s">
        <v>2056</v>
      </c>
      <c r="E3544" s="7" t="s">
        <v>36</v>
      </c>
      <c r="F3544" s="7" t="s">
        <v>2131</v>
      </c>
      <c r="G3544" s="16">
        <v>2025</v>
      </c>
    </row>
    <row r="3545" spans="1:7">
      <c r="A3545" s="16" t="s">
        <v>8759</v>
      </c>
      <c r="B3545" s="16">
        <v>3235934946</v>
      </c>
      <c r="C3545" s="16" t="s">
        <v>8760</v>
      </c>
      <c r="D3545" s="16" t="s">
        <v>2056</v>
      </c>
      <c r="E3545" s="7" t="s">
        <v>36</v>
      </c>
      <c r="F3545" s="7" t="s">
        <v>2131</v>
      </c>
      <c r="G3545" s="16">
        <v>2025</v>
      </c>
    </row>
    <row r="3546" spans="1:7">
      <c r="A3546" s="16" t="s">
        <v>8761</v>
      </c>
      <c r="B3546" s="16">
        <v>3161305647</v>
      </c>
      <c r="C3546" s="16" t="s">
        <v>8762</v>
      </c>
      <c r="D3546" s="16" t="s">
        <v>2056</v>
      </c>
      <c r="E3546" s="7" t="s">
        <v>36</v>
      </c>
      <c r="F3546" s="7" t="s">
        <v>2131</v>
      </c>
      <c r="G3546" s="16">
        <v>2025</v>
      </c>
    </row>
    <row r="3547" spans="1:7">
      <c r="A3547" s="16" t="s">
        <v>8763</v>
      </c>
      <c r="B3547" s="16">
        <v>3042180565</v>
      </c>
      <c r="C3547" s="16" t="s">
        <v>8764</v>
      </c>
      <c r="D3547" s="16" t="s">
        <v>2056</v>
      </c>
      <c r="E3547" s="7" t="s">
        <v>36</v>
      </c>
      <c r="F3547" s="7" t="s">
        <v>2131</v>
      </c>
      <c r="G3547" s="16">
        <v>2025</v>
      </c>
    </row>
    <row r="3548" spans="1:7">
      <c r="A3548" s="16" t="s">
        <v>8765</v>
      </c>
      <c r="B3548" s="16">
        <v>3226770991</v>
      </c>
      <c r="C3548" s="16" t="s">
        <v>8766</v>
      </c>
      <c r="D3548" s="16" t="s">
        <v>2056</v>
      </c>
      <c r="E3548" s="7" t="s">
        <v>36</v>
      </c>
      <c r="F3548" s="7" t="s">
        <v>2131</v>
      </c>
      <c r="G3548" s="16">
        <v>2025</v>
      </c>
    </row>
    <row r="3549" spans="1:7">
      <c r="A3549" s="16" t="s">
        <v>8767</v>
      </c>
      <c r="B3549" s="16">
        <v>3246433694</v>
      </c>
      <c r="C3549" s="16" t="s">
        <v>8768</v>
      </c>
      <c r="D3549" s="16" t="s">
        <v>2056</v>
      </c>
      <c r="E3549" s="7" t="s">
        <v>36</v>
      </c>
      <c r="F3549" s="7" t="s">
        <v>2131</v>
      </c>
      <c r="G3549" s="16">
        <v>2025</v>
      </c>
    </row>
    <row r="3550" spans="1:7">
      <c r="A3550" s="16" t="s">
        <v>8769</v>
      </c>
      <c r="B3550" s="16">
        <v>3183216613</v>
      </c>
      <c r="C3550" s="16" t="s">
        <v>8770</v>
      </c>
      <c r="D3550" s="16" t="s">
        <v>2056</v>
      </c>
      <c r="E3550" s="7" t="s">
        <v>36</v>
      </c>
      <c r="F3550" s="7" t="s">
        <v>2131</v>
      </c>
      <c r="G3550" s="16">
        <v>2025</v>
      </c>
    </row>
    <row r="3551" spans="1:7">
      <c r="A3551" s="16" t="s">
        <v>8771</v>
      </c>
      <c r="B3551" s="16">
        <v>3183261008</v>
      </c>
      <c r="C3551" s="16" t="s">
        <v>8772</v>
      </c>
      <c r="D3551" s="16" t="s">
        <v>2056</v>
      </c>
      <c r="E3551" s="7" t="s">
        <v>36</v>
      </c>
      <c r="F3551" s="7" t="s">
        <v>2131</v>
      </c>
      <c r="G3551" s="16">
        <v>2025</v>
      </c>
    </row>
    <row r="3552" spans="1:7">
      <c r="A3552" s="16" t="s">
        <v>8773</v>
      </c>
      <c r="B3552" s="16">
        <v>3165746887</v>
      </c>
      <c r="C3552" s="16" t="s">
        <v>8774</v>
      </c>
      <c r="D3552" s="16" t="s">
        <v>2056</v>
      </c>
      <c r="E3552" s="7" t="s">
        <v>36</v>
      </c>
      <c r="F3552" s="7" t="s">
        <v>2131</v>
      </c>
      <c r="G3552" s="16">
        <v>2025</v>
      </c>
    </row>
    <row r="3553" spans="1:7">
      <c r="A3553" s="16" t="s">
        <v>8775</v>
      </c>
      <c r="B3553" s="16">
        <v>3178450239</v>
      </c>
      <c r="C3553" s="16" t="s">
        <v>8776</v>
      </c>
      <c r="D3553" s="16" t="s">
        <v>2056</v>
      </c>
      <c r="E3553" s="7" t="s">
        <v>36</v>
      </c>
      <c r="F3553" s="7" t="s">
        <v>2131</v>
      </c>
      <c r="G3553" s="16">
        <v>2025</v>
      </c>
    </row>
    <row r="3554" spans="1:7">
      <c r="A3554" s="16" t="s">
        <v>8777</v>
      </c>
      <c r="B3554" s="16">
        <v>3113470320</v>
      </c>
      <c r="C3554" s="16" t="s">
        <v>8778</v>
      </c>
      <c r="D3554" s="16" t="s">
        <v>2056</v>
      </c>
      <c r="E3554" s="7" t="s">
        <v>36</v>
      </c>
      <c r="F3554" s="7" t="s">
        <v>2131</v>
      </c>
      <c r="G3554" s="16">
        <v>2025</v>
      </c>
    </row>
    <row r="3555" spans="1:7">
      <c r="A3555" s="16" t="s">
        <v>8779</v>
      </c>
      <c r="B3555" s="16">
        <v>3167981055</v>
      </c>
      <c r="C3555" s="16" t="s">
        <v>8780</v>
      </c>
      <c r="D3555" s="16" t="s">
        <v>2056</v>
      </c>
      <c r="E3555" s="7" t="s">
        <v>36</v>
      </c>
      <c r="F3555" s="7" t="s">
        <v>2131</v>
      </c>
      <c r="G3555" s="16">
        <v>2025</v>
      </c>
    </row>
    <row r="3556" spans="1:7">
      <c r="A3556" s="16" t="s">
        <v>8781</v>
      </c>
      <c r="B3556" s="16">
        <v>3001356392</v>
      </c>
      <c r="C3556" s="16" t="s">
        <v>8782</v>
      </c>
      <c r="D3556" s="16" t="s">
        <v>2056</v>
      </c>
      <c r="E3556" s="7" t="s">
        <v>36</v>
      </c>
      <c r="F3556" s="7" t="s">
        <v>2131</v>
      </c>
      <c r="G3556" s="16">
        <v>2025</v>
      </c>
    </row>
    <row r="3557" spans="1:7">
      <c r="A3557" s="16" t="s">
        <v>8783</v>
      </c>
      <c r="B3557" s="16">
        <v>3127249619</v>
      </c>
      <c r="C3557" s="16" t="s">
        <v>8784</v>
      </c>
      <c r="D3557" s="16" t="s">
        <v>2056</v>
      </c>
      <c r="E3557" s="7" t="s">
        <v>36</v>
      </c>
      <c r="F3557" s="7" t="s">
        <v>2131</v>
      </c>
      <c r="G3557" s="16">
        <v>2025</v>
      </c>
    </row>
    <row r="3558" spans="1:7">
      <c r="A3558" s="16" t="s">
        <v>8785</v>
      </c>
      <c r="B3558" s="16">
        <v>3177927831</v>
      </c>
      <c r="C3558" s="16" t="s">
        <v>8786</v>
      </c>
      <c r="D3558" s="16" t="s">
        <v>2056</v>
      </c>
      <c r="E3558" s="7" t="s">
        <v>36</v>
      </c>
      <c r="F3558" s="7" t="s">
        <v>2131</v>
      </c>
      <c r="G3558" s="16">
        <v>2025</v>
      </c>
    </row>
    <row r="3559" spans="1:7">
      <c r="A3559" s="16" t="s">
        <v>8787</v>
      </c>
      <c r="B3559" s="16">
        <v>3023857347</v>
      </c>
      <c r="C3559" s="16" t="s">
        <v>8788</v>
      </c>
      <c r="D3559" s="16" t="s">
        <v>2056</v>
      </c>
      <c r="E3559" s="7" t="s">
        <v>36</v>
      </c>
      <c r="F3559" s="7" t="s">
        <v>2131</v>
      </c>
      <c r="G3559" s="16">
        <v>2025</v>
      </c>
    </row>
    <row r="3560" spans="1:7">
      <c r="A3560" s="16" t="s">
        <v>8789</v>
      </c>
      <c r="B3560" s="16">
        <v>3167378383</v>
      </c>
      <c r="C3560" s="16" t="s">
        <v>8790</v>
      </c>
      <c r="D3560" s="16" t="s">
        <v>2056</v>
      </c>
      <c r="E3560" s="7" t="s">
        <v>36</v>
      </c>
      <c r="F3560" s="7" t="s">
        <v>2131</v>
      </c>
      <c r="G3560" s="16">
        <v>2025</v>
      </c>
    </row>
    <row r="3561" spans="1:7">
      <c r="A3561" s="16" t="s">
        <v>8791</v>
      </c>
      <c r="B3561" s="16">
        <v>3104775642</v>
      </c>
      <c r="C3561" s="16" t="s">
        <v>8792</v>
      </c>
      <c r="D3561" s="16" t="s">
        <v>2056</v>
      </c>
      <c r="E3561" s="7" t="s">
        <v>36</v>
      </c>
      <c r="F3561" s="7" t="s">
        <v>2131</v>
      </c>
      <c r="G3561" s="16">
        <v>2025</v>
      </c>
    </row>
    <row r="3562" spans="1:7">
      <c r="A3562" s="16" t="s">
        <v>8793</v>
      </c>
      <c r="B3562" s="16">
        <v>3146448253</v>
      </c>
      <c r="C3562" s="16" t="s">
        <v>8794</v>
      </c>
      <c r="D3562" s="16" t="s">
        <v>2056</v>
      </c>
      <c r="E3562" s="7" t="s">
        <v>36</v>
      </c>
      <c r="F3562" s="7" t="s">
        <v>2131</v>
      </c>
      <c r="G3562" s="16">
        <v>2025</v>
      </c>
    </row>
    <row r="3563" spans="1:7">
      <c r="A3563" s="16" t="s">
        <v>8795</v>
      </c>
      <c r="B3563" s="16">
        <v>3127236648</v>
      </c>
      <c r="C3563" s="16" t="s">
        <v>8796</v>
      </c>
      <c r="D3563" s="16" t="s">
        <v>2056</v>
      </c>
      <c r="E3563" s="7" t="s">
        <v>36</v>
      </c>
      <c r="F3563" s="7" t="s">
        <v>2131</v>
      </c>
      <c r="G3563" s="16">
        <v>2025</v>
      </c>
    </row>
    <row r="3564" spans="1:7">
      <c r="A3564" s="16" t="s">
        <v>8797</v>
      </c>
      <c r="B3564" s="16">
        <v>3128929218</v>
      </c>
      <c r="C3564" s="16" t="s">
        <v>8798</v>
      </c>
      <c r="D3564" s="16" t="s">
        <v>2056</v>
      </c>
      <c r="E3564" s="7" t="s">
        <v>36</v>
      </c>
      <c r="F3564" s="7" t="s">
        <v>2131</v>
      </c>
      <c r="G3564" s="16">
        <v>2025</v>
      </c>
    </row>
    <row r="3565" spans="1:7">
      <c r="A3565" s="16" t="s">
        <v>8799</v>
      </c>
      <c r="B3565" s="16">
        <v>3113977596</v>
      </c>
      <c r="C3565" s="16" t="s">
        <v>8800</v>
      </c>
      <c r="D3565" s="16" t="s">
        <v>2056</v>
      </c>
      <c r="E3565" s="7" t="s">
        <v>36</v>
      </c>
      <c r="F3565" s="7" t="s">
        <v>2131</v>
      </c>
      <c r="G3565" s="16">
        <v>2025</v>
      </c>
    </row>
    <row r="3566" spans="1:7">
      <c r="A3566" s="16" t="s">
        <v>8801</v>
      </c>
      <c r="B3566" s="16">
        <v>3186091894</v>
      </c>
      <c r="C3566" s="16" t="s">
        <v>8802</v>
      </c>
      <c r="D3566" s="16" t="s">
        <v>2056</v>
      </c>
      <c r="E3566" s="7" t="s">
        <v>36</v>
      </c>
      <c r="F3566" s="7" t="s">
        <v>2131</v>
      </c>
      <c r="G3566" s="16">
        <v>2025</v>
      </c>
    </row>
    <row r="3567" spans="1:7">
      <c r="A3567" s="16" t="s">
        <v>8803</v>
      </c>
      <c r="B3567" s="16">
        <v>3133116775</v>
      </c>
      <c r="C3567" s="16" t="s">
        <v>8804</v>
      </c>
      <c r="D3567" s="16" t="s">
        <v>2056</v>
      </c>
      <c r="E3567" s="7" t="s">
        <v>36</v>
      </c>
      <c r="F3567" s="7" t="s">
        <v>2131</v>
      </c>
      <c r="G3567" s="16">
        <v>2025</v>
      </c>
    </row>
    <row r="3568" spans="1:7">
      <c r="A3568" s="16" t="s">
        <v>8805</v>
      </c>
      <c r="B3568" s="16">
        <v>3184526808</v>
      </c>
      <c r="C3568" s="16" t="s">
        <v>8806</v>
      </c>
      <c r="D3568" s="16" t="s">
        <v>2056</v>
      </c>
      <c r="E3568" s="7" t="s">
        <v>36</v>
      </c>
      <c r="F3568" s="7" t="s">
        <v>2131</v>
      </c>
      <c r="G3568" s="16">
        <v>2025</v>
      </c>
    </row>
    <row r="3569" spans="1:7">
      <c r="A3569" s="16" t="s">
        <v>8807</v>
      </c>
      <c r="B3569" s="16">
        <v>3005065502</v>
      </c>
      <c r="C3569" s="16" t="s">
        <v>8808</v>
      </c>
      <c r="D3569" s="16" t="s">
        <v>2056</v>
      </c>
      <c r="E3569" s="7" t="s">
        <v>36</v>
      </c>
      <c r="F3569" s="7" t="s">
        <v>2131</v>
      </c>
      <c r="G3569" s="16">
        <v>2025</v>
      </c>
    </row>
    <row r="3570" spans="1:7">
      <c r="A3570" s="16" t="s">
        <v>8809</v>
      </c>
      <c r="B3570" s="16">
        <v>3125300734</v>
      </c>
      <c r="C3570" s="16" t="s">
        <v>8810</v>
      </c>
      <c r="D3570" s="16" t="s">
        <v>2056</v>
      </c>
      <c r="E3570" s="7" t="s">
        <v>36</v>
      </c>
      <c r="F3570" s="7" t="s">
        <v>2131</v>
      </c>
      <c r="G3570" s="16">
        <v>2025</v>
      </c>
    </row>
    <row r="3571" spans="1:7">
      <c r="A3571" s="16" t="s">
        <v>8811</v>
      </c>
      <c r="B3571" s="16">
        <v>3105955545</v>
      </c>
      <c r="C3571" s="16" t="s">
        <v>8812</v>
      </c>
      <c r="D3571" s="16" t="s">
        <v>2056</v>
      </c>
      <c r="E3571" s="7" t="s">
        <v>36</v>
      </c>
      <c r="F3571" s="7" t="s">
        <v>2131</v>
      </c>
      <c r="G3571" s="16">
        <v>2025</v>
      </c>
    </row>
    <row r="3572" spans="1:7">
      <c r="A3572" s="16" t="s">
        <v>8813</v>
      </c>
      <c r="B3572" s="16">
        <v>3147545768</v>
      </c>
      <c r="C3572" s="16" t="s">
        <v>8814</v>
      </c>
      <c r="D3572" s="16" t="s">
        <v>2056</v>
      </c>
      <c r="E3572" s="7" t="s">
        <v>36</v>
      </c>
      <c r="F3572" s="7" t="s">
        <v>2131</v>
      </c>
      <c r="G3572" s="16">
        <v>2025</v>
      </c>
    </row>
    <row r="3573" spans="1:7">
      <c r="A3573" s="16" t="s">
        <v>8815</v>
      </c>
      <c r="B3573" s="16">
        <v>3153726631</v>
      </c>
      <c r="C3573" s="16" t="s">
        <v>8816</v>
      </c>
      <c r="D3573" s="16" t="s">
        <v>2056</v>
      </c>
      <c r="E3573" s="7" t="s">
        <v>36</v>
      </c>
      <c r="F3573" s="7" t="s">
        <v>2131</v>
      </c>
      <c r="G3573" s="16">
        <v>2025</v>
      </c>
    </row>
    <row r="3574" spans="1:7">
      <c r="A3574" s="16" t="s">
        <v>8817</v>
      </c>
      <c r="B3574" s="16">
        <v>3177003202</v>
      </c>
      <c r="C3574" s="16" t="s">
        <v>8818</v>
      </c>
      <c r="D3574" s="16" t="s">
        <v>2056</v>
      </c>
      <c r="E3574" s="7" t="s">
        <v>36</v>
      </c>
      <c r="F3574" s="7" t="s">
        <v>2131</v>
      </c>
      <c r="G3574" s="16">
        <v>2025</v>
      </c>
    </row>
    <row r="3575" spans="1:7">
      <c r="A3575" s="16" t="s">
        <v>8819</v>
      </c>
      <c r="B3575" s="16">
        <v>3206516164</v>
      </c>
      <c r="C3575" s="16" t="s">
        <v>8820</v>
      </c>
      <c r="D3575" s="16" t="s">
        <v>2056</v>
      </c>
      <c r="E3575" s="7" t="s">
        <v>36</v>
      </c>
      <c r="F3575" s="7" t="s">
        <v>2131</v>
      </c>
      <c r="G3575" s="16">
        <v>2025</v>
      </c>
    </row>
    <row r="3576" spans="1:7">
      <c r="A3576" s="16" t="s">
        <v>8821</v>
      </c>
      <c r="B3576" s="16">
        <v>3182973908</v>
      </c>
      <c r="C3576" s="16" t="s">
        <v>8822</v>
      </c>
      <c r="D3576" s="16" t="s">
        <v>2056</v>
      </c>
      <c r="E3576" s="7" t="s">
        <v>36</v>
      </c>
      <c r="F3576" s="7" t="s">
        <v>2131</v>
      </c>
      <c r="G3576" s="16">
        <v>2025</v>
      </c>
    </row>
    <row r="3577" spans="1:7">
      <c r="A3577" s="16" t="s">
        <v>8823</v>
      </c>
      <c r="B3577" s="16">
        <v>3177368402</v>
      </c>
      <c r="C3577" s="16" t="s">
        <v>8822</v>
      </c>
      <c r="D3577" s="16" t="s">
        <v>2056</v>
      </c>
      <c r="E3577" s="7" t="s">
        <v>36</v>
      </c>
      <c r="F3577" s="7" t="s">
        <v>2131</v>
      </c>
      <c r="G3577" s="16">
        <v>2025</v>
      </c>
    </row>
    <row r="3578" spans="1:7">
      <c r="A3578" s="16" t="s">
        <v>8824</v>
      </c>
      <c r="B3578" s="16">
        <v>3225140601</v>
      </c>
      <c r="C3578" s="16" t="s">
        <v>8825</v>
      </c>
      <c r="D3578" s="16" t="s">
        <v>2056</v>
      </c>
      <c r="E3578" s="7" t="s">
        <v>36</v>
      </c>
      <c r="F3578" s="7" t="s">
        <v>2131</v>
      </c>
      <c r="G3578" s="16">
        <v>2025</v>
      </c>
    </row>
    <row r="3579" spans="1:7">
      <c r="A3579" s="16" t="s">
        <v>8826</v>
      </c>
      <c r="B3579" s="16">
        <v>3043384529</v>
      </c>
      <c r="C3579" s="16" t="s">
        <v>8827</v>
      </c>
      <c r="D3579" s="16" t="s">
        <v>2056</v>
      </c>
      <c r="E3579" s="7" t="s">
        <v>36</v>
      </c>
      <c r="F3579" s="7" t="s">
        <v>2131</v>
      </c>
      <c r="G3579" s="16">
        <v>2025</v>
      </c>
    </row>
    <row r="3580" spans="1:7">
      <c r="A3580" s="16" t="s">
        <v>168</v>
      </c>
      <c r="B3580" s="16">
        <v>3158278175</v>
      </c>
      <c r="C3580" s="70" t="s">
        <v>169</v>
      </c>
      <c r="D3580" s="16" t="s">
        <v>233</v>
      </c>
      <c r="E3580" s="7" t="s">
        <v>36</v>
      </c>
      <c r="F3580" s="7" t="s">
        <v>1388</v>
      </c>
      <c r="G3580" s="16">
        <v>2025</v>
      </c>
    </row>
    <row r="3581" spans="1:7">
      <c r="A3581" s="16" t="s">
        <v>172</v>
      </c>
      <c r="B3581" s="16">
        <v>3202040815</v>
      </c>
      <c r="C3581" s="70" t="s">
        <v>173</v>
      </c>
      <c r="D3581" s="16" t="s">
        <v>233</v>
      </c>
      <c r="E3581" s="7" t="s">
        <v>30</v>
      </c>
      <c r="F3581" s="7" t="s">
        <v>1388</v>
      </c>
      <c r="G3581" s="16">
        <v>2025</v>
      </c>
    </row>
    <row r="3582" spans="1:7">
      <c r="A3582" s="16" t="s">
        <v>1389</v>
      </c>
      <c r="B3582" s="16">
        <v>3165062465</v>
      </c>
      <c r="C3582" s="70" t="s">
        <v>1390</v>
      </c>
      <c r="D3582" s="16" t="s">
        <v>233</v>
      </c>
      <c r="E3582" s="7" t="s">
        <v>30</v>
      </c>
      <c r="F3582" s="7" t="s">
        <v>1388</v>
      </c>
      <c r="G3582" s="16">
        <v>2025</v>
      </c>
    </row>
    <row r="3583" spans="1:7">
      <c r="A3583" s="16" t="s">
        <v>1378</v>
      </c>
      <c r="B3583" s="16">
        <v>3215534868</v>
      </c>
      <c r="C3583" s="89" t="s">
        <v>1379</v>
      </c>
      <c r="D3583" s="16" t="s">
        <v>233</v>
      </c>
      <c r="E3583" s="7" t="s">
        <v>30</v>
      </c>
      <c r="F3583" s="7" t="s">
        <v>1388</v>
      </c>
      <c r="G3583" s="16">
        <v>2025</v>
      </c>
    </row>
    <row r="3584" spans="1:7">
      <c r="A3584" s="16" t="s">
        <v>160</v>
      </c>
      <c r="B3584" s="16">
        <v>3158278175</v>
      </c>
      <c r="C3584" s="16" t="s">
        <v>161</v>
      </c>
      <c r="D3584" s="16" t="s">
        <v>233</v>
      </c>
      <c r="E3584" s="7" t="s">
        <v>30</v>
      </c>
      <c r="F3584" s="7" t="s">
        <v>1388</v>
      </c>
      <c r="G3584" s="16">
        <v>2025</v>
      </c>
    </row>
    <row r="3585" spans="1:7">
      <c r="A3585" s="16" t="s">
        <v>8828</v>
      </c>
      <c r="B3585" s="16">
        <v>3185187725</v>
      </c>
      <c r="C3585" s="16" t="s">
        <v>8829</v>
      </c>
      <c r="D3585" s="16" t="s">
        <v>283</v>
      </c>
      <c r="E3585" s="7" t="s">
        <v>36</v>
      </c>
      <c r="F3585" s="7" t="s">
        <v>2131</v>
      </c>
      <c r="G3585" s="16">
        <v>2025</v>
      </c>
    </row>
    <row r="3586" spans="1:7">
      <c r="A3586" s="16" t="s">
        <v>8830</v>
      </c>
      <c r="B3586" s="16">
        <v>3127350957</v>
      </c>
      <c r="C3586" s="16" t="s">
        <v>8831</v>
      </c>
      <c r="D3586" s="16" t="s">
        <v>283</v>
      </c>
      <c r="E3586" s="7" t="s">
        <v>36</v>
      </c>
      <c r="F3586" s="7" t="s">
        <v>2131</v>
      </c>
      <c r="G3586" s="16">
        <v>2025</v>
      </c>
    </row>
    <row r="3587" spans="1:7">
      <c r="A3587" s="16" t="s">
        <v>8832</v>
      </c>
      <c r="B3587" s="16">
        <v>3184453987</v>
      </c>
      <c r="C3587" s="16" t="s">
        <v>8833</v>
      </c>
      <c r="D3587" s="16" t="s">
        <v>283</v>
      </c>
      <c r="E3587" s="7" t="s">
        <v>36</v>
      </c>
      <c r="F3587" s="7" t="s">
        <v>2131</v>
      </c>
      <c r="G3587" s="16">
        <v>2025</v>
      </c>
    </row>
    <row r="3588" spans="1:7">
      <c r="A3588" s="16" t="s">
        <v>8834</v>
      </c>
      <c r="B3588" s="16">
        <v>3218961625</v>
      </c>
      <c r="C3588" s="16" t="s">
        <v>8835</v>
      </c>
      <c r="D3588" s="16" t="s">
        <v>283</v>
      </c>
      <c r="E3588" s="7" t="s">
        <v>36</v>
      </c>
      <c r="F3588" s="7" t="s">
        <v>2131</v>
      </c>
      <c r="G3588" s="16">
        <v>2025</v>
      </c>
    </row>
    <row r="3589" spans="1:7">
      <c r="A3589" s="16" t="s">
        <v>8836</v>
      </c>
      <c r="B3589" s="16">
        <v>3176495508</v>
      </c>
      <c r="C3589" s="16" t="s">
        <v>8837</v>
      </c>
      <c r="D3589" s="16" t="s">
        <v>283</v>
      </c>
      <c r="E3589" s="7" t="s">
        <v>36</v>
      </c>
      <c r="F3589" s="7" t="s">
        <v>2131</v>
      </c>
      <c r="G3589" s="16">
        <v>2025</v>
      </c>
    </row>
    <row r="3590" spans="1:7">
      <c r="A3590" s="16" t="s">
        <v>8838</v>
      </c>
      <c r="B3590" s="16">
        <v>3165264887</v>
      </c>
      <c r="C3590" s="16" t="s">
        <v>8839</v>
      </c>
      <c r="D3590" s="16" t="s">
        <v>283</v>
      </c>
      <c r="E3590" s="7" t="s">
        <v>36</v>
      </c>
      <c r="F3590" s="7" t="s">
        <v>2131</v>
      </c>
      <c r="G3590" s="16">
        <v>2025</v>
      </c>
    </row>
    <row r="3591" spans="1:7">
      <c r="A3591" s="16" t="s">
        <v>8840</v>
      </c>
      <c r="B3591" s="16">
        <v>3183011480</v>
      </c>
      <c r="C3591" s="16" t="s">
        <v>8841</v>
      </c>
      <c r="D3591" s="16" t="s">
        <v>283</v>
      </c>
      <c r="E3591" s="7" t="s">
        <v>36</v>
      </c>
      <c r="F3591" s="7" t="s">
        <v>2131</v>
      </c>
      <c r="G3591" s="16">
        <v>2025</v>
      </c>
    </row>
    <row r="3592" spans="1:7">
      <c r="A3592" s="16" t="s">
        <v>8842</v>
      </c>
      <c r="B3592" s="16">
        <v>3178603386</v>
      </c>
      <c r="C3592" s="16" t="s">
        <v>8843</v>
      </c>
      <c r="D3592" s="16" t="s">
        <v>283</v>
      </c>
      <c r="E3592" s="7" t="s">
        <v>36</v>
      </c>
      <c r="F3592" s="7" t="s">
        <v>2131</v>
      </c>
      <c r="G3592" s="16">
        <v>2025</v>
      </c>
    </row>
    <row r="3593" spans="1:7">
      <c r="A3593" s="16" t="s">
        <v>8844</v>
      </c>
      <c r="B3593" s="16">
        <v>3178385444</v>
      </c>
      <c r="C3593" s="16" t="s">
        <v>8845</v>
      </c>
      <c r="D3593" s="16" t="s">
        <v>283</v>
      </c>
      <c r="E3593" s="7" t="s">
        <v>36</v>
      </c>
      <c r="F3593" s="7" t="s">
        <v>2131</v>
      </c>
      <c r="G3593" s="16">
        <v>2025</v>
      </c>
    </row>
    <row r="3594" spans="1:7">
      <c r="A3594" s="16" t="s">
        <v>8846</v>
      </c>
      <c r="B3594" s="16">
        <v>3128799925</v>
      </c>
      <c r="C3594" s="16" t="s">
        <v>8847</v>
      </c>
      <c r="D3594" s="16" t="s">
        <v>283</v>
      </c>
      <c r="E3594" s="7" t="s">
        <v>36</v>
      </c>
      <c r="F3594" s="7" t="s">
        <v>2131</v>
      </c>
      <c r="G3594" s="16">
        <v>2025</v>
      </c>
    </row>
    <row r="3595" spans="1:7">
      <c r="A3595" s="16" t="s">
        <v>8848</v>
      </c>
      <c r="B3595" s="16">
        <v>3127330481</v>
      </c>
      <c r="C3595" s="16" t="s">
        <v>8849</v>
      </c>
      <c r="D3595" s="16" t="s">
        <v>283</v>
      </c>
      <c r="E3595" s="7" t="s">
        <v>36</v>
      </c>
      <c r="F3595" s="7" t="s">
        <v>2131</v>
      </c>
      <c r="G3595" s="16">
        <v>2025</v>
      </c>
    </row>
    <row r="3596" spans="1:7">
      <c r="A3596" s="16" t="s">
        <v>8850</v>
      </c>
      <c r="B3596" s="16">
        <v>3135315885</v>
      </c>
      <c r="C3596" s="16" t="s">
        <v>8851</v>
      </c>
      <c r="D3596" s="16" t="s">
        <v>283</v>
      </c>
      <c r="E3596" s="7" t="s">
        <v>36</v>
      </c>
      <c r="F3596" s="7" t="s">
        <v>2131</v>
      </c>
      <c r="G3596" s="16">
        <v>2025</v>
      </c>
    </row>
    <row r="3597" spans="1:7">
      <c r="A3597" s="16" t="s">
        <v>8852</v>
      </c>
      <c r="B3597" s="16">
        <v>3177625791</v>
      </c>
      <c r="C3597" s="16" t="s">
        <v>8853</v>
      </c>
      <c r="D3597" s="16" t="s">
        <v>283</v>
      </c>
      <c r="E3597" s="7" t="s">
        <v>36</v>
      </c>
      <c r="F3597" s="7" t="s">
        <v>2131</v>
      </c>
      <c r="G3597" s="16">
        <v>2025</v>
      </c>
    </row>
    <row r="3598" spans="1:7">
      <c r="A3598" s="16" t="s">
        <v>8854</v>
      </c>
      <c r="B3598" s="16">
        <v>3175331984</v>
      </c>
      <c r="C3598" s="16" t="s">
        <v>8855</v>
      </c>
      <c r="D3598" s="16" t="s">
        <v>283</v>
      </c>
      <c r="E3598" s="7" t="s">
        <v>36</v>
      </c>
      <c r="F3598" s="7" t="s">
        <v>2131</v>
      </c>
      <c r="G3598" s="16">
        <v>2025</v>
      </c>
    </row>
    <row r="3599" spans="1:7">
      <c r="A3599" s="16" t="s">
        <v>8856</v>
      </c>
      <c r="B3599" s="16">
        <v>3152764082</v>
      </c>
      <c r="C3599" s="16" t="s">
        <v>8857</v>
      </c>
      <c r="D3599" s="16" t="s">
        <v>283</v>
      </c>
      <c r="E3599" s="7" t="s">
        <v>36</v>
      </c>
      <c r="F3599" s="7" t="s">
        <v>2131</v>
      </c>
      <c r="G3599" s="16">
        <v>2025</v>
      </c>
    </row>
    <row r="3600" spans="1:7">
      <c r="A3600" s="16" t="s">
        <v>8858</v>
      </c>
      <c r="B3600" s="16">
        <v>3188376613</v>
      </c>
      <c r="C3600" s="16" t="s">
        <v>8859</v>
      </c>
      <c r="D3600" s="16" t="s">
        <v>283</v>
      </c>
      <c r="E3600" s="16" t="s">
        <v>36</v>
      </c>
      <c r="F3600" s="7" t="s">
        <v>2131</v>
      </c>
      <c r="G3600" s="16">
        <v>2025</v>
      </c>
    </row>
    <row r="3601" spans="1:7">
      <c r="A3601" s="16" t="s">
        <v>8860</v>
      </c>
      <c r="B3601" s="16">
        <v>3245269238</v>
      </c>
      <c r="C3601" s="16" t="s">
        <v>8861</v>
      </c>
      <c r="D3601" s="16" t="s">
        <v>283</v>
      </c>
      <c r="E3601" s="16" t="s">
        <v>36</v>
      </c>
      <c r="F3601" s="7" t="s">
        <v>2131</v>
      </c>
      <c r="G3601" s="16">
        <v>2025</v>
      </c>
    </row>
    <row r="3602" spans="1:7">
      <c r="A3602" s="16" t="s">
        <v>8862</v>
      </c>
      <c r="B3602" s="16">
        <v>3166705607</v>
      </c>
      <c r="C3602" s="16" t="s">
        <v>8863</v>
      </c>
      <c r="D3602" s="16" t="s">
        <v>283</v>
      </c>
      <c r="E3602" s="16" t="s">
        <v>36</v>
      </c>
      <c r="F3602" s="7" t="s">
        <v>2131</v>
      </c>
      <c r="G3602" s="16">
        <v>2025</v>
      </c>
    </row>
    <row r="3603" spans="1:7">
      <c r="A3603" s="16" t="s">
        <v>8864</v>
      </c>
      <c r="B3603" s="16">
        <v>3128499027</v>
      </c>
      <c r="C3603" s="16" t="s">
        <v>8865</v>
      </c>
      <c r="D3603" s="16" t="s">
        <v>283</v>
      </c>
      <c r="E3603" s="16" t="s">
        <v>36</v>
      </c>
      <c r="F3603" s="7" t="s">
        <v>2131</v>
      </c>
      <c r="G3603" s="16">
        <v>2025</v>
      </c>
    </row>
    <row r="3604" spans="1:7">
      <c r="A3604" s="16" t="s">
        <v>8866</v>
      </c>
      <c r="B3604" s="16">
        <v>3147991945</v>
      </c>
      <c r="C3604" s="16" t="s">
        <v>8867</v>
      </c>
      <c r="D3604" s="16" t="s">
        <v>283</v>
      </c>
      <c r="E3604" s="16" t="s">
        <v>36</v>
      </c>
      <c r="F3604" s="7" t="s">
        <v>2131</v>
      </c>
      <c r="G3604" s="16">
        <v>2025</v>
      </c>
    </row>
    <row r="3605" spans="1:7">
      <c r="A3605" s="16" t="s">
        <v>8868</v>
      </c>
      <c r="B3605" s="16">
        <v>3225307392</v>
      </c>
      <c r="C3605" s="16" t="s">
        <v>8869</v>
      </c>
      <c r="D3605" s="16" t="s">
        <v>283</v>
      </c>
      <c r="E3605" s="16" t="s">
        <v>36</v>
      </c>
      <c r="F3605" s="7" t="s">
        <v>2131</v>
      </c>
      <c r="G3605" s="16">
        <v>2025</v>
      </c>
    </row>
    <row r="3606" spans="1:7">
      <c r="A3606" s="16" t="s">
        <v>8870</v>
      </c>
      <c r="B3606" s="16">
        <v>3218918271</v>
      </c>
      <c r="C3606" s="16" t="s">
        <v>8871</v>
      </c>
      <c r="D3606" s="16" t="s">
        <v>283</v>
      </c>
      <c r="E3606" s="16" t="s">
        <v>36</v>
      </c>
      <c r="F3606" s="7" t="s">
        <v>2131</v>
      </c>
      <c r="G3606" s="16">
        <v>2025</v>
      </c>
    </row>
    <row r="3607" spans="1:7">
      <c r="A3607" s="16" t="s">
        <v>8872</v>
      </c>
      <c r="B3607" s="16">
        <v>3145211309</v>
      </c>
      <c r="C3607" s="16" t="s">
        <v>8873</v>
      </c>
      <c r="D3607" s="16" t="s">
        <v>283</v>
      </c>
      <c r="E3607" s="16" t="s">
        <v>36</v>
      </c>
      <c r="F3607" s="7" t="s">
        <v>2131</v>
      </c>
      <c r="G3607" s="16">
        <v>2025</v>
      </c>
    </row>
    <row r="3608" spans="1:7">
      <c r="A3608" s="16" t="s">
        <v>8874</v>
      </c>
      <c r="B3608" s="16">
        <v>3137940830</v>
      </c>
      <c r="C3608" s="16" t="s">
        <v>8875</v>
      </c>
      <c r="D3608" s="16" t="s">
        <v>283</v>
      </c>
      <c r="E3608" s="16" t="s">
        <v>36</v>
      </c>
      <c r="F3608" s="7" t="s">
        <v>2131</v>
      </c>
      <c r="G3608" s="16">
        <v>2025</v>
      </c>
    </row>
    <row r="3609" spans="1:7">
      <c r="A3609" s="16" t="s">
        <v>8876</v>
      </c>
      <c r="B3609" s="16">
        <v>313780092</v>
      </c>
      <c r="C3609" s="16" t="s">
        <v>8877</v>
      </c>
      <c r="D3609" s="16" t="s">
        <v>283</v>
      </c>
      <c r="E3609" s="16" t="s">
        <v>36</v>
      </c>
      <c r="F3609" s="7" t="s">
        <v>2131</v>
      </c>
      <c r="G3609" s="16">
        <v>2025</v>
      </c>
    </row>
    <row r="3610" spans="1:7">
      <c r="A3610" s="16" t="s">
        <v>8878</v>
      </c>
      <c r="B3610" s="16">
        <v>3167626875</v>
      </c>
      <c r="C3610" s="16" t="s">
        <v>8879</v>
      </c>
      <c r="D3610" s="16" t="s">
        <v>283</v>
      </c>
      <c r="E3610" s="16" t="s">
        <v>36</v>
      </c>
      <c r="F3610" s="7" t="s">
        <v>2131</v>
      </c>
      <c r="G3610" s="16">
        <v>2025</v>
      </c>
    </row>
    <row r="3611" spans="1:7">
      <c r="A3611" s="16" t="s">
        <v>8880</v>
      </c>
      <c r="B3611" s="16">
        <v>3135931931</v>
      </c>
      <c r="C3611" s="16" t="s">
        <v>8881</v>
      </c>
      <c r="D3611" s="16" t="s">
        <v>283</v>
      </c>
      <c r="E3611" s="16" t="s">
        <v>36</v>
      </c>
      <c r="F3611" s="7" t="s">
        <v>2131</v>
      </c>
      <c r="G3611" s="16">
        <v>2025</v>
      </c>
    </row>
    <row r="3612" spans="1:7">
      <c r="A3612" s="16" t="s">
        <v>8882</v>
      </c>
      <c r="B3612" s="16">
        <v>3156384595</v>
      </c>
      <c r="C3612" s="16" t="s">
        <v>8883</v>
      </c>
      <c r="D3612" s="16" t="s">
        <v>283</v>
      </c>
      <c r="E3612" s="16" t="s">
        <v>36</v>
      </c>
      <c r="F3612" s="7" t="s">
        <v>2131</v>
      </c>
      <c r="G3612" s="16">
        <v>2025</v>
      </c>
    </row>
    <row r="3613" spans="1:7">
      <c r="A3613" s="16" t="s">
        <v>8884</v>
      </c>
      <c r="B3613" s="16">
        <v>3233447593</v>
      </c>
      <c r="C3613" s="16" t="s">
        <v>8885</v>
      </c>
      <c r="D3613" s="16" t="s">
        <v>283</v>
      </c>
      <c r="E3613" s="16" t="s">
        <v>36</v>
      </c>
      <c r="F3613" s="7" t="s">
        <v>2131</v>
      </c>
      <c r="G3613" s="16">
        <v>2025</v>
      </c>
    </row>
    <row r="3614" spans="1:7">
      <c r="A3614" s="16" t="s">
        <v>8886</v>
      </c>
      <c r="B3614" s="16">
        <v>3168121412</v>
      </c>
      <c r="C3614" s="16" t="s">
        <v>8887</v>
      </c>
      <c r="D3614" s="16" t="s">
        <v>283</v>
      </c>
      <c r="E3614" s="16" t="s">
        <v>36</v>
      </c>
      <c r="F3614" s="7" t="s">
        <v>2131</v>
      </c>
      <c r="G3614" s="16">
        <v>2025</v>
      </c>
    </row>
    <row r="3615" spans="1:7">
      <c r="A3615" s="16" t="s">
        <v>8888</v>
      </c>
      <c r="B3615" s="16">
        <v>3113614306</v>
      </c>
      <c r="C3615" s="16" t="s">
        <v>8889</v>
      </c>
      <c r="D3615" s="16" t="s">
        <v>283</v>
      </c>
      <c r="E3615" s="16" t="s">
        <v>36</v>
      </c>
      <c r="F3615" s="7" t="s">
        <v>2131</v>
      </c>
      <c r="G3615" s="16">
        <v>2025</v>
      </c>
    </row>
    <row r="3616" spans="1:7">
      <c r="A3616" s="16" t="s">
        <v>8890</v>
      </c>
      <c r="B3616" s="16">
        <v>3154124668</v>
      </c>
      <c r="C3616" s="16" t="s">
        <v>8891</v>
      </c>
      <c r="D3616" s="16" t="s">
        <v>283</v>
      </c>
      <c r="E3616" s="16" t="s">
        <v>36</v>
      </c>
      <c r="F3616" s="7" t="s">
        <v>2131</v>
      </c>
      <c r="G3616" s="16">
        <v>2025</v>
      </c>
    </row>
    <row r="3617" spans="1:7">
      <c r="A3617" s="16" t="s">
        <v>8892</v>
      </c>
      <c r="B3617" s="16">
        <v>3168889472</v>
      </c>
      <c r="C3617" s="16" t="s">
        <v>8893</v>
      </c>
      <c r="D3617" s="16" t="s">
        <v>283</v>
      </c>
      <c r="E3617" s="16" t="s">
        <v>36</v>
      </c>
      <c r="F3617" s="7" t="s">
        <v>2131</v>
      </c>
      <c r="G3617" s="16">
        <v>2025</v>
      </c>
    </row>
    <row r="3618" spans="1:7">
      <c r="A3618" s="16" t="s">
        <v>8894</v>
      </c>
      <c r="B3618" s="16">
        <v>3175665545</v>
      </c>
      <c r="C3618" s="16" t="s">
        <v>8895</v>
      </c>
      <c r="D3618" s="16" t="s">
        <v>283</v>
      </c>
      <c r="E3618" s="16" t="s">
        <v>36</v>
      </c>
      <c r="F3618" s="7" t="s">
        <v>2131</v>
      </c>
      <c r="G3618" s="16">
        <v>2025</v>
      </c>
    </row>
    <row r="3619" spans="1:7">
      <c r="A3619" s="16" t="s">
        <v>8896</v>
      </c>
      <c r="B3619" s="16">
        <v>3178405221</v>
      </c>
      <c r="C3619" s="16" t="s">
        <v>8897</v>
      </c>
      <c r="D3619" s="16" t="s">
        <v>283</v>
      </c>
      <c r="E3619" s="16" t="s">
        <v>36</v>
      </c>
      <c r="F3619" s="7" t="s">
        <v>2131</v>
      </c>
      <c r="G3619" s="16">
        <v>2025</v>
      </c>
    </row>
    <row r="3620" spans="1:7">
      <c r="A3620" s="16" t="s">
        <v>8898</v>
      </c>
      <c r="B3620" s="16">
        <v>3155298625</v>
      </c>
      <c r="C3620" s="16" t="s">
        <v>8899</v>
      </c>
      <c r="D3620" s="16" t="s">
        <v>283</v>
      </c>
      <c r="E3620" s="16" t="s">
        <v>36</v>
      </c>
      <c r="F3620" s="7" t="s">
        <v>2131</v>
      </c>
      <c r="G3620" s="16">
        <v>2025</v>
      </c>
    </row>
    <row r="3621" spans="1:7">
      <c r="A3621" s="16" t="s">
        <v>8900</v>
      </c>
      <c r="B3621" s="16">
        <v>3143497284</v>
      </c>
      <c r="C3621" s="16" t="s">
        <v>8901</v>
      </c>
      <c r="D3621" s="16" t="s">
        <v>283</v>
      </c>
      <c r="E3621" s="16" t="s">
        <v>36</v>
      </c>
      <c r="F3621" s="7" t="s">
        <v>2131</v>
      </c>
      <c r="G3621" s="16">
        <v>2025</v>
      </c>
    </row>
    <row r="3622" spans="1:7">
      <c r="A3622" s="16" t="s">
        <v>8902</v>
      </c>
      <c r="B3622" s="16">
        <v>3104702384</v>
      </c>
      <c r="C3622" s="16" t="s">
        <v>8903</v>
      </c>
      <c r="D3622" s="16" t="s">
        <v>283</v>
      </c>
      <c r="E3622" s="16" t="s">
        <v>36</v>
      </c>
      <c r="F3622" s="7" t="s">
        <v>2131</v>
      </c>
      <c r="G3622" s="16">
        <v>2025</v>
      </c>
    </row>
    <row r="3623" spans="1:7">
      <c r="A3623" s="16" t="s">
        <v>8904</v>
      </c>
      <c r="B3623" s="16">
        <v>3182071472</v>
      </c>
      <c r="C3623" s="16" t="s">
        <v>8905</v>
      </c>
      <c r="D3623" s="16" t="s">
        <v>283</v>
      </c>
      <c r="E3623" s="16" t="s">
        <v>36</v>
      </c>
      <c r="F3623" s="7" t="s">
        <v>2131</v>
      </c>
      <c r="G3623" s="16">
        <v>2025</v>
      </c>
    </row>
    <row r="3624" spans="1:7">
      <c r="A3624" s="16" t="s">
        <v>8906</v>
      </c>
      <c r="B3624" s="16">
        <v>3107230924</v>
      </c>
      <c r="C3624" s="16" t="s">
        <v>8907</v>
      </c>
      <c r="D3624" s="16" t="s">
        <v>283</v>
      </c>
      <c r="E3624" s="16" t="s">
        <v>36</v>
      </c>
      <c r="F3624" s="7" t="s">
        <v>2131</v>
      </c>
      <c r="G3624" s="16">
        <v>2025</v>
      </c>
    </row>
    <row r="3625" spans="1:7">
      <c r="A3625" s="16" t="s">
        <v>8908</v>
      </c>
      <c r="B3625" s="16">
        <v>3155551588</v>
      </c>
      <c r="C3625" s="16" t="s">
        <v>8909</v>
      </c>
      <c r="D3625" s="16" t="s">
        <v>283</v>
      </c>
      <c r="E3625" s="16" t="s">
        <v>36</v>
      </c>
      <c r="F3625" s="7" t="s">
        <v>2131</v>
      </c>
      <c r="G3625" s="16">
        <v>2025</v>
      </c>
    </row>
    <row r="3626" spans="1:7">
      <c r="A3626" s="16" t="s">
        <v>8910</v>
      </c>
      <c r="B3626" s="16">
        <v>3105203546</v>
      </c>
      <c r="C3626" s="16" t="s">
        <v>8911</v>
      </c>
      <c r="D3626" s="16" t="s">
        <v>283</v>
      </c>
      <c r="E3626" s="16" t="s">
        <v>36</v>
      </c>
      <c r="F3626" s="7" t="s">
        <v>2131</v>
      </c>
      <c r="G3626" s="16">
        <v>2025</v>
      </c>
    </row>
    <row r="3627" spans="1:7">
      <c r="A3627" s="16" t="s">
        <v>8912</v>
      </c>
      <c r="B3627" s="16">
        <v>3234962395</v>
      </c>
      <c r="C3627" s="16" t="s">
        <v>8913</v>
      </c>
      <c r="D3627" s="16" t="s">
        <v>283</v>
      </c>
      <c r="E3627" s="16" t="s">
        <v>36</v>
      </c>
      <c r="F3627" s="7" t="s">
        <v>2131</v>
      </c>
      <c r="G3627" s="16">
        <v>2025</v>
      </c>
    </row>
    <row r="3628" spans="1:7">
      <c r="A3628" s="16" t="s">
        <v>8914</v>
      </c>
      <c r="B3628" s="16">
        <v>3045927123</v>
      </c>
      <c r="C3628" s="16" t="s">
        <v>8915</v>
      </c>
      <c r="D3628" s="16" t="s">
        <v>283</v>
      </c>
      <c r="E3628" s="16" t="s">
        <v>36</v>
      </c>
      <c r="F3628" s="7" t="s">
        <v>2131</v>
      </c>
      <c r="G3628" s="16">
        <v>2025</v>
      </c>
    </row>
    <row r="3629" spans="1:7">
      <c r="A3629" s="16" t="s">
        <v>8916</v>
      </c>
      <c r="B3629" s="16">
        <v>3162288668</v>
      </c>
      <c r="C3629" s="16" t="s">
        <v>8917</v>
      </c>
      <c r="D3629" s="16" t="s">
        <v>283</v>
      </c>
      <c r="E3629" s="16" t="s">
        <v>36</v>
      </c>
      <c r="F3629" s="7" t="s">
        <v>2131</v>
      </c>
      <c r="G3629" s="16">
        <v>2025</v>
      </c>
    </row>
    <row r="3630" spans="1:7">
      <c r="A3630" s="16" t="s">
        <v>8918</v>
      </c>
      <c r="B3630" s="16">
        <v>3185612932</v>
      </c>
      <c r="C3630" s="16" t="s">
        <v>8919</v>
      </c>
      <c r="D3630" s="16" t="s">
        <v>283</v>
      </c>
      <c r="E3630" s="16" t="s">
        <v>36</v>
      </c>
      <c r="F3630" s="7" t="s">
        <v>2131</v>
      </c>
      <c r="G3630" s="16">
        <v>2025</v>
      </c>
    </row>
    <row r="3631" spans="1:7">
      <c r="A3631" s="16" t="s">
        <v>8920</v>
      </c>
      <c r="B3631" s="16">
        <v>3162842518</v>
      </c>
      <c r="C3631" s="16" t="s">
        <v>8921</v>
      </c>
      <c r="D3631" s="16" t="s">
        <v>283</v>
      </c>
      <c r="E3631" s="16" t="s">
        <v>36</v>
      </c>
      <c r="F3631" s="7" t="s">
        <v>2131</v>
      </c>
      <c r="G3631" s="16">
        <v>2025</v>
      </c>
    </row>
    <row r="3632" spans="1:7">
      <c r="A3632" s="16" t="s">
        <v>8922</v>
      </c>
      <c r="B3632" s="16">
        <v>3163408179</v>
      </c>
      <c r="C3632" s="16" t="s">
        <v>8923</v>
      </c>
      <c r="D3632" s="16" t="s">
        <v>283</v>
      </c>
      <c r="E3632" s="16" t="s">
        <v>36</v>
      </c>
      <c r="F3632" s="7" t="s">
        <v>2131</v>
      </c>
      <c r="G3632" s="16">
        <v>2025</v>
      </c>
    </row>
    <row r="3633" spans="1:7">
      <c r="A3633" s="16" t="s">
        <v>8924</v>
      </c>
      <c r="B3633" s="16">
        <v>3128060664</v>
      </c>
      <c r="C3633" s="16" t="s">
        <v>8925</v>
      </c>
      <c r="D3633" s="16" t="s">
        <v>283</v>
      </c>
      <c r="E3633" s="16" t="s">
        <v>36</v>
      </c>
      <c r="F3633" s="7" t="s">
        <v>2131</v>
      </c>
      <c r="G3633" s="16">
        <v>2025</v>
      </c>
    </row>
    <row r="3634" spans="1:7">
      <c r="A3634" s="16" t="s">
        <v>8926</v>
      </c>
      <c r="B3634" s="16">
        <v>3014234309</v>
      </c>
      <c r="C3634" s="16" t="s">
        <v>8927</v>
      </c>
      <c r="D3634" s="16" t="s">
        <v>283</v>
      </c>
      <c r="E3634" s="16" t="s">
        <v>36</v>
      </c>
      <c r="F3634" s="7" t="s">
        <v>2131</v>
      </c>
      <c r="G3634" s="16">
        <v>2025</v>
      </c>
    </row>
    <row r="3635" spans="1:7">
      <c r="A3635" s="16" t="s">
        <v>8928</v>
      </c>
      <c r="B3635" s="16">
        <v>3161340117</v>
      </c>
      <c r="C3635" s="16" t="s">
        <v>8929</v>
      </c>
      <c r="D3635" s="16" t="s">
        <v>283</v>
      </c>
      <c r="E3635" s="16" t="s">
        <v>36</v>
      </c>
      <c r="F3635" s="7" t="s">
        <v>2131</v>
      </c>
      <c r="G3635" s="16">
        <v>2025</v>
      </c>
    </row>
    <row r="3636" spans="1:7">
      <c r="A3636" s="16" t="s">
        <v>8930</v>
      </c>
      <c r="B3636" s="16">
        <v>3127642844</v>
      </c>
      <c r="C3636" s="16" t="s">
        <v>8931</v>
      </c>
      <c r="D3636" s="16" t="s">
        <v>283</v>
      </c>
      <c r="E3636" s="16" t="s">
        <v>36</v>
      </c>
      <c r="F3636" s="7" t="s">
        <v>2131</v>
      </c>
      <c r="G3636" s="16">
        <v>2025</v>
      </c>
    </row>
    <row r="3637" spans="1:7">
      <c r="A3637" s="16" t="s">
        <v>8932</v>
      </c>
      <c r="B3637" s="16">
        <v>3117157717</v>
      </c>
      <c r="C3637" s="16" t="s">
        <v>8933</v>
      </c>
      <c r="D3637" s="16" t="s">
        <v>283</v>
      </c>
      <c r="E3637" s="16" t="s">
        <v>36</v>
      </c>
      <c r="F3637" s="7" t="s">
        <v>2131</v>
      </c>
      <c r="G3637" s="16">
        <v>2025</v>
      </c>
    </row>
    <row r="3638" spans="1:7">
      <c r="A3638" s="16" t="s">
        <v>8934</v>
      </c>
      <c r="B3638" s="16">
        <v>3233132561</v>
      </c>
      <c r="C3638" s="16" t="s">
        <v>8935</v>
      </c>
      <c r="D3638" s="16" t="s">
        <v>283</v>
      </c>
      <c r="E3638" s="16" t="s">
        <v>36</v>
      </c>
      <c r="F3638" s="7" t="s">
        <v>2131</v>
      </c>
      <c r="G3638" s="16">
        <v>2025</v>
      </c>
    </row>
    <row r="3639" spans="1:7">
      <c r="A3639" s="16" t="s">
        <v>8936</v>
      </c>
      <c r="B3639" s="16">
        <v>3128652684</v>
      </c>
      <c r="C3639" s="16" t="s">
        <v>8937</v>
      </c>
      <c r="D3639" s="16" t="s">
        <v>283</v>
      </c>
      <c r="E3639" s="16" t="s">
        <v>36</v>
      </c>
      <c r="F3639" s="7" t="s">
        <v>2131</v>
      </c>
      <c r="G3639" s="16">
        <v>2025</v>
      </c>
    </row>
    <row r="3640" spans="1:7">
      <c r="A3640" s="16" t="s">
        <v>8938</v>
      </c>
      <c r="B3640" s="16">
        <v>3153072278</v>
      </c>
      <c r="C3640" s="16" t="s">
        <v>8939</v>
      </c>
      <c r="D3640" s="16" t="s">
        <v>283</v>
      </c>
      <c r="E3640" s="16" t="s">
        <v>36</v>
      </c>
      <c r="F3640" s="7" t="s">
        <v>2131</v>
      </c>
      <c r="G3640" s="16">
        <v>2025</v>
      </c>
    </row>
    <row r="3641" spans="1:7">
      <c r="A3641" s="16" t="s">
        <v>8940</v>
      </c>
      <c r="B3641" s="16">
        <v>3183705766</v>
      </c>
      <c r="C3641" s="16" t="s">
        <v>8941</v>
      </c>
      <c r="D3641" s="16" t="s">
        <v>283</v>
      </c>
      <c r="E3641" s="16" t="s">
        <v>36</v>
      </c>
      <c r="F3641" s="7" t="s">
        <v>2131</v>
      </c>
      <c r="G3641" s="16">
        <v>2025</v>
      </c>
    </row>
    <row r="3642" spans="1:7">
      <c r="A3642" s="16" t="s">
        <v>8942</v>
      </c>
      <c r="B3642" s="16">
        <v>3168333284</v>
      </c>
      <c r="C3642" s="16" t="s">
        <v>8943</v>
      </c>
      <c r="D3642" s="16" t="s">
        <v>283</v>
      </c>
      <c r="E3642" s="16" t="s">
        <v>36</v>
      </c>
      <c r="F3642" s="7" t="s">
        <v>2131</v>
      </c>
      <c r="G3642" s="16">
        <v>2025</v>
      </c>
    </row>
    <row r="3643" spans="1:7">
      <c r="A3643" s="16" t="s">
        <v>8944</v>
      </c>
      <c r="B3643" s="16">
        <v>3162891235</v>
      </c>
      <c r="C3643" s="16" t="s">
        <v>8945</v>
      </c>
      <c r="D3643" s="16" t="s">
        <v>283</v>
      </c>
      <c r="E3643" s="16" t="s">
        <v>36</v>
      </c>
      <c r="F3643" s="7" t="s">
        <v>2131</v>
      </c>
      <c r="G3643" s="16">
        <v>2025</v>
      </c>
    </row>
    <row r="3644" spans="1:7">
      <c r="A3644" s="16" t="s">
        <v>8946</v>
      </c>
      <c r="B3644" s="16">
        <v>3187512577</v>
      </c>
      <c r="C3644" s="16" t="s">
        <v>8909</v>
      </c>
      <c r="D3644" s="16" t="s">
        <v>283</v>
      </c>
      <c r="E3644" s="16" t="s">
        <v>36</v>
      </c>
      <c r="F3644" s="7" t="s">
        <v>2131</v>
      </c>
      <c r="G3644" s="16">
        <v>2025</v>
      </c>
    </row>
    <row r="3645" spans="1:7">
      <c r="A3645" s="16" t="s">
        <v>8947</v>
      </c>
      <c r="B3645" s="16">
        <v>3166478848</v>
      </c>
      <c r="C3645" s="16" t="s">
        <v>8948</v>
      </c>
      <c r="D3645" s="16" t="s">
        <v>283</v>
      </c>
      <c r="E3645" s="16" t="s">
        <v>36</v>
      </c>
      <c r="F3645" s="7" t="s">
        <v>2131</v>
      </c>
      <c r="G3645" s="16">
        <v>2025</v>
      </c>
    </row>
    <row r="3646" spans="1:7">
      <c r="A3646" s="16" t="s">
        <v>8949</v>
      </c>
      <c r="B3646" s="16">
        <v>3128200089</v>
      </c>
      <c r="C3646" s="16" t="s">
        <v>8950</v>
      </c>
      <c r="D3646" s="16" t="s">
        <v>283</v>
      </c>
      <c r="E3646" s="16" t="s">
        <v>36</v>
      </c>
      <c r="F3646" s="7" t="s">
        <v>2131</v>
      </c>
      <c r="G3646" s="16">
        <v>2025</v>
      </c>
    </row>
    <row r="3647" spans="1:7">
      <c r="A3647" s="16" t="s">
        <v>8951</v>
      </c>
      <c r="B3647" s="16">
        <v>3189277919</v>
      </c>
      <c r="C3647" s="16" t="s">
        <v>8950</v>
      </c>
      <c r="D3647" s="16" t="s">
        <v>283</v>
      </c>
      <c r="E3647" s="16" t="s">
        <v>36</v>
      </c>
      <c r="F3647" s="7" t="s">
        <v>2131</v>
      </c>
      <c r="G3647" s="16">
        <v>2025</v>
      </c>
    </row>
    <row r="3648" spans="1:7">
      <c r="A3648" s="16" t="s">
        <v>8952</v>
      </c>
      <c r="B3648" s="16">
        <v>3177471276</v>
      </c>
      <c r="C3648" s="16" t="s">
        <v>8953</v>
      </c>
      <c r="D3648" s="16" t="s">
        <v>283</v>
      </c>
      <c r="E3648" s="16" t="s">
        <v>36</v>
      </c>
      <c r="F3648" s="7" t="s">
        <v>2131</v>
      </c>
      <c r="G3648" s="16">
        <v>2025</v>
      </c>
    </row>
    <row r="3649" spans="1:7">
      <c r="A3649" s="16" t="s">
        <v>8954</v>
      </c>
      <c r="B3649" s="16">
        <v>3146188003</v>
      </c>
      <c r="C3649" s="16" t="s">
        <v>8955</v>
      </c>
      <c r="D3649" s="16" t="s">
        <v>283</v>
      </c>
      <c r="E3649" s="16" t="s">
        <v>36</v>
      </c>
      <c r="F3649" s="7" t="s">
        <v>2131</v>
      </c>
      <c r="G3649" s="16">
        <v>2025</v>
      </c>
    </row>
    <row r="3650" spans="1:7">
      <c r="A3650" s="16" t="s">
        <v>8956</v>
      </c>
      <c r="B3650" s="16">
        <v>3107197217</v>
      </c>
      <c r="C3650" s="16" t="s">
        <v>8957</v>
      </c>
      <c r="D3650" s="16" t="s">
        <v>283</v>
      </c>
      <c r="E3650" s="16" t="s">
        <v>36</v>
      </c>
      <c r="F3650" s="7" t="s">
        <v>2131</v>
      </c>
      <c r="G3650" s="16">
        <v>2025</v>
      </c>
    </row>
    <row r="3651" spans="1:7">
      <c r="A3651" s="16" t="s">
        <v>8958</v>
      </c>
      <c r="B3651" s="16">
        <v>3161750973</v>
      </c>
      <c r="C3651" s="16" t="s">
        <v>8959</v>
      </c>
      <c r="D3651" s="16" t="s">
        <v>283</v>
      </c>
      <c r="E3651" s="16" t="s">
        <v>36</v>
      </c>
      <c r="F3651" s="7" t="s">
        <v>2131</v>
      </c>
      <c r="G3651" s="16">
        <v>2025</v>
      </c>
    </row>
    <row r="3652" spans="1:7">
      <c r="A3652" s="16" t="s">
        <v>8960</v>
      </c>
      <c r="B3652" s="16">
        <v>3134442035</v>
      </c>
      <c r="C3652" s="16" t="s">
        <v>8961</v>
      </c>
      <c r="D3652" s="16" t="s">
        <v>283</v>
      </c>
      <c r="E3652" s="16" t="s">
        <v>36</v>
      </c>
      <c r="F3652" s="7" t="s">
        <v>2131</v>
      </c>
      <c r="G3652" s="16">
        <v>2025</v>
      </c>
    </row>
    <row r="3653" spans="1:7">
      <c r="A3653" s="16" t="s">
        <v>8962</v>
      </c>
      <c r="B3653" s="16">
        <v>3114393008</v>
      </c>
      <c r="C3653" s="16" t="s">
        <v>8963</v>
      </c>
      <c r="D3653" s="16" t="s">
        <v>283</v>
      </c>
      <c r="E3653" s="16" t="s">
        <v>36</v>
      </c>
      <c r="F3653" s="7" t="s">
        <v>2131</v>
      </c>
      <c r="G3653" s="16">
        <v>2025</v>
      </c>
    </row>
    <row r="3654" spans="1:7">
      <c r="A3654" s="16" t="s">
        <v>8964</v>
      </c>
      <c r="B3654" s="16">
        <v>3215920225</v>
      </c>
      <c r="C3654" s="16" t="s">
        <v>8965</v>
      </c>
      <c r="D3654" s="16" t="s">
        <v>283</v>
      </c>
      <c r="E3654" s="16" t="s">
        <v>36</v>
      </c>
      <c r="F3654" s="7" t="s">
        <v>2131</v>
      </c>
      <c r="G3654" s="16">
        <v>2025</v>
      </c>
    </row>
    <row r="3655" spans="1:7">
      <c r="A3655" s="16" t="s">
        <v>8966</v>
      </c>
      <c r="B3655" s="16">
        <v>3147916171</v>
      </c>
      <c r="C3655" s="16" t="s">
        <v>8967</v>
      </c>
      <c r="D3655" s="16" t="s">
        <v>283</v>
      </c>
      <c r="E3655" s="16" t="s">
        <v>36</v>
      </c>
      <c r="F3655" s="7" t="s">
        <v>2131</v>
      </c>
      <c r="G3655" s="16">
        <v>2025</v>
      </c>
    </row>
    <row r="3656" spans="1:7">
      <c r="A3656" s="16" t="s">
        <v>8968</v>
      </c>
      <c r="B3656" s="16">
        <v>3188386760</v>
      </c>
      <c r="C3656" s="16" t="s">
        <v>8969</v>
      </c>
      <c r="D3656" s="16" t="s">
        <v>283</v>
      </c>
      <c r="E3656" s="16" t="s">
        <v>36</v>
      </c>
      <c r="F3656" s="7" t="s">
        <v>2131</v>
      </c>
      <c r="G3656" s="16">
        <v>2025</v>
      </c>
    </row>
    <row r="3657" spans="1:7">
      <c r="A3657" s="16" t="s">
        <v>8970</v>
      </c>
      <c r="B3657" s="16">
        <v>3170607181</v>
      </c>
      <c r="C3657" s="16" t="s">
        <v>8971</v>
      </c>
      <c r="D3657" s="16" t="s">
        <v>283</v>
      </c>
      <c r="E3657" s="16" t="s">
        <v>36</v>
      </c>
      <c r="F3657" s="7" t="s">
        <v>2131</v>
      </c>
      <c r="G3657" s="16">
        <v>2025</v>
      </c>
    </row>
    <row r="3658" spans="1:7">
      <c r="A3658" s="16" t="s">
        <v>8972</v>
      </c>
      <c r="B3658" s="16">
        <v>3183030776</v>
      </c>
      <c r="C3658" s="16" t="s">
        <v>8973</v>
      </c>
      <c r="D3658" s="16" t="s">
        <v>283</v>
      </c>
      <c r="E3658" s="16" t="s">
        <v>36</v>
      </c>
      <c r="F3658" s="7" t="s">
        <v>2131</v>
      </c>
      <c r="G3658" s="16">
        <v>2025</v>
      </c>
    </row>
    <row r="3659" spans="1:7">
      <c r="A3659" s="16" t="s">
        <v>8974</v>
      </c>
      <c r="B3659" s="16">
        <v>3153686854</v>
      </c>
      <c r="C3659" s="16" t="s">
        <v>8975</v>
      </c>
      <c r="D3659" s="16" t="s">
        <v>283</v>
      </c>
      <c r="E3659" s="16" t="s">
        <v>36</v>
      </c>
      <c r="F3659" s="7" t="s">
        <v>2131</v>
      </c>
      <c r="G3659" s="16">
        <v>2025</v>
      </c>
    </row>
    <row r="3660" spans="1:7">
      <c r="A3660" s="16" t="s">
        <v>8976</v>
      </c>
      <c r="B3660" s="16">
        <v>3177202148</v>
      </c>
      <c r="C3660" s="16" t="s">
        <v>8977</v>
      </c>
      <c r="D3660" s="16" t="s">
        <v>283</v>
      </c>
      <c r="E3660" s="16" t="s">
        <v>36</v>
      </c>
      <c r="F3660" s="7" t="s">
        <v>2131</v>
      </c>
      <c r="G3660" s="16">
        <v>2025</v>
      </c>
    </row>
    <row r="3661" spans="1:7">
      <c r="A3661" s="16" t="s">
        <v>8978</v>
      </c>
      <c r="B3661" s="16">
        <v>3113912354</v>
      </c>
      <c r="C3661" s="16" t="s">
        <v>8979</v>
      </c>
      <c r="D3661" s="16" t="s">
        <v>283</v>
      </c>
      <c r="E3661" s="16" t="s">
        <v>36</v>
      </c>
      <c r="F3661" s="7" t="s">
        <v>2131</v>
      </c>
      <c r="G3661" s="16">
        <v>2025</v>
      </c>
    </row>
    <row r="3662" spans="1:7">
      <c r="A3662" s="16" t="s">
        <v>8980</v>
      </c>
      <c r="B3662" s="16">
        <v>3168074358</v>
      </c>
      <c r="C3662" s="16" t="s">
        <v>8981</v>
      </c>
      <c r="D3662" s="16" t="s">
        <v>283</v>
      </c>
      <c r="E3662" s="16" t="s">
        <v>36</v>
      </c>
      <c r="F3662" s="7" t="s">
        <v>2131</v>
      </c>
      <c r="G3662" s="16">
        <v>2025</v>
      </c>
    </row>
    <row r="3663" spans="1:7">
      <c r="A3663" s="16" t="s">
        <v>8982</v>
      </c>
      <c r="B3663" s="16">
        <v>3175306206</v>
      </c>
      <c r="C3663" s="16" t="s">
        <v>8983</v>
      </c>
      <c r="D3663" s="16" t="s">
        <v>283</v>
      </c>
      <c r="E3663" s="16" t="s">
        <v>36</v>
      </c>
      <c r="F3663" s="7" t="s">
        <v>2131</v>
      </c>
      <c r="G3663" s="16">
        <v>2025</v>
      </c>
    </row>
    <row r="3664" spans="1:7">
      <c r="A3664" s="16" t="s">
        <v>8984</v>
      </c>
      <c r="B3664" s="16">
        <v>3206594557</v>
      </c>
      <c r="C3664" s="16" t="s">
        <v>8985</v>
      </c>
      <c r="D3664" s="16" t="s">
        <v>283</v>
      </c>
      <c r="E3664" s="16" t="s">
        <v>36</v>
      </c>
      <c r="F3664" s="7" t="s">
        <v>2131</v>
      </c>
      <c r="G3664" s="16">
        <v>2025</v>
      </c>
    </row>
    <row r="3665" spans="1:7">
      <c r="A3665" s="16" t="s">
        <v>8986</v>
      </c>
      <c r="B3665" s="16">
        <v>3115048074</v>
      </c>
      <c r="C3665" s="16" t="s">
        <v>8987</v>
      </c>
      <c r="D3665" s="16" t="s">
        <v>283</v>
      </c>
      <c r="E3665" s="16" t="s">
        <v>36</v>
      </c>
      <c r="F3665" s="7" t="s">
        <v>2131</v>
      </c>
      <c r="G3665" s="16">
        <v>2025</v>
      </c>
    </row>
    <row r="3666" spans="1:7">
      <c r="A3666" s="16" t="s">
        <v>8988</v>
      </c>
      <c r="B3666" s="16">
        <v>3108041148</v>
      </c>
      <c r="C3666" s="16" t="s">
        <v>8989</v>
      </c>
      <c r="D3666" s="16" t="s">
        <v>283</v>
      </c>
      <c r="E3666" s="16" t="s">
        <v>36</v>
      </c>
      <c r="F3666" s="7" t="s">
        <v>2131</v>
      </c>
      <c r="G3666" s="16">
        <v>2025</v>
      </c>
    </row>
    <row r="3667" spans="1:7">
      <c r="A3667" s="16" t="s">
        <v>8990</v>
      </c>
      <c r="B3667" s="16">
        <v>3217491737</v>
      </c>
      <c r="C3667" s="16" t="s">
        <v>8991</v>
      </c>
      <c r="D3667" s="16" t="s">
        <v>283</v>
      </c>
      <c r="E3667" s="16" t="s">
        <v>36</v>
      </c>
      <c r="F3667" s="7" t="s">
        <v>2131</v>
      </c>
      <c r="G3667" s="16">
        <v>2025</v>
      </c>
    </row>
    <row r="3668" spans="1:7">
      <c r="A3668" s="16" t="s">
        <v>8992</v>
      </c>
      <c r="B3668" s="16">
        <v>3128152392</v>
      </c>
      <c r="C3668" s="16" t="s">
        <v>8993</v>
      </c>
      <c r="D3668" s="16" t="s">
        <v>283</v>
      </c>
      <c r="E3668" s="16" t="s">
        <v>36</v>
      </c>
      <c r="F3668" s="7" t="s">
        <v>2131</v>
      </c>
      <c r="G3668" s="16">
        <v>2025</v>
      </c>
    </row>
    <row r="3669" spans="1:7">
      <c r="A3669" s="16" t="s">
        <v>8994</v>
      </c>
      <c r="B3669" s="16">
        <v>3107299781</v>
      </c>
      <c r="C3669" s="16" t="s">
        <v>8995</v>
      </c>
      <c r="D3669" s="16" t="s">
        <v>283</v>
      </c>
      <c r="E3669" s="16" t="s">
        <v>36</v>
      </c>
      <c r="F3669" s="7" t="s">
        <v>2131</v>
      </c>
      <c r="G3669" s="16">
        <v>2025</v>
      </c>
    </row>
    <row r="3670" spans="1:7">
      <c r="A3670" s="16" t="s">
        <v>8996</v>
      </c>
      <c r="B3670" s="16">
        <v>3023341265</v>
      </c>
      <c r="C3670" s="16" t="s">
        <v>8997</v>
      </c>
      <c r="D3670" s="16" t="s">
        <v>283</v>
      </c>
      <c r="E3670" s="16" t="s">
        <v>36</v>
      </c>
      <c r="F3670" s="7" t="s">
        <v>2131</v>
      </c>
      <c r="G3670" s="16">
        <v>2025</v>
      </c>
    </row>
    <row r="3671" spans="1:7">
      <c r="A3671" s="16" t="s">
        <v>8998</v>
      </c>
      <c r="B3671" s="16">
        <v>3024084609</v>
      </c>
      <c r="C3671" s="16" t="s">
        <v>8999</v>
      </c>
      <c r="D3671" s="16" t="s">
        <v>283</v>
      </c>
      <c r="E3671" s="16" t="s">
        <v>36</v>
      </c>
      <c r="F3671" s="7" t="s">
        <v>2131</v>
      </c>
      <c r="G3671" s="16">
        <v>2025</v>
      </c>
    </row>
    <row r="3672" spans="1:7">
      <c r="A3672" s="16" t="s">
        <v>9000</v>
      </c>
      <c r="B3672" s="16">
        <v>3166114981</v>
      </c>
      <c r="C3672" s="16" t="s">
        <v>9001</v>
      </c>
      <c r="D3672" s="16" t="s">
        <v>283</v>
      </c>
      <c r="E3672" s="16" t="s">
        <v>36</v>
      </c>
      <c r="F3672" s="7" t="s">
        <v>2131</v>
      </c>
      <c r="G3672" s="16">
        <v>2025</v>
      </c>
    </row>
    <row r="3673" spans="1:7">
      <c r="A3673" s="16" t="s">
        <v>9002</v>
      </c>
      <c r="B3673" s="16">
        <v>3205443915</v>
      </c>
      <c r="C3673" s="16" t="s">
        <v>9003</v>
      </c>
      <c r="D3673" s="16" t="s">
        <v>283</v>
      </c>
      <c r="E3673" s="16" t="s">
        <v>36</v>
      </c>
      <c r="F3673" s="7" t="s">
        <v>2131</v>
      </c>
      <c r="G3673" s="16">
        <v>2025</v>
      </c>
    </row>
    <row r="3674" spans="1:7">
      <c r="A3674" s="16" t="s">
        <v>9004</v>
      </c>
      <c r="B3674" s="16">
        <v>3175523388</v>
      </c>
      <c r="C3674" s="16" t="s">
        <v>9005</v>
      </c>
      <c r="D3674" s="16" t="s">
        <v>283</v>
      </c>
      <c r="E3674" s="16" t="s">
        <v>36</v>
      </c>
      <c r="F3674" s="7" t="s">
        <v>2131</v>
      </c>
      <c r="G3674" s="16">
        <v>2025</v>
      </c>
    </row>
    <row r="3675" spans="1:7">
      <c r="A3675" s="16" t="s">
        <v>9006</v>
      </c>
      <c r="B3675" s="16">
        <v>3185035359</v>
      </c>
      <c r="C3675" s="16" t="s">
        <v>9007</v>
      </c>
      <c r="D3675" s="16" t="s">
        <v>283</v>
      </c>
      <c r="E3675" s="16" t="s">
        <v>36</v>
      </c>
      <c r="F3675" s="7" t="s">
        <v>2131</v>
      </c>
      <c r="G3675" s="16">
        <v>2025</v>
      </c>
    </row>
    <row r="3676" spans="1:7">
      <c r="A3676" s="16" t="s">
        <v>9008</v>
      </c>
      <c r="B3676" s="16">
        <v>3187929095</v>
      </c>
      <c r="C3676" s="16" t="s">
        <v>9009</v>
      </c>
      <c r="D3676" s="16" t="s">
        <v>283</v>
      </c>
      <c r="E3676" s="16" t="s">
        <v>36</v>
      </c>
      <c r="F3676" s="7" t="s">
        <v>2131</v>
      </c>
      <c r="G3676" s="16">
        <v>2025</v>
      </c>
    </row>
    <row r="3677" spans="1:7">
      <c r="A3677" s="16" t="s">
        <v>9010</v>
      </c>
      <c r="B3677" s="16">
        <v>3126340151</v>
      </c>
      <c r="C3677" s="16" t="s">
        <v>9011</v>
      </c>
      <c r="D3677" s="16" t="s">
        <v>283</v>
      </c>
      <c r="E3677" s="16" t="s">
        <v>36</v>
      </c>
      <c r="F3677" s="7" t="s">
        <v>2131</v>
      </c>
      <c r="G3677" s="16">
        <v>2025</v>
      </c>
    </row>
    <row r="3678" spans="1:7">
      <c r="A3678" s="16" t="s">
        <v>9012</v>
      </c>
      <c r="B3678" s="16">
        <v>3148693043</v>
      </c>
      <c r="C3678" s="16" t="s">
        <v>9013</v>
      </c>
      <c r="D3678" s="16" t="s">
        <v>283</v>
      </c>
      <c r="E3678" s="16" t="s">
        <v>36</v>
      </c>
      <c r="F3678" s="7" t="s">
        <v>2131</v>
      </c>
      <c r="G3678" s="16">
        <v>2025</v>
      </c>
    </row>
    <row r="3679" spans="1:7">
      <c r="A3679" s="16" t="s">
        <v>9014</v>
      </c>
      <c r="B3679" s="16">
        <v>3167876731</v>
      </c>
      <c r="C3679" s="16" t="s">
        <v>9015</v>
      </c>
      <c r="D3679" s="16" t="s">
        <v>283</v>
      </c>
      <c r="E3679" s="16" t="s">
        <v>36</v>
      </c>
      <c r="F3679" s="7" t="s">
        <v>2131</v>
      </c>
      <c r="G3679" s="16">
        <v>2025</v>
      </c>
    </row>
    <row r="3680" spans="1:7">
      <c r="A3680" s="16" t="s">
        <v>9016</v>
      </c>
      <c r="B3680" s="16">
        <v>3182499803</v>
      </c>
      <c r="C3680" s="16" t="s">
        <v>9017</v>
      </c>
      <c r="D3680" s="16" t="s">
        <v>283</v>
      </c>
      <c r="E3680" s="16" t="s">
        <v>36</v>
      </c>
      <c r="F3680" s="7" t="s">
        <v>2131</v>
      </c>
      <c r="G3680" s="16">
        <v>2025</v>
      </c>
    </row>
    <row r="3681" spans="1:7">
      <c r="A3681" s="16" t="s">
        <v>9018</v>
      </c>
      <c r="B3681" s="16">
        <v>3186302240</v>
      </c>
      <c r="C3681" s="16" t="s">
        <v>9019</v>
      </c>
      <c r="D3681" s="16" t="s">
        <v>283</v>
      </c>
      <c r="E3681" s="16" t="s">
        <v>36</v>
      </c>
      <c r="F3681" s="7" t="s">
        <v>2131</v>
      </c>
      <c r="G3681" s="16">
        <v>2025</v>
      </c>
    </row>
    <row r="3682" spans="1:7">
      <c r="A3682" s="16" t="s">
        <v>9020</v>
      </c>
      <c r="B3682" s="16">
        <v>3138730015</v>
      </c>
      <c r="C3682" s="16" t="s">
        <v>9021</v>
      </c>
      <c r="D3682" s="16" t="s">
        <v>283</v>
      </c>
      <c r="E3682" s="16" t="s">
        <v>36</v>
      </c>
      <c r="F3682" s="7" t="s">
        <v>2131</v>
      </c>
      <c r="G3682" s="16">
        <v>2025</v>
      </c>
    </row>
    <row r="3683" spans="1:7">
      <c r="A3683" s="16" t="s">
        <v>9022</v>
      </c>
      <c r="B3683" s="16">
        <v>3108649475</v>
      </c>
      <c r="C3683" s="16" t="s">
        <v>9023</v>
      </c>
      <c r="D3683" s="16" t="s">
        <v>283</v>
      </c>
      <c r="E3683" s="16" t="s">
        <v>36</v>
      </c>
      <c r="F3683" s="7" t="s">
        <v>2131</v>
      </c>
      <c r="G3683" s="16">
        <v>2025</v>
      </c>
    </row>
    <row r="3684" spans="1:7">
      <c r="A3684" s="16" t="s">
        <v>9024</v>
      </c>
      <c r="B3684" s="16">
        <v>3226220313</v>
      </c>
      <c r="C3684" s="16" t="s">
        <v>9025</v>
      </c>
      <c r="D3684" s="16" t="s">
        <v>283</v>
      </c>
      <c r="E3684" s="16" t="s">
        <v>36</v>
      </c>
      <c r="F3684" s="7" t="s">
        <v>2131</v>
      </c>
      <c r="G3684" s="16">
        <v>2025</v>
      </c>
    </row>
    <row r="3685" spans="1:7">
      <c r="A3685" s="16" t="s">
        <v>9026</v>
      </c>
      <c r="B3685" s="16">
        <v>3233165820</v>
      </c>
      <c r="C3685" s="16" t="s">
        <v>9027</v>
      </c>
      <c r="D3685" s="16" t="s">
        <v>283</v>
      </c>
      <c r="E3685" s="16" t="s">
        <v>36</v>
      </c>
      <c r="F3685" s="7" t="s">
        <v>2131</v>
      </c>
      <c r="G3685" s="16">
        <v>2025</v>
      </c>
    </row>
    <row r="3686" spans="1:7">
      <c r="A3686" s="16" t="s">
        <v>9028</v>
      </c>
      <c r="B3686" s="16">
        <v>3147713022</v>
      </c>
      <c r="C3686" s="16" t="s">
        <v>9029</v>
      </c>
      <c r="D3686" s="16" t="s">
        <v>283</v>
      </c>
      <c r="E3686" s="16" t="s">
        <v>36</v>
      </c>
      <c r="F3686" s="7" t="s">
        <v>2131</v>
      </c>
      <c r="G3686" s="16">
        <v>2025</v>
      </c>
    </row>
    <row r="3687" spans="1:7">
      <c r="A3687" s="16" t="s">
        <v>9030</v>
      </c>
      <c r="B3687" s="16">
        <v>3108649475</v>
      </c>
      <c r="C3687" s="16" t="s">
        <v>9031</v>
      </c>
      <c r="D3687" s="16" t="s">
        <v>283</v>
      </c>
      <c r="E3687" s="16" t="s">
        <v>36</v>
      </c>
      <c r="F3687" s="7" t="s">
        <v>2131</v>
      </c>
      <c r="G3687" s="16">
        <v>2025</v>
      </c>
    </row>
    <row r="3688" spans="1:7">
      <c r="A3688" s="16" t="s">
        <v>9032</v>
      </c>
      <c r="B3688" s="16">
        <v>3126403058</v>
      </c>
      <c r="C3688" s="16" t="s">
        <v>9033</v>
      </c>
      <c r="D3688" s="16" t="s">
        <v>283</v>
      </c>
      <c r="E3688" s="16" t="s">
        <v>36</v>
      </c>
      <c r="F3688" s="7" t="s">
        <v>2131</v>
      </c>
      <c r="G3688" s="16">
        <v>2025</v>
      </c>
    </row>
    <row r="3689" spans="1:7">
      <c r="A3689" s="16" t="s">
        <v>9034</v>
      </c>
      <c r="B3689" s="16">
        <v>3156836332</v>
      </c>
      <c r="C3689" s="16" t="s">
        <v>9035</v>
      </c>
      <c r="D3689" s="16" t="s">
        <v>283</v>
      </c>
      <c r="E3689" s="16" t="s">
        <v>36</v>
      </c>
      <c r="F3689" s="7" t="s">
        <v>2131</v>
      </c>
      <c r="G3689" s="16">
        <v>2025</v>
      </c>
    </row>
    <row r="3690" spans="1:7">
      <c r="A3690" s="16" t="s">
        <v>9036</v>
      </c>
      <c r="B3690" s="16">
        <v>3166986221</v>
      </c>
      <c r="C3690" s="16" t="s">
        <v>9037</v>
      </c>
      <c r="D3690" s="16" t="s">
        <v>283</v>
      </c>
      <c r="E3690" s="16" t="s">
        <v>36</v>
      </c>
      <c r="F3690" s="7" t="s">
        <v>2131</v>
      </c>
      <c r="G3690" s="16">
        <v>2025</v>
      </c>
    </row>
    <row r="3691" spans="1:7">
      <c r="A3691" s="16" t="s">
        <v>9038</v>
      </c>
      <c r="B3691" s="16">
        <v>3165428267</v>
      </c>
      <c r="C3691" s="16" t="s">
        <v>9039</v>
      </c>
      <c r="D3691" s="16" t="s">
        <v>283</v>
      </c>
      <c r="E3691" s="16" t="s">
        <v>36</v>
      </c>
      <c r="F3691" s="7" t="s">
        <v>2131</v>
      </c>
      <c r="G3691" s="16">
        <v>2025</v>
      </c>
    </row>
    <row r="3692" spans="1:7">
      <c r="A3692" s="16" t="s">
        <v>9040</v>
      </c>
      <c r="B3692" s="16">
        <v>3177994408</v>
      </c>
      <c r="C3692" s="16" t="s">
        <v>9041</v>
      </c>
      <c r="D3692" s="16" t="s">
        <v>283</v>
      </c>
      <c r="E3692" s="16" t="s">
        <v>36</v>
      </c>
      <c r="F3692" s="7" t="s">
        <v>2131</v>
      </c>
      <c r="G3692" s="16">
        <v>2025</v>
      </c>
    </row>
    <row r="3693" spans="1:7">
      <c r="A3693" s="16" t="s">
        <v>9042</v>
      </c>
      <c r="B3693" s="16">
        <v>3186346754</v>
      </c>
      <c r="C3693" s="16" t="s">
        <v>9043</v>
      </c>
      <c r="D3693" s="16" t="s">
        <v>283</v>
      </c>
      <c r="E3693" s="16" t="s">
        <v>36</v>
      </c>
      <c r="F3693" s="7" t="s">
        <v>2131</v>
      </c>
      <c r="G3693" s="16">
        <v>2025</v>
      </c>
    </row>
    <row r="3694" spans="1:7">
      <c r="A3694" s="16" t="s">
        <v>9044</v>
      </c>
      <c r="B3694" s="16">
        <v>3173659711</v>
      </c>
      <c r="C3694" s="16" t="s">
        <v>9045</v>
      </c>
      <c r="D3694" s="16" t="s">
        <v>283</v>
      </c>
      <c r="E3694" s="16" t="s">
        <v>36</v>
      </c>
      <c r="F3694" s="7" t="s">
        <v>2131</v>
      </c>
      <c r="G3694" s="16">
        <v>2025</v>
      </c>
    </row>
    <row r="3695" spans="1:7">
      <c r="A3695" s="16" t="s">
        <v>9046</v>
      </c>
      <c r="B3695" s="16">
        <v>3165457316</v>
      </c>
      <c r="C3695" s="16" t="s">
        <v>9047</v>
      </c>
      <c r="D3695" s="16" t="s">
        <v>283</v>
      </c>
      <c r="E3695" s="16" t="s">
        <v>36</v>
      </c>
      <c r="F3695" s="7" t="s">
        <v>2131</v>
      </c>
      <c r="G3695" s="16">
        <v>2025</v>
      </c>
    </row>
    <row r="3696" spans="1:7">
      <c r="A3696" s="16" t="s">
        <v>9048</v>
      </c>
      <c r="B3696" s="16">
        <v>3126934978</v>
      </c>
      <c r="C3696" s="16" t="s">
        <v>9049</v>
      </c>
      <c r="D3696" s="16" t="s">
        <v>283</v>
      </c>
      <c r="E3696" s="16" t="s">
        <v>36</v>
      </c>
      <c r="F3696" s="7" t="s">
        <v>2131</v>
      </c>
      <c r="G3696" s="16">
        <v>2025</v>
      </c>
    </row>
    <row r="3697" spans="1:7">
      <c r="A3697" s="16" t="s">
        <v>9050</v>
      </c>
      <c r="B3697" s="16">
        <v>3156685795</v>
      </c>
      <c r="C3697" s="16" t="s">
        <v>9051</v>
      </c>
      <c r="D3697" s="16" t="s">
        <v>283</v>
      </c>
      <c r="E3697" s="16" t="s">
        <v>36</v>
      </c>
      <c r="F3697" s="7" t="s">
        <v>2131</v>
      </c>
      <c r="G3697" s="16">
        <v>2025</v>
      </c>
    </row>
    <row r="3698" spans="1:7">
      <c r="A3698" s="16" t="s">
        <v>9052</v>
      </c>
      <c r="B3698" s="16">
        <v>3154620438</v>
      </c>
      <c r="C3698" s="16" t="s">
        <v>9053</v>
      </c>
      <c r="D3698" s="16" t="s">
        <v>283</v>
      </c>
      <c r="E3698" s="16" t="s">
        <v>36</v>
      </c>
      <c r="F3698" s="7" t="s">
        <v>2131</v>
      </c>
      <c r="G3698" s="16">
        <v>2025</v>
      </c>
    </row>
    <row r="3699" spans="1:7">
      <c r="A3699" s="16" t="s">
        <v>9054</v>
      </c>
      <c r="B3699" s="16">
        <v>3166147093</v>
      </c>
      <c r="C3699" s="16" t="s">
        <v>9055</v>
      </c>
      <c r="D3699" s="16" t="s">
        <v>283</v>
      </c>
      <c r="E3699" s="16" t="s">
        <v>36</v>
      </c>
      <c r="F3699" s="7" t="s">
        <v>2131</v>
      </c>
      <c r="G3699" s="16">
        <v>2025</v>
      </c>
    </row>
    <row r="3700" spans="1:7">
      <c r="A3700" s="16" t="s">
        <v>9056</v>
      </c>
      <c r="B3700" s="16">
        <v>3207786989</v>
      </c>
      <c r="C3700" s="16" t="s">
        <v>9057</v>
      </c>
      <c r="D3700" s="16" t="s">
        <v>283</v>
      </c>
      <c r="E3700" s="16" t="s">
        <v>36</v>
      </c>
      <c r="F3700" s="7" t="s">
        <v>2131</v>
      </c>
      <c r="G3700" s="16">
        <v>2025</v>
      </c>
    </row>
    <row r="3701" spans="1:7">
      <c r="A3701" s="16" t="s">
        <v>9058</v>
      </c>
      <c r="B3701" s="16">
        <v>3174750364</v>
      </c>
      <c r="C3701" s="16" t="s">
        <v>9059</v>
      </c>
      <c r="D3701" s="16" t="s">
        <v>283</v>
      </c>
      <c r="E3701" s="16" t="s">
        <v>36</v>
      </c>
      <c r="F3701" s="7" t="s">
        <v>2131</v>
      </c>
      <c r="G3701" s="16">
        <v>2025</v>
      </c>
    </row>
    <row r="3702" spans="1:7">
      <c r="A3702" s="16" t="s">
        <v>9060</v>
      </c>
      <c r="B3702" s="16">
        <v>3215988087</v>
      </c>
      <c r="C3702" s="16" t="s">
        <v>9061</v>
      </c>
      <c r="D3702" s="16" t="s">
        <v>283</v>
      </c>
      <c r="E3702" s="16" t="s">
        <v>36</v>
      </c>
      <c r="F3702" s="7" t="s">
        <v>2131</v>
      </c>
      <c r="G3702" s="16">
        <v>2025</v>
      </c>
    </row>
    <row r="3703" spans="1:7">
      <c r="A3703" s="16" t="s">
        <v>9062</v>
      </c>
      <c r="B3703" s="16">
        <v>3165366659</v>
      </c>
      <c r="C3703" s="16" t="s">
        <v>9063</v>
      </c>
      <c r="D3703" s="16" t="s">
        <v>283</v>
      </c>
      <c r="E3703" s="16" t="s">
        <v>36</v>
      </c>
      <c r="F3703" s="7" t="s">
        <v>2131</v>
      </c>
      <c r="G3703" s="16">
        <v>2025</v>
      </c>
    </row>
    <row r="3704" spans="1:7">
      <c r="A3704" s="16" t="s">
        <v>9064</v>
      </c>
      <c r="B3704" s="16">
        <v>3117317859</v>
      </c>
      <c r="C3704" s="16" t="s">
        <v>9065</v>
      </c>
      <c r="D3704" s="16" t="s">
        <v>283</v>
      </c>
      <c r="E3704" s="16" t="s">
        <v>36</v>
      </c>
      <c r="F3704" s="7" t="s">
        <v>2131</v>
      </c>
      <c r="G3704" s="16">
        <v>2025</v>
      </c>
    </row>
    <row r="3705" spans="1:7">
      <c r="A3705" s="16" t="s">
        <v>9066</v>
      </c>
      <c r="B3705" s="16">
        <v>3233448778</v>
      </c>
      <c r="C3705" s="16" t="s">
        <v>9067</v>
      </c>
      <c r="D3705" s="16" t="s">
        <v>283</v>
      </c>
      <c r="E3705" s="16" t="s">
        <v>36</v>
      </c>
      <c r="F3705" s="7" t="s">
        <v>2131</v>
      </c>
      <c r="G3705" s="16">
        <v>2025</v>
      </c>
    </row>
    <row r="3706" spans="1:7">
      <c r="A3706" s="16" t="s">
        <v>9068</v>
      </c>
      <c r="B3706" s="16">
        <v>3162544438</v>
      </c>
      <c r="C3706" s="16" t="s">
        <v>9069</v>
      </c>
      <c r="D3706" s="16" t="s">
        <v>283</v>
      </c>
      <c r="E3706" s="16" t="s">
        <v>36</v>
      </c>
      <c r="F3706" s="7" t="s">
        <v>2131</v>
      </c>
      <c r="G3706" s="16">
        <v>2025</v>
      </c>
    </row>
    <row r="3707" spans="1:7">
      <c r="A3707" s="16" t="s">
        <v>9070</v>
      </c>
      <c r="B3707" s="16">
        <v>3106020480</v>
      </c>
      <c r="C3707" s="16" t="s">
        <v>9071</v>
      </c>
      <c r="D3707" s="16" t="s">
        <v>283</v>
      </c>
      <c r="E3707" s="16" t="s">
        <v>36</v>
      </c>
      <c r="F3707" s="7" t="s">
        <v>2131</v>
      </c>
      <c r="G3707" s="16">
        <v>2025</v>
      </c>
    </row>
    <row r="3708" spans="1:7">
      <c r="A3708" s="16" t="s">
        <v>9072</v>
      </c>
      <c r="B3708" s="16">
        <v>3011111724</v>
      </c>
      <c r="C3708" s="16" t="s">
        <v>9073</v>
      </c>
      <c r="D3708" s="16" t="s">
        <v>283</v>
      </c>
      <c r="E3708" s="16" t="s">
        <v>36</v>
      </c>
      <c r="F3708" s="7" t="s">
        <v>2131</v>
      </c>
      <c r="G3708" s="16">
        <v>2025</v>
      </c>
    </row>
    <row r="3709" spans="1:7">
      <c r="A3709" s="16" t="s">
        <v>9074</v>
      </c>
      <c r="B3709" s="16">
        <v>3148051057</v>
      </c>
      <c r="C3709" s="16" t="s">
        <v>9075</v>
      </c>
      <c r="D3709" s="16" t="s">
        <v>283</v>
      </c>
      <c r="E3709" s="16" t="s">
        <v>36</v>
      </c>
      <c r="F3709" s="7" t="s">
        <v>2131</v>
      </c>
      <c r="G3709" s="16">
        <v>2025</v>
      </c>
    </row>
    <row r="3710" spans="1:7">
      <c r="A3710" s="16" t="s">
        <v>9076</v>
      </c>
      <c r="B3710" s="16">
        <v>3128776751</v>
      </c>
      <c r="C3710" s="16" t="s">
        <v>9077</v>
      </c>
      <c r="D3710" s="16" t="s">
        <v>283</v>
      </c>
      <c r="E3710" s="16" t="s">
        <v>36</v>
      </c>
      <c r="F3710" s="7" t="s">
        <v>2131</v>
      </c>
      <c r="G3710" s="16">
        <v>2025</v>
      </c>
    </row>
    <row r="3711" spans="1:7">
      <c r="A3711" s="16" t="s">
        <v>286</v>
      </c>
      <c r="B3711" s="16">
        <v>3145527903</v>
      </c>
      <c r="C3711" s="16" t="s">
        <v>9078</v>
      </c>
      <c r="D3711" s="16" t="s">
        <v>283</v>
      </c>
      <c r="E3711" s="16" t="s">
        <v>36</v>
      </c>
      <c r="F3711" s="7" t="s">
        <v>2131</v>
      </c>
      <c r="G3711" s="16">
        <v>2025</v>
      </c>
    </row>
    <row r="3712" spans="1:7">
      <c r="A3712" s="16" t="s">
        <v>9079</v>
      </c>
      <c r="B3712" s="16">
        <v>3163353318</v>
      </c>
      <c r="C3712" s="16" t="s">
        <v>9080</v>
      </c>
      <c r="D3712" s="16" t="s">
        <v>283</v>
      </c>
      <c r="E3712" s="16" t="s">
        <v>36</v>
      </c>
      <c r="F3712" s="7" t="s">
        <v>2131</v>
      </c>
      <c r="G3712" s="16">
        <v>2025</v>
      </c>
    </row>
    <row r="3713" spans="1:7">
      <c r="A3713" s="16" t="s">
        <v>9081</v>
      </c>
      <c r="B3713" s="16">
        <v>3177665168</v>
      </c>
      <c r="C3713" s="16" t="s">
        <v>9077</v>
      </c>
      <c r="D3713" s="16" t="s">
        <v>283</v>
      </c>
      <c r="E3713" s="16" t="s">
        <v>36</v>
      </c>
      <c r="F3713" s="7" t="s">
        <v>2131</v>
      </c>
      <c r="G3713" s="16">
        <v>2025</v>
      </c>
    </row>
    <row r="3714" spans="1:7">
      <c r="A3714" s="16" t="s">
        <v>9082</v>
      </c>
      <c r="B3714" s="16">
        <v>3168856332</v>
      </c>
      <c r="C3714" s="16" t="s">
        <v>9083</v>
      </c>
      <c r="D3714" s="16" t="s">
        <v>283</v>
      </c>
      <c r="E3714" s="16" t="s">
        <v>36</v>
      </c>
      <c r="F3714" s="7" t="s">
        <v>2131</v>
      </c>
      <c r="G3714" s="16">
        <v>2025</v>
      </c>
    </row>
    <row r="3715" spans="1:7">
      <c r="A3715" s="16" t="s">
        <v>9084</v>
      </c>
      <c r="B3715" s="16">
        <v>3226615801</v>
      </c>
      <c r="C3715" s="16" t="s">
        <v>9085</v>
      </c>
      <c r="D3715" s="16" t="s">
        <v>283</v>
      </c>
      <c r="E3715" s="16" t="s">
        <v>36</v>
      </c>
      <c r="F3715" s="7" t="s">
        <v>2131</v>
      </c>
      <c r="G3715" s="16">
        <v>2025</v>
      </c>
    </row>
    <row r="3716" spans="1:7">
      <c r="A3716" s="16" t="s">
        <v>9086</v>
      </c>
      <c r="B3716" s="16">
        <v>3227232459</v>
      </c>
      <c r="C3716" s="16" t="s">
        <v>9087</v>
      </c>
      <c r="D3716" s="16" t="s">
        <v>283</v>
      </c>
      <c r="E3716" s="16" t="s">
        <v>36</v>
      </c>
      <c r="F3716" s="7" t="s">
        <v>2131</v>
      </c>
      <c r="G3716" s="16">
        <v>2025</v>
      </c>
    </row>
    <row r="3717" spans="1:7">
      <c r="A3717" s="16" t="s">
        <v>9088</v>
      </c>
      <c r="B3717" s="16">
        <v>3157132579</v>
      </c>
      <c r="C3717" s="16" t="s">
        <v>9089</v>
      </c>
      <c r="D3717" s="16" t="s">
        <v>283</v>
      </c>
      <c r="E3717" s="16" t="s">
        <v>36</v>
      </c>
      <c r="F3717" s="7" t="s">
        <v>2131</v>
      </c>
      <c r="G3717" s="16">
        <v>2025</v>
      </c>
    </row>
    <row r="3718" spans="1:7">
      <c r="A3718" s="16" t="s">
        <v>9090</v>
      </c>
      <c r="B3718" s="16">
        <v>3217793309</v>
      </c>
      <c r="C3718" s="16" t="s">
        <v>9091</v>
      </c>
      <c r="D3718" s="16" t="s">
        <v>283</v>
      </c>
      <c r="E3718" s="16" t="s">
        <v>36</v>
      </c>
      <c r="F3718" s="7" t="s">
        <v>2131</v>
      </c>
      <c r="G3718" s="16">
        <v>2025</v>
      </c>
    </row>
    <row r="3719" spans="1:7">
      <c r="A3719" s="16" t="s">
        <v>9092</v>
      </c>
      <c r="B3719" s="16">
        <v>3113323507</v>
      </c>
      <c r="C3719" s="16" t="s">
        <v>9093</v>
      </c>
      <c r="D3719" s="16" t="s">
        <v>283</v>
      </c>
      <c r="E3719" s="16" t="s">
        <v>36</v>
      </c>
      <c r="F3719" s="7" t="s">
        <v>2131</v>
      </c>
      <c r="G3719" s="16">
        <v>2025</v>
      </c>
    </row>
    <row r="3720" spans="1:7">
      <c r="A3720" s="16" t="s">
        <v>9094</v>
      </c>
      <c r="B3720" s="16">
        <v>3113721402</v>
      </c>
      <c r="C3720" s="16" t="s">
        <v>9095</v>
      </c>
      <c r="D3720" s="16" t="s">
        <v>283</v>
      </c>
      <c r="E3720" s="16" t="s">
        <v>36</v>
      </c>
      <c r="F3720" s="7" t="s">
        <v>2131</v>
      </c>
      <c r="G3720" s="16">
        <v>2025</v>
      </c>
    </row>
    <row r="3721" spans="1:7">
      <c r="A3721" s="16" t="s">
        <v>9096</v>
      </c>
      <c r="B3721" s="16">
        <v>3103012585</v>
      </c>
      <c r="C3721" s="16" t="s">
        <v>9097</v>
      </c>
      <c r="D3721" s="16" t="s">
        <v>283</v>
      </c>
      <c r="E3721" s="16" t="s">
        <v>36</v>
      </c>
      <c r="F3721" s="7" t="s">
        <v>2131</v>
      </c>
      <c r="G3721" s="16">
        <v>2025</v>
      </c>
    </row>
    <row r="3722" spans="1:7">
      <c r="A3722" s="16" t="s">
        <v>9098</v>
      </c>
      <c r="B3722" s="16">
        <v>3166646775</v>
      </c>
      <c r="C3722" s="16" t="s">
        <v>6455</v>
      </c>
      <c r="D3722" s="16" t="s">
        <v>283</v>
      </c>
      <c r="E3722" s="16" t="s">
        <v>36</v>
      </c>
      <c r="F3722" s="7" t="s">
        <v>2131</v>
      </c>
      <c r="G3722" s="16">
        <v>2025</v>
      </c>
    </row>
    <row r="3723" spans="1:7">
      <c r="A3723" s="16" t="s">
        <v>9099</v>
      </c>
      <c r="B3723" s="16">
        <v>3184739848</v>
      </c>
      <c r="C3723" s="16" t="s">
        <v>9100</v>
      </c>
      <c r="D3723" s="16" t="s">
        <v>283</v>
      </c>
      <c r="E3723" s="16" t="s">
        <v>36</v>
      </c>
      <c r="F3723" s="7" t="s">
        <v>2131</v>
      </c>
      <c r="G3723" s="16">
        <v>2025</v>
      </c>
    </row>
    <row r="3724" spans="1:7">
      <c r="A3724" s="16" t="s">
        <v>9101</v>
      </c>
      <c r="B3724" s="16">
        <v>3173518189</v>
      </c>
      <c r="C3724" s="16" t="s">
        <v>9102</v>
      </c>
      <c r="D3724" s="16" t="s">
        <v>283</v>
      </c>
      <c r="E3724" s="16" t="s">
        <v>36</v>
      </c>
      <c r="F3724" s="7" t="s">
        <v>2131</v>
      </c>
      <c r="G3724" s="16">
        <v>2025</v>
      </c>
    </row>
    <row r="3725" spans="1:7">
      <c r="A3725" s="16" t="s">
        <v>9103</v>
      </c>
      <c r="B3725" s="16">
        <v>3157373690</v>
      </c>
      <c r="C3725" s="16" t="s">
        <v>9104</v>
      </c>
      <c r="D3725" s="16" t="s">
        <v>283</v>
      </c>
      <c r="E3725" s="16" t="s">
        <v>36</v>
      </c>
      <c r="F3725" s="7" t="s">
        <v>2131</v>
      </c>
      <c r="G3725" s="16">
        <v>2025</v>
      </c>
    </row>
    <row r="3726" spans="1:7">
      <c r="A3726" s="16" t="s">
        <v>9105</v>
      </c>
      <c r="B3726" s="16">
        <v>3148272520</v>
      </c>
      <c r="C3726" s="16" t="s">
        <v>9106</v>
      </c>
      <c r="D3726" s="16" t="s">
        <v>283</v>
      </c>
      <c r="E3726" s="16" t="s">
        <v>36</v>
      </c>
      <c r="F3726" s="7" t="s">
        <v>2131</v>
      </c>
      <c r="G3726" s="16">
        <v>2025</v>
      </c>
    </row>
    <row r="3727" spans="1:7">
      <c r="A3727" s="16" t="s">
        <v>9107</v>
      </c>
      <c r="B3727" s="16">
        <v>3175335328</v>
      </c>
      <c r="C3727" s="16" t="s">
        <v>9108</v>
      </c>
      <c r="D3727" s="16" t="s">
        <v>283</v>
      </c>
      <c r="E3727" s="16" t="s">
        <v>36</v>
      </c>
      <c r="F3727" s="7" t="s">
        <v>2131</v>
      </c>
      <c r="G3727" s="16">
        <v>2025</v>
      </c>
    </row>
    <row r="3728" spans="1:7">
      <c r="A3728" s="16" t="s">
        <v>9109</v>
      </c>
      <c r="B3728" s="16">
        <v>3225301411</v>
      </c>
      <c r="C3728" s="16" t="s">
        <v>9110</v>
      </c>
      <c r="D3728" s="16" t="s">
        <v>283</v>
      </c>
      <c r="E3728" s="16" t="s">
        <v>36</v>
      </c>
      <c r="F3728" s="7" t="s">
        <v>2131</v>
      </c>
      <c r="G3728" s="16">
        <v>2025</v>
      </c>
    </row>
    <row r="3729" spans="1:7">
      <c r="A3729" s="16" t="s">
        <v>9111</v>
      </c>
      <c r="B3729" s="16">
        <v>3216468734</v>
      </c>
      <c r="C3729" s="16" t="s">
        <v>9112</v>
      </c>
      <c r="D3729" s="16" t="s">
        <v>283</v>
      </c>
      <c r="E3729" s="16" t="s">
        <v>36</v>
      </c>
      <c r="F3729" s="7" t="s">
        <v>2131</v>
      </c>
      <c r="G3729" s="16">
        <v>2025</v>
      </c>
    </row>
    <row r="3730" spans="1:7">
      <c r="A3730" s="16" t="s">
        <v>9113</v>
      </c>
      <c r="B3730" s="16">
        <v>3137177530</v>
      </c>
      <c r="C3730" s="16" t="s">
        <v>9114</v>
      </c>
      <c r="D3730" s="16" t="s">
        <v>283</v>
      </c>
      <c r="E3730" s="16" t="s">
        <v>36</v>
      </c>
      <c r="F3730" s="7" t="s">
        <v>2131</v>
      </c>
      <c r="G3730" s="16">
        <v>2025</v>
      </c>
    </row>
    <row r="3731" spans="1:7">
      <c r="A3731" s="16" t="s">
        <v>9115</v>
      </c>
      <c r="B3731" s="16">
        <v>3167494865</v>
      </c>
      <c r="C3731" s="16" t="s">
        <v>9116</v>
      </c>
      <c r="D3731" s="16" t="s">
        <v>283</v>
      </c>
      <c r="E3731" s="16" t="s">
        <v>36</v>
      </c>
      <c r="F3731" s="7" t="s">
        <v>2131</v>
      </c>
      <c r="G3731" s="16">
        <v>2025</v>
      </c>
    </row>
    <row r="3732" spans="1:7">
      <c r="A3732" s="16" t="s">
        <v>9117</v>
      </c>
      <c r="B3732" s="16">
        <v>3127321181</v>
      </c>
      <c r="C3732" s="16" t="s">
        <v>6455</v>
      </c>
      <c r="D3732" s="16" t="s">
        <v>283</v>
      </c>
      <c r="E3732" s="16" t="s">
        <v>36</v>
      </c>
      <c r="F3732" s="7" t="s">
        <v>2131</v>
      </c>
      <c r="G3732" s="16">
        <v>2025</v>
      </c>
    </row>
    <row r="3733" spans="1:7">
      <c r="A3733" s="16" t="s">
        <v>9118</v>
      </c>
      <c r="B3733" s="16">
        <v>3175502471</v>
      </c>
      <c r="C3733" s="16" t="s">
        <v>9119</v>
      </c>
      <c r="D3733" s="16" t="s">
        <v>283</v>
      </c>
      <c r="E3733" s="16" t="s">
        <v>36</v>
      </c>
      <c r="F3733" s="7" t="s">
        <v>2131</v>
      </c>
      <c r="G3733" s="16">
        <v>2025</v>
      </c>
    </row>
    <row r="3734" spans="1:7">
      <c r="A3734" s="16" t="s">
        <v>9120</v>
      </c>
      <c r="B3734" s="16">
        <v>3128306222</v>
      </c>
      <c r="C3734" s="16" t="s">
        <v>9121</v>
      </c>
      <c r="D3734" s="16" t="s">
        <v>283</v>
      </c>
      <c r="E3734" s="16" t="s">
        <v>36</v>
      </c>
      <c r="F3734" s="7" t="s">
        <v>2131</v>
      </c>
      <c r="G3734" s="16">
        <v>2025</v>
      </c>
    </row>
    <row r="3735" spans="1:7">
      <c r="A3735" s="16" t="s">
        <v>9122</v>
      </c>
      <c r="B3735" s="16">
        <v>3216663812</v>
      </c>
      <c r="C3735" s="16" t="s">
        <v>9123</v>
      </c>
      <c r="D3735" s="16" t="s">
        <v>283</v>
      </c>
      <c r="E3735" s="16" t="s">
        <v>36</v>
      </c>
      <c r="F3735" s="7" t="s">
        <v>2131</v>
      </c>
      <c r="G3735" s="16">
        <v>2025</v>
      </c>
    </row>
    <row r="3736" spans="1:7">
      <c r="A3736" s="16" t="s">
        <v>9124</v>
      </c>
      <c r="B3736" s="16">
        <v>3157470304</v>
      </c>
      <c r="C3736" s="16" t="s">
        <v>9125</v>
      </c>
      <c r="D3736" s="16" t="s">
        <v>283</v>
      </c>
      <c r="E3736" s="16" t="s">
        <v>36</v>
      </c>
      <c r="F3736" s="7" t="s">
        <v>2131</v>
      </c>
      <c r="G3736" s="16">
        <v>2025</v>
      </c>
    </row>
    <row r="3737" spans="1:7">
      <c r="A3737" s="16" t="s">
        <v>9126</v>
      </c>
      <c r="B3737" s="16">
        <v>3023042822</v>
      </c>
      <c r="C3737" s="16" t="s">
        <v>9127</v>
      </c>
      <c r="D3737" s="16" t="s">
        <v>283</v>
      </c>
      <c r="E3737" s="16" t="s">
        <v>36</v>
      </c>
      <c r="F3737" s="7" t="s">
        <v>2131</v>
      </c>
      <c r="G3737" s="16">
        <v>2025</v>
      </c>
    </row>
    <row r="3738" spans="1:7">
      <c r="A3738" s="16" t="s">
        <v>9128</v>
      </c>
      <c r="B3738" s="16">
        <v>3116178526</v>
      </c>
      <c r="C3738" s="16" t="s">
        <v>9129</v>
      </c>
      <c r="D3738" s="16" t="s">
        <v>283</v>
      </c>
      <c r="E3738" s="16" t="s">
        <v>36</v>
      </c>
      <c r="F3738" s="7" t="s">
        <v>2131</v>
      </c>
      <c r="G3738" s="16">
        <v>2025</v>
      </c>
    </row>
    <row r="3739" spans="1:7">
      <c r="A3739" s="16" t="s">
        <v>9130</v>
      </c>
      <c r="B3739" s="16">
        <v>3173084049</v>
      </c>
      <c r="C3739" s="16" t="s">
        <v>9131</v>
      </c>
      <c r="D3739" s="16" t="s">
        <v>283</v>
      </c>
      <c r="E3739" s="16" t="s">
        <v>36</v>
      </c>
      <c r="F3739" s="7" t="s">
        <v>2131</v>
      </c>
      <c r="G3739" s="16">
        <v>2025</v>
      </c>
    </row>
    <row r="3740" spans="1:7">
      <c r="A3740" s="16" t="s">
        <v>9132</v>
      </c>
      <c r="B3740" s="16">
        <v>3182560004</v>
      </c>
      <c r="C3740" s="16" t="s">
        <v>9133</v>
      </c>
      <c r="D3740" s="16" t="s">
        <v>283</v>
      </c>
      <c r="E3740" s="16" t="s">
        <v>36</v>
      </c>
      <c r="F3740" s="7" t="s">
        <v>2131</v>
      </c>
      <c r="G3740" s="16">
        <v>2025</v>
      </c>
    </row>
    <row r="3741" spans="1:7">
      <c r="A3741" s="16" t="s">
        <v>9134</v>
      </c>
      <c r="B3741" s="16">
        <v>3153999396</v>
      </c>
      <c r="C3741" s="16" t="s">
        <v>9135</v>
      </c>
      <c r="D3741" s="16" t="s">
        <v>283</v>
      </c>
      <c r="E3741" s="16" t="s">
        <v>36</v>
      </c>
      <c r="F3741" s="7" t="s">
        <v>2131</v>
      </c>
      <c r="G3741" s="16">
        <v>2025</v>
      </c>
    </row>
    <row r="3742" spans="1:7">
      <c r="A3742" s="16" t="s">
        <v>9136</v>
      </c>
      <c r="B3742" s="16">
        <v>3128911575</v>
      </c>
      <c r="C3742" s="16" t="s">
        <v>9093</v>
      </c>
      <c r="D3742" s="16" t="s">
        <v>283</v>
      </c>
      <c r="E3742" s="16" t="s">
        <v>36</v>
      </c>
      <c r="F3742" s="7" t="s">
        <v>2131</v>
      </c>
      <c r="G3742" s="16">
        <v>2025</v>
      </c>
    </row>
    <row r="3743" spans="1:7">
      <c r="A3743" s="16" t="s">
        <v>9137</v>
      </c>
      <c r="B3743" s="16">
        <v>3182593047</v>
      </c>
      <c r="C3743" s="16" t="s">
        <v>9138</v>
      </c>
      <c r="D3743" s="16" t="s">
        <v>283</v>
      </c>
      <c r="E3743" s="16" t="s">
        <v>36</v>
      </c>
      <c r="F3743" s="7" t="s">
        <v>2131</v>
      </c>
      <c r="G3743" s="16">
        <v>2025</v>
      </c>
    </row>
    <row r="3744" spans="1:7">
      <c r="A3744" s="16" t="s">
        <v>9139</v>
      </c>
      <c r="B3744" s="16">
        <v>3147388880</v>
      </c>
      <c r="C3744" s="16" t="s">
        <v>9140</v>
      </c>
      <c r="D3744" s="16" t="s">
        <v>283</v>
      </c>
      <c r="E3744" s="16" t="s">
        <v>36</v>
      </c>
      <c r="F3744" s="7" t="s">
        <v>2131</v>
      </c>
      <c r="G3744" s="16">
        <v>2025</v>
      </c>
    </row>
    <row r="3745" spans="1:7">
      <c r="A3745" s="16" t="s">
        <v>9141</v>
      </c>
      <c r="B3745" s="16">
        <v>3104667709</v>
      </c>
      <c r="C3745" s="16" t="s">
        <v>9142</v>
      </c>
      <c r="D3745" s="16" t="s">
        <v>283</v>
      </c>
      <c r="E3745" s="16" t="s">
        <v>36</v>
      </c>
      <c r="F3745" s="7" t="s">
        <v>2131</v>
      </c>
      <c r="G3745" s="16">
        <v>2025</v>
      </c>
    </row>
    <row r="3746" spans="1:7">
      <c r="A3746" s="16" t="s">
        <v>9143</v>
      </c>
      <c r="B3746" s="16">
        <v>3175048200</v>
      </c>
      <c r="C3746" s="16" t="s">
        <v>9144</v>
      </c>
      <c r="D3746" s="16" t="s">
        <v>283</v>
      </c>
      <c r="E3746" s="16" t="s">
        <v>36</v>
      </c>
      <c r="F3746" s="7" t="s">
        <v>2131</v>
      </c>
      <c r="G3746" s="16">
        <v>2025</v>
      </c>
    </row>
    <row r="3747" spans="1:7">
      <c r="A3747" s="16" t="s">
        <v>9145</v>
      </c>
      <c r="B3747" s="16">
        <v>3105257640</v>
      </c>
      <c r="C3747" s="16" t="s">
        <v>9146</v>
      </c>
      <c r="D3747" s="16" t="s">
        <v>283</v>
      </c>
      <c r="E3747" s="16" t="s">
        <v>36</v>
      </c>
      <c r="F3747" s="7" t="s">
        <v>2131</v>
      </c>
      <c r="G3747" s="16">
        <v>2025</v>
      </c>
    </row>
    <row r="3748" spans="1:7">
      <c r="A3748" s="16" t="s">
        <v>9147</v>
      </c>
      <c r="B3748" s="16">
        <v>3147560795</v>
      </c>
      <c r="C3748" s="16" t="s">
        <v>9148</v>
      </c>
      <c r="D3748" s="16" t="s">
        <v>283</v>
      </c>
      <c r="E3748" s="16" t="s">
        <v>36</v>
      </c>
      <c r="F3748" s="7" t="s">
        <v>2131</v>
      </c>
      <c r="G3748" s="16">
        <v>2025</v>
      </c>
    </row>
    <row r="3749" spans="1:7">
      <c r="A3749" s="16" t="s">
        <v>9149</v>
      </c>
      <c r="B3749" s="16">
        <v>3136837007</v>
      </c>
      <c r="C3749" s="90" t="s">
        <v>9150</v>
      </c>
      <c r="D3749" s="16" t="s">
        <v>283</v>
      </c>
      <c r="E3749" s="16" t="s">
        <v>36</v>
      </c>
      <c r="F3749" s="7" t="s">
        <v>2131</v>
      </c>
      <c r="G3749" s="16">
        <v>2025</v>
      </c>
    </row>
    <row r="3750" spans="1:7">
      <c r="A3750" s="16" t="s">
        <v>9151</v>
      </c>
      <c r="B3750" s="16">
        <v>3154120590</v>
      </c>
      <c r="C3750" s="16" t="s">
        <v>9152</v>
      </c>
      <c r="D3750" s="16" t="s">
        <v>283</v>
      </c>
      <c r="E3750" s="16" t="s">
        <v>36</v>
      </c>
      <c r="F3750" s="7" t="s">
        <v>2131</v>
      </c>
      <c r="G3750" s="16">
        <v>2025</v>
      </c>
    </row>
    <row r="3751" spans="1:7">
      <c r="A3751" s="16" t="s">
        <v>9153</v>
      </c>
      <c r="B3751" s="16">
        <v>3164274982</v>
      </c>
      <c r="C3751" s="16" t="s">
        <v>9154</v>
      </c>
      <c r="D3751" s="16" t="s">
        <v>283</v>
      </c>
      <c r="E3751" s="16" t="s">
        <v>36</v>
      </c>
      <c r="F3751" s="7" t="s">
        <v>2131</v>
      </c>
      <c r="G3751" s="16">
        <v>2025</v>
      </c>
    </row>
    <row r="3752" spans="1:7">
      <c r="A3752" s="16" t="s">
        <v>9155</v>
      </c>
      <c r="B3752" s="16">
        <v>3226241486</v>
      </c>
      <c r="C3752" s="16" t="s">
        <v>9156</v>
      </c>
      <c r="D3752" s="16" t="s">
        <v>283</v>
      </c>
      <c r="E3752" s="16" t="s">
        <v>36</v>
      </c>
      <c r="F3752" s="7" t="s">
        <v>2131</v>
      </c>
      <c r="G3752" s="16">
        <v>2025</v>
      </c>
    </row>
    <row r="3753" spans="1:7">
      <c r="A3753" s="16" t="s">
        <v>9157</v>
      </c>
      <c r="B3753" s="16">
        <v>3185619873</v>
      </c>
      <c r="C3753" s="16" t="s">
        <v>9158</v>
      </c>
      <c r="D3753" s="16" t="s">
        <v>283</v>
      </c>
      <c r="E3753" s="16" t="s">
        <v>36</v>
      </c>
      <c r="F3753" s="7" t="s">
        <v>2131</v>
      </c>
      <c r="G3753" s="16">
        <v>2025</v>
      </c>
    </row>
    <row r="3754" spans="1:7">
      <c r="A3754" s="16" t="s">
        <v>9159</v>
      </c>
      <c r="B3754" s="16">
        <v>3163359228</v>
      </c>
      <c r="C3754" s="16" t="s">
        <v>9160</v>
      </c>
      <c r="D3754" s="16" t="s">
        <v>283</v>
      </c>
      <c r="E3754" s="16" t="s">
        <v>36</v>
      </c>
      <c r="F3754" s="7" t="s">
        <v>2131</v>
      </c>
      <c r="G3754" s="16">
        <v>2025</v>
      </c>
    </row>
    <row r="3755" spans="1:7">
      <c r="A3755" s="16" t="s">
        <v>9161</v>
      </c>
      <c r="B3755" s="16">
        <v>3177539944</v>
      </c>
      <c r="C3755" s="16" t="s">
        <v>9162</v>
      </c>
      <c r="D3755" s="16" t="s">
        <v>283</v>
      </c>
      <c r="E3755" s="16" t="s">
        <v>36</v>
      </c>
      <c r="F3755" s="7" t="s">
        <v>2131</v>
      </c>
      <c r="G3755" s="16">
        <v>2025</v>
      </c>
    </row>
    <row r="3756" spans="1:7">
      <c r="A3756" s="16" t="s">
        <v>9163</v>
      </c>
      <c r="B3756" s="16">
        <v>3186995942</v>
      </c>
      <c r="C3756" s="16" t="s">
        <v>9164</v>
      </c>
      <c r="D3756" s="16" t="s">
        <v>283</v>
      </c>
      <c r="E3756" s="16" t="s">
        <v>36</v>
      </c>
      <c r="F3756" s="7" t="s">
        <v>2131</v>
      </c>
      <c r="G3756" s="16">
        <v>2025</v>
      </c>
    </row>
    <row r="3757" spans="1:7">
      <c r="A3757" s="16" t="s">
        <v>9165</v>
      </c>
      <c r="B3757" s="16">
        <v>3226466040</v>
      </c>
      <c r="C3757" s="16" t="s">
        <v>9166</v>
      </c>
      <c r="D3757" s="16" t="s">
        <v>283</v>
      </c>
      <c r="E3757" s="16" t="s">
        <v>36</v>
      </c>
      <c r="F3757" s="7" t="s">
        <v>2131</v>
      </c>
      <c r="G3757" s="16">
        <v>2025</v>
      </c>
    </row>
    <row r="3758" spans="1:7">
      <c r="A3758" s="16" t="s">
        <v>9167</v>
      </c>
      <c r="B3758" s="16">
        <v>3162570272</v>
      </c>
      <c r="C3758" s="16" t="s">
        <v>9168</v>
      </c>
      <c r="D3758" s="16" t="s">
        <v>283</v>
      </c>
      <c r="E3758" s="16" t="s">
        <v>36</v>
      </c>
      <c r="F3758" s="7" t="s">
        <v>2131</v>
      </c>
      <c r="G3758" s="16">
        <v>2025</v>
      </c>
    </row>
    <row r="3759" spans="1:7">
      <c r="A3759" s="16" t="s">
        <v>9169</v>
      </c>
      <c r="B3759" s="16">
        <v>3116187261</v>
      </c>
      <c r="C3759" s="91" t="s">
        <v>9170</v>
      </c>
      <c r="D3759" s="16" t="s">
        <v>283</v>
      </c>
      <c r="E3759" s="16" t="s">
        <v>36</v>
      </c>
      <c r="F3759" s="7" t="s">
        <v>2131</v>
      </c>
      <c r="G3759" s="16">
        <v>2025</v>
      </c>
    </row>
    <row r="3760" spans="1:7">
      <c r="A3760" s="16" t="s">
        <v>9171</v>
      </c>
      <c r="B3760" s="16">
        <v>3217793309</v>
      </c>
      <c r="C3760" s="16" t="s">
        <v>9091</v>
      </c>
      <c r="D3760" s="16" t="s">
        <v>283</v>
      </c>
      <c r="E3760" s="16" t="s">
        <v>36</v>
      </c>
      <c r="F3760" s="7" t="s">
        <v>2131</v>
      </c>
      <c r="G3760" s="16">
        <v>2025</v>
      </c>
    </row>
    <row r="3761" spans="1:7">
      <c r="A3761" s="16" t="s">
        <v>9172</v>
      </c>
      <c r="B3761" s="16">
        <v>3234778301</v>
      </c>
      <c r="C3761" s="16" t="s">
        <v>9173</v>
      </c>
      <c r="D3761" s="16" t="s">
        <v>283</v>
      </c>
      <c r="E3761" s="16" t="s">
        <v>36</v>
      </c>
      <c r="F3761" s="7" t="s">
        <v>2131</v>
      </c>
      <c r="G3761" s="16">
        <v>2025</v>
      </c>
    </row>
    <row r="3762" spans="1:7">
      <c r="A3762" s="16" t="s">
        <v>9174</v>
      </c>
      <c r="B3762" s="16">
        <v>3025924244</v>
      </c>
      <c r="C3762" s="16" t="s">
        <v>9175</v>
      </c>
      <c r="D3762" s="16" t="s">
        <v>283</v>
      </c>
      <c r="E3762" s="16" t="s">
        <v>36</v>
      </c>
      <c r="F3762" s="7" t="s">
        <v>2131</v>
      </c>
      <c r="G3762" s="16">
        <v>2025</v>
      </c>
    </row>
    <row r="3763" spans="1:7">
      <c r="A3763" s="16" t="s">
        <v>9176</v>
      </c>
      <c r="B3763" s="16">
        <v>3157759723</v>
      </c>
      <c r="C3763" s="16" t="s">
        <v>9177</v>
      </c>
      <c r="D3763" s="16" t="s">
        <v>283</v>
      </c>
      <c r="E3763" s="16" t="s">
        <v>36</v>
      </c>
      <c r="F3763" s="7" t="s">
        <v>2131</v>
      </c>
      <c r="G3763" s="16">
        <v>2025</v>
      </c>
    </row>
    <row r="3764" spans="1:7">
      <c r="A3764" s="16" t="s">
        <v>9178</v>
      </c>
      <c r="B3764" s="16">
        <v>3186009259</v>
      </c>
      <c r="C3764" s="16" t="s">
        <v>9179</v>
      </c>
      <c r="D3764" s="16" t="s">
        <v>283</v>
      </c>
      <c r="E3764" s="16" t="s">
        <v>36</v>
      </c>
      <c r="F3764" s="7" t="s">
        <v>2131</v>
      </c>
      <c r="G3764" s="16">
        <v>2025</v>
      </c>
    </row>
    <row r="3765" spans="1:7">
      <c r="A3765" s="16" t="s">
        <v>9180</v>
      </c>
      <c r="B3765" s="16">
        <v>3113883358</v>
      </c>
      <c r="C3765" s="16" t="s">
        <v>9181</v>
      </c>
      <c r="D3765" s="16" t="s">
        <v>283</v>
      </c>
      <c r="E3765" s="16" t="s">
        <v>36</v>
      </c>
      <c r="F3765" s="7" t="s">
        <v>2131</v>
      </c>
      <c r="G3765" s="16">
        <v>2025</v>
      </c>
    </row>
    <row r="3766" spans="1:7">
      <c r="A3766" s="16" t="s">
        <v>9182</v>
      </c>
      <c r="B3766" s="16">
        <v>3184717450</v>
      </c>
      <c r="C3766" s="16" t="s">
        <v>9183</v>
      </c>
      <c r="D3766" s="16" t="s">
        <v>283</v>
      </c>
      <c r="E3766" s="16" t="s">
        <v>36</v>
      </c>
      <c r="F3766" s="7" t="s">
        <v>2131</v>
      </c>
      <c r="G3766" s="16">
        <v>2025</v>
      </c>
    </row>
    <row r="3767" spans="1:7">
      <c r="A3767" s="16" t="s">
        <v>9184</v>
      </c>
      <c r="B3767" s="16">
        <v>3158572169</v>
      </c>
      <c r="C3767" s="16" t="s">
        <v>9185</v>
      </c>
      <c r="D3767" s="16" t="s">
        <v>283</v>
      </c>
      <c r="E3767" s="16" t="s">
        <v>36</v>
      </c>
      <c r="F3767" s="7" t="s">
        <v>2131</v>
      </c>
      <c r="G3767" s="16">
        <v>2025</v>
      </c>
    </row>
    <row r="3768" spans="1:7">
      <c r="A3768" s="16" t="s">
        <v>6366</v>
      </c>
      <c r="B3768" s="16">
        <v>3185133878</v>
      </c>
      <c r="C3768" s="16" t="s">
        <v>6367</v>
      </c>
      <c r="D3768" s="16" t="s">
        <v>283</v>
      </c>
      <c r="E3768" s="16" t="s">
        <v>36</v>
      </c>
      <c r="F3768" s="7" t="s">
        <v>2131</v>
      </c>
      <c r="G3768" s="16">
        <v>2025</v>
      </c>
    </row>
    <row r="3769" spans="1:7">
      <c r="A3769" s="16" t="s">
        <v>9186</v>
      </c>
      <c r="B3769" s="16">
        <v>3114580988</v>
      </c>
      <c r="C3769" s="16" t="s">
        <v>9187</v>
      </c>
      <c r="D3769" s="16" t="s">
        <v>283</v>
      </c>
      <c r="E3769" s="16" t="s">
        <v>36</v>
      </c>
      <c r="F3769" s="7" t="s">
        <v>2131</v>
      </c>
      <c r="G3769" s="16">
        <v>2025</v>
      </c>
    </row>
    <row r="3770" spans="1:7">
      <c r="A3770" s="16" t="s">
        <v>9188</v>
      </c>
      <c r="B3770" s="16">
        <v>3136672130</v>
      </c>
      <c r="C3770" s="16" t="s">
        <v>9189</v>
      </c>
      <c r="D3770" s="16" t="s">
        <v>283</v>
      </c>
      <c r="E3770" s="16" t="s">
        <v>36</v>
      </c>
      <c r="F3770" s="7" t="s">
        <v>2131</v>
      </c>
      <c r="G3770" s="16">
        <v>2025</v>
      </c>
    </row>
    <row r="3771" spans="1:7">
      <c r="A3771" s="16" t="s">
        <v>9190</v>
      </c>
      <c r="B3771" s="16">
        <v>3185568210</v>
      </c>
      <c r="C3771" s="16" t="s">
        <v>9191</v>
      </c>
      <c r="D3771" s="16" t="s">
        <v>283</v>
      </c>
      <c r="E3771" s="16" t="s">
        <v>36</v>
      </c>
      <c r="F3771" s="7" t="s">
        <v>2131</v>
      </c>
      <c r="G3771" s="16">
        <v>2025</v>
      </c>
    </row>
    <row r="3772" spans="1:7">
      <c r="A3772" s="16" t="s">
        <v>9192</v>
      </c>
      <c r="B3772" s="16">
        <v>3207061224</v>
      </c>
      <c r="C3772" s="16" t="s">
        <v>9193</v>
      </c>
      <c r="D3772" s="16" t="s">
        <v>283</v>
      </c>
      <c r="E3772" s="16" t="s">
        <v>36</v>
      </c>
      <c r="F3772" s="7" t="s">
        <v>2131</v>
      </c>
      <c r="G3772" s="16">
        <v>2025</v>
      </c>
    </row>
    <row r="3773" spans="1:7">
      <c r="A3773" s="16" t="s">
        <v>9194</v>
      </c>
      <c r="B3773" s="16">
        <v>3137833611</v>
      </c>
      <c r="C3773" s="16" t="s">
        <v>9195</v>
      </c>
      <c r="D3773" s="16" t="s">
        <v>283</v>
      </c>
      <c r="E3773" s="16" t="s">
        <v>36</v>
      </c>
      <c r="F3773" s="7" t="s">
        <v>2131</v>
      </c>
      <c r="G3773" s="16">
        <v>2025</v>
      </c>
    </row>
    <row r="3774" spans="1:7">
      <c r="A3774" s="16" t="s">
        <v>9196</v>
      </c>
      <c r="B3774" s="16">
        <v>3166625073</v>
      </c>
      <c r="C3774" s="16" t="s">
        <v>9197</v>
      </c>
      <c r="D3774" s="16" t="s">
        <v>283</v>
      </c>
      <c r="E3774" s="16" t="s">
        <v>36</v>
      </c>
      <c r="F3774" s="7" t="s">
        <v>2131</v>
      </c>
      <c r="G3774" s="16">
        <v>2025</v>
      </c>
    </row>
    <row r="3775" spans="1:7">
      <c r="A3775" s="16" t="s">
        <v>9198</v>
      </c>
      <c r="B3775" s="16">
        <v>3187935520</v>
      </c>
      <c r="C3775" s="16" t="s">
        <v>9199</v>
      </c>
      <c r="D3775" s="16" t="s">
        <v>283</v>
      </c>
      <c r="E3775" s="16" t="s">
        <v>36</v>
      </c>
      <c r="F3775" s="7" t="s">
        <v>2131</v>
      </c>
      <c r="G3775" s="16">
        <v>2025</v>
      </c>
    </row>
    <row r="3776" spans="1:7">
      <c r="A3776" s="16" t="s">
        <v>9200</v>
      </c>
      <c r="B3776" s="16">
        <v>3167875212</v>
      </c>
      <c r="C3776" s="16" t="s">
        <v>9201</v>
      </c>
      <c r="D3776" s="16" t="s">
        <v>283</v>
      </c>
      <c r="E3776" s="16" t="s">
        <v>36</v>
      </c>
      <c r="F3776" s="7" t="s">
        <v>2131</v>
      </c>
      <c r="G3776" s="16">
        <v>2025</v>
      </c>
    </row>
    <row r="3777" spans="1:7">
      <c r="A3777" s="16" t="s">
        <v>5310</v>
      </c>
      <c r="B3777" s="16">
        <v>3116498877</v>
      </c>
      <c r="C3777" s="16" t="s">
        <v>5311</v>
      </c>
      <c r="D3777" s="16" t="s">
        <v>283</v>
      </c>
      <c r="E3777" s="16" t="s">
        <v>36</v>
      </c>
      <c r="F3777" s="7" t="s">
        <v>2131</v>
      </c>
      <c r="G3777" s="16">
        <v>2025</v>
      </c>
    </row>
    <row r="3778" spans="1:7">
      <c r="A3778" s="16" t="s">
        <v>9202</v>
      </c>
      <c r="B3778" s="16">
        <v>3116295316</v>
      </c>
      <c r="C3778" s="16" t="s">
        <v>9203</v>
      </c>
      <c r="D3778" s="16" t="s">
        <v>283</v>
      </c>
      <c r="E3778" s="16" t="s">
        <v>36</v>
      </c>
      <c r="F3778" s="7" t="s">
        <v>2131</v>
      </c>
      <c r="G3778" s="16">
        <v>2025</v>
      </c>
    </row>
    <row r="3779" spans="1:7">
      <c r="A3779" s="16" t="s">
        <v>9204</v>
      </c>
      <c r="B3779" s="16">
        <v>3104660647</v>
      </c>
      <c r="C3779" s="16" t="s">
        <v>9205</v>
      </c>
      <c r="D3779" s="16" t="s">
        <v>283</v>
      </c>
      <c r="E3779" s="16" t="s">
        <v>36</v>
      </c>
      <c r="F3779" s="7" t="s">
        <v>2131</v>
      </c>
      <c r="G3779" s="16">
        <v>2025</v>
      </c>
    </row>
    <row r="3780" spans="1:7">
      <c r="A3780" s="16" t="s">
        <v>9206</v>
      </c>
      <c r="B3780" s="16">
        <v>3103686739</v>
      </c>
      <c r="C3780" s="16" t="s">
        <v>9207</v>
      </c>
      <c r="D3780" s="16" t="s">
        <v>283</v>
      </c>
      <c r="E3780" s="16" t="s">
        <v>36</v>
      </c>
      <c r="F3780" s="7" t="s">
        <v>2131</v>
      </c>
      <c r="G3780" s="16">
        <v>2025</v>
      </c>
    </row>
    <row r="3781" spans="1:7">
      <c r="A3781" s="16" t="s">
        <v>9208</v>
      </c>
      <c r="B3781" s="16">
        <v>3122117357</v>
      </c>
      <c r="C3781" s="16" t="s">
        <v>9209</v>
      </c>
      <c r="D3781" s="16" t="s">
        <v>283</v>
      </c>
      <c r="E3781" s="16" t="s">
        <v>36</v>
      </c>
      <c r="F3781" s="7" t="s">
        <v>2131</v>
      </c>
      <c r="G3781" s="16">
        <v>2025</v>
      </c>
    </row>
    <row r="3782" spans="1:7">
      <c r="A3782" s="16" t="s">
        <v>9210</v>
      </c>
      <c r="B3782" s="16">
        <v>3218777932</v>
      </c>
      <c r="C3782" s="16" t="s">
        <v>9211</v>
      </c>
      <c r="D3782" s="16" t="s">
        <v>283</v>
      </c>
      <c r="E3782" s="16" t="s">
        <v>36</v>
      </c>
      <c r="F3782" s="7" t="s">
        <v>2131</v>
      </c>
      <c r="G3782" s="16">
        <v>2025</v>
      </c>
    </row>
    <row r="3783" spans="1:7">
      <c r="A3783" s="16" t="s">
        <v>9212</v>
      </c>
      <c r="B3783" s="16">
        <v>3107456219</v>
      </c>
      <c r="C3783" s="16" t="s">
        <v>9213</v>
      </c>
      <c r="D3783" s="16" t="s">
        <v>283</v>
      </c>
      <c r="E3783" s="16" t="s">
        <v>36</v>
      </c>
      <c r="F3783" s="7" t="s">
        <v>2131</v>
      </c>
      <c r="G3783" s="16">
        <v>2025</v>
      </c>
    </row>
    <row r="3784" spans="1:7">
      <c r="A3784" s="16" t="s">
        <v>9214</v>
      </c>
      <c r="B3784" s="16">
        <v>3113483865</v>
      </c>
      <c r="C3784" s="16" t="s">
        <v>9215</v>
      </c>
      <c r="D3784" s="16" t="s">
        <v>283</v>
      </c>
      <c r="E3784" s="16" t="s">
        <v>36</v>
      </c>
      <c r="F3784" s="7" t="s">
        <v>2131</v>
      </c>
      <c r="G3784" s="16">
        <v>2025</v>
      </c>
    </row>
    <row r="3785" spans="1:7">
      <c r="A3785" s="16" t="s">
        <v>9216</v>
      </c>
      <c r="B3785" s="16">
        <v>3154566797</v>
      </c>
      <c r="C3785" s="16" t="s">
        <v>9217</v>
      </c>
      <c r="D3785" s="16" t="s">
        <v>283</v>
      </c>
      <c r="E3785" s="16" t="s">
        <v>36</v>
      </c>
      <c r="F3785" s="7" t="s">
        <v>2131</v>
      </c>
      <c r="G3785" s="16">
        <v>2025</v>
      </c>
    </row>
    <row r="3786" spans="1:7">
      <c r="A3786" s="16" t="s">
        <v>9218</v>
      </c>
      <c r="B3786" s="16">
        <v>3167074290</v>
      </c>
      <c r="C3786" s="16" t="s">
        <v>9219</v>
      </c>
      <c r="D3786" s="16" t="s">
        <v>283</v>
      </c>
      <c r="E3786" s="16" t="s">
        <v>36</v>
      </c>
      <c r="F3786" s="7" t="s">
        <v>2131</v>
      </c>
      <c r="G3786" s="16">
        <v>2025</v>
      </c>
    </row>
    <row r="3787" spans="1:7">
      <c r="A3787" s="16" t="s">
        <v>9220</v>
      </c>
      <c r="B3787" s="16">
        <v>3153630639</v>
      </c>
      <c r="C3787" s="16" t="s">
        <v>9221</v>
      </c>
      <c r="D3787" s="16" t="s">
        <v>283</v>
      </c>
      <c r="E3787" s="16" t="s">
        <v>36</v>
      </c>
      <c r="F3787" s="7" t="s">
        <v>2131</v>
      </c>
      <c r="G3787" s="16">
        <v>2025</v>
      </c>
    </row>
    <row r="3788" spans="1:7">
      <c r="A3788" s="16" t="s">
        <v>9222</v>
      </c>
      <c r="B3788" s="16">
        <v>3185355840</v>
      </c>
      <c r="C3788" s="16" t="s">
        <v>9223</v>
      </c>
      <c r="D3788" s="16" t="s">
        <v>283</v>
      </c>
      <c r="E3788" s="16" t="s">
        <v>36</v>
      </c>
      <c r="F3788" s="7" t="s">
        <v>2131</v>
      </c>
      <c r="G3788" s="16">
        <v>2025</v>
      </c>
    </row>
    <row r="3789" spans="1:7">
      <c r="A3789" s="16" t="s">
        <v>9224</v>
      </c>
      <c r="B3789" s="16">
        <v>3104213986</v>
      </c>
      <c r="C3789" s="16" t="s">
        <v>9225</v>
      </c>
      <c r="D3789" s="16" t="s">
        <v>283</v>
      </c>
      <c r="E3789" s="16" t="s">
        <v>36</v>
      </c>
      <c r="F3789" s="7" t="s">
        <v>2131</v>
      </c>
      <c r="G3789" s="16">
        <v>2025</v>
      </c>
    </row>
    <row r="3790" spans="1:7">
      <c r="A3790" s="16" t="s">
        <v>9226</v>
      </c>
      <c r="B3790" s="16">
        <v>3146556784</v>
      </c>
      <c r="C3790" s="16" t="s">
        <v>9227</v>
      </c>
      <c r="D3790" s="16" t="s">
        <v>283</v>
      </c>
      <c r="E3790" s="16" t="s">
        <v>36</v>
      </c>
      <c r="F3790" s="7" t="s">
        <v>2131</v>
      </c>
      <c r="G3790" s="16">
        <v>2025</v>
      </c>
    </row>
    <row r="3791" spans="1:7">
      <c r="A3791" s="16" t="s">
        <v>9228</v>
      </c>
      <c r="B3791" s="16">
        <v>3184721935</v>
      </c>
      <c r="C3791" s="16" t="s">
        <v>9229</v>
      </c>
      <c r="D3791" s="16" t="s">
        <v>283</v>
      </c>
      <c r="E3791" s="16" t="s">
        <v>36</v>
      </c>
      <c r="F3791" s="7" t="s">
        <v>2131</v>
      </c>
      <c r="G3791" s="16">
        <v>2025</v>
      </c>
    </row>
    <row r="3792" spans="1:7">
      <c r="A3792" s="16" t="s">
        <v>9230</v>
      </c>
      <c r="B3792" s="16">
        <v>3108907497</v>
      </c>
      <c r="C3792" s="16" t="s">
        <v>9231</v>
      </c>
      <c r="D3792" s="16" t="s">
        <v>283</v>
      </c>
      <c r="E3792" s="16" t="s">
        <v>36</v>
      </c>
      <c r="F3792" s="7" t="s">
        <v>2131</v>
      </c>
      <c r="G3792" s="16">
        <v>2025</v>
      </c>
    </row>
    <row r="3793" spans="1:7">
      <c r="A3793" s="16" t="s">
        <v>9232</v>
      </c>
      <c r="B3793" s="16">
        <v>3178055282</v>
      </c>
      <c r="C3793" s="16" t="s">
        <v>9233</v>
      </c>
      <c r="D3793" s="16" t="s">
        <v>283</v>
      </c>
      <c r="E3793" s="16" t="s">
        <v>36</v>
      </c>
      <c r="F3793" s="7" t="s">
        <v>2131</v>
      </c>
      <c r="G3793" s="16">
        <v>2025</v>
      </c>
    </row>
    <row r="3794" spans="1:7">
      <c r="A3794" s="16" t="s">
        <v>9234</v>
      </c>
      <c r="B3794" s="16">
        <v>3234684810</v>
      </c>
      <c r="C3794" s="16" t="s">
        <v>9235</v>
      </c>
      <c r="D3794" s="16" t="s">
        <v>283</v>
      </c>
      <c r="E3794" s="16" t="s">
        <v>36</v>
      </c>
      <c r="F3794" s="7" t="s">
        <v>2131</v>
      </c>
      <c r="G3794" s="16">
        <v>2025</v>
      </c>
    </row>
    <row r="3795" spans="1:7">
      <c r="A3795" s="16" t="s">
        <v>9236</v>
      </c>
      <c r="B3795" s="16">
        <v>3153564055</v>
      </c>
      <c r="C3795" s="16" t="s">
        <v>9237</v>
      </c>
      <c r="D3795" s="16" t="s">
        <v>283</v>
      </c>
      <c r="E3795" s="16" t="s">
        <v>36</v>
      </c>
      <c r="F3795" s="7" t="s">
        <v>2131</v>
      </c>
      <c r="G3795" s="16">
        <v>2025</v>
      </c>
    </row>
    <row r="3796" spans="1:7">
      <c r="A3796" s="16" t="s">
        <v>9238</v>
      </c>
      <c r="B3796" s="16">
        <v>3137563272</v>
      </c>
      <c r="C3796" s="16" t="s">
        <v>9239</v>
      </c>
      <c r="D3796" s="16" t="s">
        <v>283</v>
      </c>
      <c r="E3796" s="16" t="s">
        <v>36</v>
      </c>
      <c r="F3796" s="7" t="s">
        <v>2131</v>
      </c>
      <c r="G3796" s="16">
        <v>2025</v>
      </c>
    </row>
    <row r="3797" spans="1:7">
      <c r="A3797" s="16" t="s">
        <v>9240</v>
      </c>
      <c r="B3797" s="16">
        <v>3113963502</v>
      </c>
      <c r="C3797" s="16" t="s">
        <v>9241</v>
      </c>
      <c r="D3797" s="16" t="s">
        <v>283</v>
      </c>
      <c r="E3797" s="16" t="s">
        <v>36</v>
      </c>
      <c r="F3797" s="7" t="s">
        <v>2131</v>
      </c>
      <c r="G3797" s="16">
        <v>2025</v>
      </c>
    </row>
    <row r="3798" spans="1:7">
      <c r="A3798" s="16" t="s">
        <v>9242</v>
      </c>
      <c r="B3798" s="16">
        <v>3233254510</v>
      </c>
      <c r="C3798" s="16" t="s">
        <v>9243</v>
      </c>
      <c r="D3798" s="16" t="s">
        <v>283</v>
      </c>
      <c r="E3798" s="16" t="s">
        <v>36</v>
      </c>
      <c r="F3798" s="7" t="s">
        <v>2131</v>
      </c>
      <c r="G3798" s="16">
        <v>2025</v>
      </c>
    </row>
    <row r="3799" spans="1:7">
      <c r="A3799" s="16" t="s">
        <v>9244</v>
      </c>
      <c r="B3799" s="16">
        <v>3126491207</v>
      </c>
      <c r="C3799" s="16" t="s">
        <v>6455</v>
      </c>
      <c r="D3799" s="16" t="s">
        <v>283</v>
      </c>
      <c r="E3799" s="16" t="s">
        <v>36</v>
      </c>
      <c r="F3799" s="7" t="s">
        <v>2131</v>
      </c>
      <c r="G3799" s="16">
        <v>2025</v>
      </c>
    </row>
    <row r="3800" spans="1:7">
      <c r="A3800" s="16" t="s">
        <v>9245</v>
      </c>
      <c r="B3800" s="16">
        <v>3175519988</v>
      </c>
      <c r="C3800" s="16" t="s">
        <v>9246</v>
      </c>
      <c r="D3800" s="16" t="s">
        <v>283</v>
      </c>
      <c r="E3800" s="16" t="s">
        <v>36</v>
      </c>
      <c r="F3800" s="7" t="s">
        <v>2131</v>
      </c>
      <c r="G3800" s="16">
        <v>2025</v>
      </c>
    </row>
    <row r="3801" spans="1:7">
      <c r="A3801" s="16" t="s">
        <v>9247</v>
      </c>
      <c r="B3801" s="16">
        <v>3182870510</v>
      </c>
      <c r="C3801" s="16" t="s">
        <v>9248</v>
      </c>
      <c r="D3801" s="16" t="s">
        <v>283</v>
      </c>
      <c r="E3801" s="16" t="s">
        <v>36</v>
      </c>
      <c r="F3801" s="7" t="s">
        <v>2131</v>
      </c>
      <c r="G3801" s="16">
        <v>2025</v>
      </c>
    </row>
    <row r="3802" spans="1:7">
      <c r="A3802" s="16" t="s">
        <v>9249</v>
      </c>
      <c r="B3802" s="16">
        <v>3155865255</v>
      </c>
      <c r="C3802" s="16" t="s">
        <v>9250</v>
      </c>
      <c r="D3802" s="16" t="s">
        <v>283</v>
      </c>
      <c r="E3802" s="16" t="s">
        <v>36</v>
      </c>
      <c r="F3802" s="7" t="s">
        <v>2131</v>
      </c>
      <c r="G3802" s="16">
        <v>2025</v>
      </c>
    </row>
    <row r="3803" spans="1:7">
      <c r="A3803" s="16" t="s">
        <v>9251</v>
      </c>
      <c r="B3803" s="16">
        <v>3113062358</v>
      </c>
      <c r="C3803" s="16" t="s">
        <v>9252</v>
      </c>
      <c r="D3803" s="16" t="s">
        <v>283</v>
      </c>
      <c r="E3803" s="16" t="s">
        <v>36</v>
      </c>
      <c r="F3803" s="7" t="s">
        <v>2131</v>
      </c>
      <c r="G3803" s="16">
        <v>2025</v>
      </c>
    </row>
    <row r="3804" spans="1:7">
      <c r="A3804" s="16" t="s">
        <v>9253</v>
      </c>
      <c r="B3804" s="16">
        <v>3104714557</v>
      </c>
      <c r="C3804" s="16" t="s">
        <v>9254</v>
      </c>
      <c r="D3804" s="16" t="s">
        <v>283</v>
      </c>
      <c r="E3804" s="16" t="s">
        <v>36</v>
      </c>
      <c r="F3804" s="7" t="s">
        <v>2131</v>
      </c>
      <c r="G3804" s="16">
        <v>2025</v>
      </c>
    </row>
    <row r="3805" spans="1:7">
      <c r="A3805" s="16" t="s">
        <v>9255</v>
      </c>
      <c r="B3805" s="16">
        <v>3117467571</v>
      </c>
      <c r="C3805" s="16" t="s">
        <v>9256</v>
      </c>
      <c r="D3805" s="16" t="s">
        <v>283</v>
      </c>
      <c r="E3805" s="16" t="s">
        <v>36</v>
      </c>
      <c r="F3805" s="7" t="s">
        <v>2131</v>
      </c>
      <c r="G3805" s="16">
        <v>2025</v>
      </c>
    </row>
    <row r="3806" spans="1:7">
      <c r="A3806" s="16" t="s">
        <v>9257</v>
      </c>
      <c r="B3806" s="16">
        <v>3166024318</v>
      </c>
      <c r="C3806" s="16" t="s">
        <v>9258</v>
      </c>
      <c r="D3806" s="16" t="s">
        <v>283</v>
      </c>
      <c r="E3806" s="16" t="s">
        <v>36</v>
      </c>
      <c r="F3806" s="7" t="s">
        <v>2131</v>
      </c>
      <c r="G3806" s="16">
        <v>2025</v>
      </c>
    </row>
    <row r="3807" spans="1:7">
      <c r="A3807" s="16" t="s">
        <v>9259</v>
      </c>
      <c r="B3807" s="16">
        <v>3154389553</v>
      </c>
      <c r="C3807" s="16" t="s">
        <v>9260</v>
      </c>
      <c r="D3807" s="16" t="s">
        <v>283</v>
      </c>
      <c r="E3807" s="16" t="s">
        <v>36</v>
      </c>
      <c r="F3807" s="7" t="s">
        <v>2131</v>
      </c>
      <c r="G3807" s="16">
        <v>2025</v>
      </c>
    </row>
    <row r="3808" spans="1:7">
      <c r="A3808" s="16" t="s">
        <v>9261</v>
      </c>
      <c r="B3808" s="16">
        <v>3153610325</v>
      </c>
      <c r="C3808" s="16" t="s">
        <v>9262</v>
      </c>
      <c r="D3808" s="16" t="s">
        <v>283</v>
      </c>
      <c r="E3808" s="16" t="s">
        <v>36</v>
      </c>
      <c r="F3808" s="7" t="s">
        <v>2131</v>
      </c>
      <c r="G3808" s="16">
        <v>2025</v>
      </c>
    </row>
    <row r="3809" spans="1:7">
      <c r="A3809" s="71" t="s">
        <v>9263</v>
      </c>
      <c r="B3809" s="71">
        <v>3108109191</v>
      </c>
      <c r="C3809" s="71" t="s">
        <v>9264</v>
      </c>
      <c r="D3809" s="71" t="s">
        <v>283</v>
      </c>
      <c r="E3809" s="71" t="s">
        <v>36</v>
      </c>
      <c r="F3809" s="10" t="s">
        <v>2131</v>
      </c>
      <c r="G3809" s="71">
        <v>2025</v>
      </c>
    </row>
    <row r="3810" s="4" customFormat="1" ht="14" spans="1:7">
      <c r="A3810" s="16" t="s">
        <v>2052</v>
      </c>
      <c r="B3810" s="16">
        <v>3172432693</v>
      </c>
      <c r="C3810" s="70" t="s">
        <v>2053</v>
      </c>
      <c r="D3810" s="16" t="s">
        <v>283</v>
      </c>
      <c r="E3810" s="16" t="s">
        <v>9265</v>
      </c>
      <c r="F3810" s="7" t="s">
        <v>9266</v>
      </c>
      <c r="G3810" s="16">
        <v>2025</v>
      </c>
    </row>
    <row r="3811" s="1" customFormat="1" ht="14" spans="1:7">
      <c r="A3811" s="16" t="s">
        <v>9267</v>
      </c>
      <c r="B3811" s="16">
        <v>3173770337</v>
      </c>
      <c r="C3811" s="16" t="s">
        <v>9268</v>
      </c>
      <c r="D3811" s="16" t="s">
        <v>283</v>
      </c>
      <c r="E3811" s="16" t="s">
        <v>36</v>
      </c>
      <c r="F3811" s="7" t="s">
        <v>2131</v>
      </c>
      <c r="G3811" s="16">
        <v>2025</v>
      </c>
    </row>
    <row r="3812" spans="1:7">
      <c r="A3812" s="15" t="s">
        <v>9269</v>
      </c>
      <c r="B3812" s="15">
        <v>3104105835</v>
      </c>
      <c r="C3812" s="15" t="s">
        <v>9270</v>
      </c>
      <c r="D3812" s="15" t="s">
        <v>208</v>
      </c>
      <c r="E3812" s="15" t="s">
        <v>36</v>
      </c>
      <c r="F3812" s="15" t="s">
        <v>2131</v>
      </c>
      <c r="G3812" s="15">
        <v>2025</v>
      </c>
    </row>
    <row r="3813" spans="1:7">
      <c r="A3813" s="7" t="s">
        <v>9271</v>
      </c>
      <c r="B3813" s="7">
        <v>3153262821</v>
      </c>
      <c r="C3813" s="7" t="s">
        <v>9272</v>
      </c>
      <c r="D3813" s="7" t="s">
        <v>208</v>
      </c>
      <c r="E3813" s="7" t="s">
        <v>36</v>
      </c>
      <c r="F3813" s="7" t="s">
        <v>2131</v>
      </c>
      <c r="G3813" s="7">
        <v>2025</v>
      </c>
    </row>
    <row r="3814" spans="1:7">
      <c r="A3814" s="7" t="s">
        <v>9273</v>
      </c>
      <c r="B3814" s="7">
        <v>3215108910</v>
      </c>
      <c r="C3814" s="7" t="s">
        <v>9274</v>
      </c>
      <c r="D3814" s="7" t="s">
        <v>208</v>
      </c>
      <c r="E3814" s="7" t="s">
        <v>36</v>
      </c>
      <c r="F3814" s="7" t="s">
        <v>2131</v>
      </c>
      <c r="G3814" s="7">
        <v>2025</v>
      </c>
    </row>
    <row r="3815" spans="1:7">
      <c r="A3815" s="7" t="s">
        <v>9275</v>
      </c>
      <c r="B3815" s="7">
        <v>3114399209</v>
      </c>
      <c r="C3815" s="7" t="s">
        <v>9276</v>
      </c>
      <c r="D3815" s="7" t="s">
        <v>208</v>
      </c>
      <c r="E3815" s="7" t="s">
        <v>36</v>
      </c>
      <c r="F3815" s="7" t="s">
        <v>2131</v>
      </c>
      <c r="G3815" s="7">
        <v>2025</v>
      </c>
    </row>
    <row r="3816" spans="1:7">
      <c r="A3816" s="7" t="s">
        <v>9277</v>
      </c>
      <c r="B3816" s="7">
        <v>3188057858</v>
      </c>
      <c r="C3816" s="7" t="s">
        <v>9278</v>
      </c>
      <c r="D3816" s="7" t="s">
        <v>208</v>
      </c>
      <c r="E3816" s="7" t="s">
        <v>36</v>
      </c>
      <c r="F3816" s="7" t="s">
        <v>2131</v>
      </c>
      <c r="G3816" s="7">
        <v>2025</v>
      </c>
    </row>
    <row r="3817" spans="1:7">
      <c r="A3817" s="7" t="s">
        <v>9279</v>
      </c>
      <c r="B3817" s="7">
        <v>3155519280</v>
      </c>
      <c r="C3817" s="7" t="s">
        <v>9280</v>
      </c>
      <c r="D3817" s="7" t="s">
        <v>208</v>
      </c>
      <c r="E3817" s="7" t="s">
        <v>36</v>
      </c>
      <c r="F3817" s="7" t="s">
        <v>2131</v>
      </c>
      <c r="G3817" s="7">
        <v>2025</v>
      </c>
    </row>
    <row r="3818" spans="1:7">
      <c r="A3818" s="7" t="s">
        <v>9281</v>
      </c>
      <c r="B3818" s="7">
        <v>3172464939</v>
      </c>
      <c r="C3818" s="7" t="s">
        <v>9282</v>
      </c>
      <c r="D3818" s="7" t="s">
        <v>208</v>
      </c>
      <c r="E3818" s="7" t="s">
        <v>36</v>
      </c>
      <c r="F3818" s="7" t="s">
        <v>2131</v>
      </c>
      <c r="G3818" s="7">
        <v>2025</v>
      </c>
    </row>
    <row r="3819" spans="1:7">
      <c r="A3819" s="7" t="s">
        <v>9283</v>
      </c>
      <c r="B3819" s="7">
        <v>3183283059</v>
      </c>
      <c r="C3819" s="7" t="s">
        <v>9284</v>
      </c>
      <c r="D3819" s="7" t="s">
        <v>208</v>
      </c>
      <c r="E3819" s="7" t="s">
        <v>36</v>
      </c>
      <c r="F3819" s="7" t="s">
        <v>2131</v>
      </c>
      <c r="G3819" s="7">
        <v>2025</v>
      </c>
    </row>
    <row r="3820" spans="1:7">
      <c r="A3820" s="7" t="s">
        <v>9285</v>
      </c>
      <c r="B3820" s="7">
        <v>3136843534</v>
      </c>
      <c r="C3820" s="7" t="s">
        <v>9286</v>
      </c>
      <c r="D3820" s="7" t="s">
        <v>208</v>
      </c>
      <c r="E3820" s="7" t="s">
        <v>36</v>
      </c>
      <c r="F3820" s="7" t="s">
        <v>2131</v>
      </c>
      <c r="G3820" s="7">
        <v>2025</v>
      </c>
    </row>
    <row r="3821" spans="1:7">
      <c r="A3821" s="7" t="s">
        <v>9287</v>
      </c>
      <c r="B3821" s="7">
        <v>3183311424</v>
      </c>
      <c r="C3821" s="7" t="s">
        <v>9288</v>
      </c>
      <c r="D3821" s="7" t="s">
        <v>208</v>
      </c>
      <c r="E3821" s="7" t="s">
        <v>36</v>
      </c>
      <c r="F3821" s="7" t="s">
        <v>2131</v>
      </c>
      <c r="G3821" s="7">
        <v>2025</v>
      </c>
    </row>
    <row r="3822" spans="1:7">
      <c r="A3822" s="7" t="s">
        <v>9289</v>
      </c>
      <c r="B3822" s="7">
        <v>3182621289</v>
      </c>
      <c r="C3822" s="7" t="s">
        <v>9290</v>
      </c>
      <c r="D3822" s="7" t="s">
        <v>208</v>
      </c>
      <c r="E3822" s="7" t="s">
        <v>36</v>
      </c>
      <c r="F3822" s="7" t="s">
        <v>2131</v>
      </c>
      <c r="G3822" s="7">
        <v>2025</v>
      </c>
    </row>
    <row r="3823" spans="1:7">
      <c r="A3823" s="7" t="s">
        <v>9291</v>
      </c>
      <c r="B3823" s="7">
        <v>3166711801</v>
      </c>
      <c r="C3823" s="7" t="s">
        <v>9292</v>
      </c>
      <c r="D3823" s="7" t="s">
        <v>208</v>
      </c>
      <c r="E3823" s="7" t="s">
        <v>36</v>
      </c>
      <c r="F3823" s="7" t="s">
        <v>2131</v>
      </c>
      <c r="G3823" s="7">
        <v>2025</v>
      </c>
    </row>
    <row r="3824" spans="1:7">
      <c r="A3824" s="7" t="s">
        <v>9293</v>
      </c>
      <c r="B3824" s="7">
        <v>3176957371</v>
      </c>
      <c r="C3824" s="7" t="s">
        <v>9294</v>
      </c>
      <c r="D3824" s="7" t="s">
        <v>208</v>
      </c>
      <c r="E3824" s="7" t="s">
        <v>36</v>
      </c>
      <c r="F3824" s="7" t="s">
        <v>2131</v>
      </c>
      <c r="G3824" s="7">
        <v>2025</v>
      </c>
    </row>
    <row r="3825" spans="1:7">
      <c r="A3825" s="7" t="s">
        <v>9295</v>
      </c>
      <c r="B3825" s="7">
        <v>3044416587</v>
      </c>
      <c r="C3825" s="7" t="s">
        <v>9296</v>
      </c>
      <c r="D3825" s="7" t="s">
        <v>208</v>
      </c>
      <c r="E3825" s="7" t="s">
        <v>36</v>
      </c>
      <c r="F3825" s="7" t="s">
        <v>2131</v>
      </c>
      <c r="G3825" s="7">
        <v>2025</v>
      </c>
    </row>
    <row r="3826" spans="1:7">
      <c r="A3826" s="7" t="s">
        <v>9297</v>
      </c>
      <c r="B3826" s="7">
        <v>3137996744</v>
      </c>
      <c r="C3826" s="7" t="s">
        <v>9298</v>
      </c>
      <c r="D3826" s="7" t="s">
        <v>208</v>
      </c>
      <c r="E3826" s="7" t="s">
        <v>36</v>
      </c>
      <c r="F3826" s="7" t="s">
        <v>2131</v>
      </c>
      <c r="G3826" s="7">
        <v>2025</v>
      </c>
    </row>
    <row r="3827" spans="1:7">
      <c r="A3827" s="7" t="s">
        <v>9299</v>
      </c>
      <c r="B3827" s="7">
        <v>3128499079</v>
      </c>
      <c r="C3827" s="7" t="s">
        <v>9300</v>
      </c>
      <c r="D3827" s="7" t="s">
        <v>208</v>
      </c>
      <c r="E3827" s="7" t="s">
        <v>36</v>
      </c>
      <c r="F3827" s="7" t="s">
        <v>2131</v>
      </c>
      <c r="G3827" s="7">
        <v>2025</v>
      </c>
    </row>
    <row r="3828" spans="1:7">
      <c r="A3828" s="7" t="s">
        <v>9301</v>
      </c>
      <c r="B3828" s="7">
        <v>3115019138</v>
      </c>
      <c r="C3828" s="7" t="s">
        <v>9302</v>
      </c>
      <c r="D3828" s="7" t="s">
        <v>208</v>
      </c>
      <c r="E3828" s="7" t="s">
        <v>36</v>
      </c>
      <c r="F3828" s="7" t="s">
        <v>2131</v>
      </c>
      <c r="G3828" s="7">
        <v>2025</v>
      </c>
    </row>
    <row r="3829" spans="1:7">
      <c r="A3829" s="7" t="s">
        <v>9303</v>
      </c>
      <c r="B3829" s="7">
        <v>3012553821</v>
      </c>
      <c r="C3829" s="7" t="s">
        <v>9304</v>
      </c>
      <c r="D3829" s="7" t="s">
        <v>208</v>
      </c>
      <c r="E3829" s="7" t="s">
        <v>36</v>
      </c>
      <c r="F3829" s="7" t="s">
        <v>2131</v>
      </c>
      <c r="G3829" s="7">
        <v>2025</v>
      </c>
    </row>
    <row r="3830" spans="1:7">
      <c r="A3830" s="7" t="s">
        <v>9305</v>
      </c>
      <c r="B3830" s="7">
        <v>3011279622</v>
      </c>
      <c r="C3830" s="7" t="s">
        <v>9306</v>
      </c>
      <c r="D3830" s="7" t="s">
        <v>208</v>
      </c>
      <c r="E3830" s="7" t="s">
        <v>36</v>
      </c>
      <c r="F3830" s="7" t="s">
        <v>2131</v>
      </c>
      <c r="G3830" s="7">
        <v>2025</v>
      </c>
    </row>
    <row r="3831" spans="1:7">
      <c r="A3831" s="7" t="s">
        <v>9307</v>
      </c>
      <c r="B3831" s="7">
        <v>3173173590</v>
      </c>
      <c r="C3831" s="7" t="s">
        <v>9308</v>
      </c>
      <c r="D3831" s="7" t="s">
        <v>208</v>
      </c>
      <c r="E3831" s="7" t="s">
        <v>36</v>
      </c>
      <c r="F3831" s="7" t="s">
        <v>2131</v>
      </c>
      <c r="G3831" s="7">
        <v>2025</v>
      </c>
    </row>
    <row r="3832" spans="1:7">
      <c r="A3832" s="7" t="s">
        <v>9309</v>
      </c>
      <c r="B3832" s="7">
        <v>3023236489</v>
      </c>
      <c r="C3832" s="7" t="s">
        <v>9310</v>
      </c>
      <c r="D3832" s="7" t="s">
        <v>208</v>
      </c>
      <c r="E3832" s="7" t="s">
        <v>36</v>
      </c>
      <c r="F3832" s="7" t="s">
        <v>2131</v>
      </c>
      <c r="G3832" s="7">
        <v>2025</v>
      </c>
    </row>
    <row r="3833" spans="1:7">
      <c r="A3833" s="7" t="s">
        <v>9311</v>
      </c>
      <c r="B3833" s="7">
        <v>3014455387</v>
      </c>
      <c r="C3833" s="7" t="s">
        <v>9312</v>
      </c>
      <c r="D3833" s="7" t="s">
        <v>208</v>
      </c>
      <c r="E3833" s="7" t="s">
        <v>36</v>
      </c>
      <c r="F3833" s="7" t="s">
        <v>2131</v>
      </c>
      <c r="G3833" s="7">
        <v>2025</v>
      </c>
    </row>
    <row r="3834" spans="1:7">
      <c r="A3834" s="7" t="s">
        <v>9313</v>
      </c>
      <c r="B3834" s="7">
        <v>3178912881</v>
      </c>
      <c r="C3834" s="7" t="s">
        <v>9314</v>
      </c>
      <c r="D3834" s="7" t="s">
        <v>208</v>
      </c>
      <c r="E3834" s="7" t="s">
        <v>36</v>
      </c>
      <c r="F3834" s="7" t="s">
        <v>2131</v>
      </c>
      <c r="G3834" s="7">
        <v>2025</v>
      </c>
    </row>
    <row r="3835" spans="1:7">
      <c r="A3835" s="7" t="s">
        <v>9315</v>
      </c>
      <c r="B3835" s="7">
        <v>3122395943</v>
      </c>
      <c r="C3835" s="7" t="s">
        <v>9316</v>
      </c>
      <c r="D3835" s="7" t="s">
        <v>208</v>
      </c>
      <c r="E3835" s="7" t="s">
        <v>36</v>
      </c>
      <c r="F3835" s="7" t="s">
        <v>2131</v>
      </c>
      <c r="G3835" s="7">
        <v>2025</v>
      </c>
    </row>
    <row r="3836" spans="1:7">
      <c r="A3836" s="7" t="s">
        <v>9317</v>
      </c>
      <c r="B3836" s="7">
        <v>3104649536</v>
      </c>
      <c r="C3836" s="7" t="s">
        <v>9318</v>
      </c>
      <c r="D3836" s="7" t="s">
        <v>208</v>
      </c>
      <c r="E3836" s="7" t="s">
        <v>36</v>
      </c>
      <c r="F3836" s="7" t="s">
        <v>2131</v>
      </c>
      <c r="G3836" s="7">
        <v>2025</v>
      </c>
    </row>
    <row r="3837" spans="1:7">
      <c r="A3837" s="7" t="s">
        <v>9319</v>
      </c>
      <c r="B3837" s="7">
        <v>3163604009</v>
      </c>
      <c r="C3837" s="7" t="s">
        <v>9320</v>
      </c>
      <c r="D3837" s="7" t="s">
        <v>208</v>
      </c>
      <c r="E3837" s="7" t="s">
        <v>36</v>
      </c>
      <c r="F3837" s="7" t="s">
        <v>2131</v>
      </c>
      <c r="G3837" s="7">
        <v>2025</v>
      </c>
    </row>
    <row r="3838" spans="1:7">
      <c r="A3838" s="7" t="s">
        <v>9321</v>
      </c>
      <c r="B3838" s="7">
        <v>3155372684</v>
      </c>
      <c r="C3838" s="7" t="s">
        <v>9322</v>
      </c>
      <c r="D3838" s="7" t="s">
        <v>208</v>
      </c>
      <c r="E3838" s="7" t="s">
        <v>36</v>
      </c>
      <c r="F3838" s="7" t="s">
        <v>2131</v>
      </c>
      <c r="G3838" s="7">
        <v>2025</v>
      </c>
    </row>
    <row r="3839" spans="1:7">
      <c r="A3839" s="7" t="s">
        <v>9323</v>
      </c>
      <c r="B3839" s="7">
        <v>3155664685</v>
      </c>
      <c r="C3839" s="7" t="s">
        <v>9322</v>
      </c>
      <c r="D3839" s="7" t="s">
        <v>208</v>
      </c>
      <c r="E3839" s="7" t="s">
        <v>36</v>
      </c>
      <c r="F3839" s="7" t="s">
        <v>2131</v>
      </c>
      <c r="G3839" s="7">
        <v>2025</v>
      </c>
    </row>
    <row r="3840" spans="1:7">
      <c r="A3840" s="7" t="s">
        <v>9324</v>
      </c>
      <c r="B3840" s="7">
        <v>3166379710</v>
      </c>
      <c r="C3840" s="7" t="s">
        <v>9325</v>
      </c>
      <c r="D3840" s="7" t="s">
        <v>208</v>
      </c>
      <c r="E3840" s="7" t="s">
        <v>36</v>
      </c>
      <c r="F3840" s="7" t="s">
        <v>2131</v>
      </c>
      <c r="G3840" s="7">
        <v>2025</v>
      </c>
    </row>
    <row r="3841" spans="1:7">
      <c r="A3841" s="7" t="s">
        <v>9326</v>
      </c>
      <c r="B3841" s="7">
        <v>3122643765</v>
      </c>
      <c r="C3841" s="7" t="s">
        <v>9327</v>
      </c>
      <c r="D3841" s="7" t="s">
        <v>208</v>
      </c>
      <c r="E3841" s="7" t="s">
        <v>36</v>
      </c>
      <c r="F3841" s="7" t="s">
        <v>2131</v>
      </c>
      <c r="G3841" s="7">
        <v>2025</v>
      </c>
    </row>
    <row r="3842" spans="1:7">
      <c r="A3842" s="7" t="s">
        <v>9328</v>
      </c>
      <c r="B3842" s="7">
        <v>3178161818</v>
      </c>
      <c r="C3842" s="7" t="s">
        <v>9329</v>
      </c>
      <c r="D3842" s="7" t="s">
        <v>208</v>
      </c>
      <c r="E3842" s="7" t="s">
        <v>36</v>
      </c>
      <c r="F3842" s="7" t="s">
        <v>2131</v>
      </c>
      <c r="G3842" s="7">
        <v>2025</v>
      </c>
    </row>
    <row r="3843" spans="1:7">
      <c r="A3843" s="7" t="s">
        <v>9330</v>
      </c>
      <c r="B3843" s="7">
        <v>315368867</v>
      </c>
      <c r="C3843" s="7" t="s">
        <v>9331</v>
      </c>
      <c r="D3843" s="7" t="s">
        <v>208</v>
      </c>
      <c r="E3843" s="7" t="s">
        <v>36</v>
      </c>
      <c r="F3843" s="7" t="s">
        <v>2131</v>
      </c>
      <c r="G3843" s="7">
        <v>2025</v>
      </c>
    </row>
    <row r="3844" spans="1:7">
      <c r="A3844" s="7" t="s">
        <v>9332</v>
      </c>
      <c r="B3844" s="7">
        <v>3218316251</v>
      </c>
      <c r="C3844" s="7" t="s">
        <v>9333</v>
      </c>
      <c r="D3844" s="7" t="s">
        <v>208</v>
      </c>
      <c r="E3844" s="7" t="s">
        <v>36</v>
      </c>
      <c r="F3844" s="7" t="s">
        <v>2131</v>
      </c>
      <c r="G3844" s="7">
        <v>2025</v>
      </c>
    </row>
    <row r="3845" spans="1:7">
      <c r="A3845" s="7" t="s">
        <v>9334</v>
      </c>
      <c r="B3845" s="7">
        <v>3136357191</v>
      </c>
      <c r="C3845" s="7" t="s">
        <v>9335</v>
      </c>
      <c r="D3845" s="7" t="s">
        <v>208</v>
      </c>
      <c r="E3845" s="7" t="s">
        <v>36</v>
      </c>
      <c r="F3845" s="7" t="s">
        <v>2131</v>
      </c>
      <c r="G3845" s="7">
        <v>2025</v>
      </c>
    </row>
    <row r="3846" spans="1:7">
      <c r="A3846" s="7" t="s">
        <v>9336</v>
      </c>
      <c r="B3846" s="7">
        <v>3162065962</v>
      </c>
      <c r="C3846" s="7" t="s">
        <v>9337</v>
      </c>
      <c r="D3846" s="7" t="s">
        <v>208</v>
      </c>
      <c r="E3846" s="7" t="s">
        <v>36</v>
      </c>
      <c r="F3846" s="7" t="s">
        <v>2131</v>
      </c>
      <c r="G3846" s="7">
        <v>2025</v>
      </c>
    </row>
    <row r="3847" spans="1:7">
      <c r="A3847" s="7" t="s">
        <v>9338</v>
      </c>
      <c r="B3847" s="7">
        <v>3043465407</v>
      </c>
      <c r="C3847" s="7" t="s">
        <v>9339</v>
      </c>
      <c r="D3847" s="7" t="s">
        <v>208</v>
      </c>
      <c r="E3847" s="7" t="s">
        <v>36</v>
      </c>
      <c r="F3847" s="7" t="s">
        <v>2131</v>
      </c>
      <c r="G3847" s="7">
        <v>2025</v>
      </c>
    </row>
    <row r="3848" spans="1:7">
      <c r="A3848" s="7" t="s">
        <v>9340</v>
      </c>
      <c r="B3848" s="7">
        <v>3127323274</v>
      </c>
      <c r="C3848" s="7" t="s">
        <v>9341</v>
      </c>
      <c r="D3848" s="7" t="s">
        <v>208</v>
      </c>
      <c r="E3848" s="7" t="s">
        <v>36</v>
      </c>
      <c r="F3848" s="7" t="s">
        <v>2131</v>
      </c>
      <c r="G3848" s="7">
        <v>2025</v>
      </c>
    </row>
    <row r="3849" spans="1:7">
      <c r="A3849" s="7" t="s">
        <v>9342</v>
      </c>
      <c r="B3849" s="7">
        <v>3045928394</v>
      </c>
      <c r="C3849" s="7" t="s">
        <v>9343</v>
      </c>
      <c r="D3849" s="7" t="s">
        <v>208</v>
      </c>
      <c r="E3849" s="7" t="s">
        <v>36</v>
      </c>
      <c r="F3849" s="7" t="s">
        <v>2131</v>
      </c>
      <c r="G3849" s="7">
        <v>2025</v>
      </c>
    </row>
    <row r="3850" spans="1:7">
      <c r="A3850" s="7" t="s">
        <v>9344</v>
      </c>
      <c r="B3850" s="7">
        <v>3163603094</v>
      </c>
      <c r="C3850" s="7" t="s">
        <v>9345</v>
      </c>
      <c r="D3850" s="7" t="s">
        <v>208</v>
      </c>
      <c r="E3850" s="7" t="s">
        <v>36</v>
      </c>
      <c r="F3850" s="7" t="s">
        <v>2131</v>
      </c>
      <c r="G3850" s="7">
        <v>2025</v>
      </c>
    </row>
    <row r="3851" spans="1:7">
      <c r="A3851" s="7" t="s">
        <v>9346</v>
      </c>
      <c r="B3851" s="7">
        <v>3015690036</v>
      </c>
      <c r="C3851" s="7" t="s">
        <v>9347</v>
      </c>
      <c r="D3851" s="7" t="s">
        <v>208</v>
      </c>
      <c r="E3851" s="7" t="s">
        <v>36</v>
      </c>
      <c r="F3851" s="7" t="s">
        <v>2131</v>
      </c>
      <c r="G3851" s="7">
        <v>2025</v>
      </c>
    </row>
    <row r="3852" spans="1:7">
      <c r="A3852" s="7" t="s">
        <v>9348</v>
      </c>
      <c r="B3852" s="7">
        <v>3021004129</v>
      </c>
      <c r="C3852" s="7" t="s">
        <v>9349</v>
      </c>
      <c r="D3852" s="7" t="s">
        <v>208</v>
      </c>
      <c r="E3852" s="7" t="s">
        <v>36</v>
      </c>
      <c r="F3852" s="7" t="s">
        <v>2131</v>
      </c>
      <c r="G3852" s="7">
        <v>2025</v>
      </c>
    </row>
    <row r="3853" spans="1:7">
      <c r="A3853" s="7" t="s">
        <v>9350</v>
      </c>
      <c r="B3853" s="7">
        <v>3116951260</v>
      </c>
      <c r="C3853" s="7" t="s">
        <v>9351</v>
      </c>
      <c r="D3853" s="7" t="s">
        <v>208</v>
      </c>
      <c r="E3853" s="7" t="s">
        <v>36</v>
      </c>
      <c r="F3853" s="7" t="s">
        <v>2131</v>
      </c>
      <c r="G3853" s="7">
        <v>2025</v>
      </c>
    </row>
    <row r="3854" spans="1:7">
      <c r="A3854" s="7" t="s">
        <v>9352</v>
      </c>
      <c r="B3854" s="7">
        <v>3014548205</v>
      </c>
      <c r="C3854" s="7" t="s">
        <v>9353</v>
      </c>
      <c r="D3854" s="7" t="s">
        <v>208</v>
      </c>
      <c r="E3854" s="7" t="s">
        <v>36</v>
      </c>
      <c r="F3854" s="7" t="s">
        <v>2131</v>
      </c>
      <c r="G3854" s="7">
        <v>2025</v>
      </c>
    </row>
    <row r="3855" spans="1:7">
      <c r="A3855" s="16" t="s">
        <v>9354</v>
      </c>
      <c r="B3855" s="16">
        <v>3157773898</v>
      </c>
      <c r="C3855" s="16" t="s">
        <v>9355</v>
      </c>
      <c r="D3855" s="16" t="s">
        <v>180</v>
      </c>
      <c r="E3855" s="7" t="s">
        <v>36</v>
      </c>
      <c r="F3855" s="7" t="s">
        <v>2131</v>
      </c>
      <c r="G3855" s="16">
        <v>2025</v>
      </c>
    </row>
    <row r="3856" spans="1:7">
      <c r="A3856" s="16" t="s">
        <v>9356</v>
      </c>
      <c r="B3856" s="16">
        <v>3184676531</v>
      </c>
      <c r="C3856" s="16" t="s">
        <v>9357</v>
      </c>
      <c r="D3856" s="16" t="s">
        <v>180</v>
      </c>
      <c r="E3856" s="7" t="s">
        <v>36</v>
      </c>
      <c r="F3856" s="7" t="s">
        <v>2131</v>
      </c>
      <c r="G3856" s="16">
        <v>2025</v>
      </c>
    </row>
    <row r="3857" spans="1:7">
      <c r="A3857" s="16" t="s">
        <v>9358</v>
      </c>
      <c r="B3857" s="16">
        <v>3117823221</v>
      </c>
      <c r="C3857" s="16" t="s">
        <v>9359</v>
      </c>
      <c r="D3857" s="16" t="s">
        <v>180</v>
      </c>
      <c r="E3857" s="7" t="s">
        <v>36</v>
      </c>
      <c r="F3857" s="7" t="s">
        <v>2131</v>
      </c>
      <c r="G3857" s="16">
        <v>2025</v>
      </c>
    </row>
    <row r="3858" spans="1:7">
      <c r="A3858" s="16" t="s">
        <v>9360</v>
      </c>
      <c r="B3858" s="16">
        <v>3015243380</v>
      </c>
      <c r="C3858" s="16" t="s">
        <v>9361</v>
      </c>
      <c r="D3858" s="16" t="s">
        <v>180</v>
      </c>
      <c r="E3858" s="7" t="s">
        <v>36</v>
      </c>
      <c r="F3858" s="7" t="s">
        <v>2131</v>
      </c>
      <c r="G3858" s="16">
        <v>2025</v>
      </c>
    </row>
    <row r="3859" spans="1:7">
      <c r="A3859" s="16" t="s">
        <v>9362</v>
      </c>
      <c r="B3859" s="16">
        <v>3113353632</v>
      </c>
      <c r="C3859" s="16" t="s">
        <v>9363</v>
      </c>
      <c r="D3859" s="16" t="s">
        <v>180</v>
      </c>
      <c r="E3859" s="7" t="s">
        <v>36</v>
      </c>
      <c r="F3859" s="7" t="s">
        <v>2131</v>
      </c>
      <c r="G3859" s="16">
        <v>2025</v>
      </c>
    </row>
    <row r="3860" spans="1:7">
      <c r="A3860" s="16" t="s">
        <v>9364</v>
      </c>
      <c r="B3860" s="16">
        <v>3117879643</v>
      </c>
      <c r="C3860" s="16" t="s">
        <v>9365</v>
      </c>
      <c r="D3860" s="16" t="s">
        <v>180</v>
      </c>
      <c r="E3860" s="7" t="s">
        <v>36</v>
      </c>
      <c r="F3860" s="7" t="s">
        <v>2131</v>
      </c>
      <c r="G3860" s="16">
        <v>2025</v>
      </c>
    </row>
    <row r="3861" spans="1:7">
      <c r="A3861" s="16" t="s">
        <v>9366</v>
      </c>
      <c r="B3861" s="16">
        <v>3113448539</v>
      </c>
      <c r="C3861" s="16">
        <v>0</v>
      </c>
      <c r="D3861" s="16" t="s">
        <v>180</v>
      </c>
      <c r="E3861" s="7" t="s">
        <v>36</v>
      </c>
      <c r="F3861" s="7" t="s">
        <v>2131</v>
      </c>
      <c r="G3861" s="16">
        <v>2025</v>
      </c>
    </row>
    <row r="3862" spans="1:7">
      <c r="A3862" s="16" t="s">
        <v>9367</v>
      </c>
      <c r="B3862" s="16">
        <v>3114351363</v>
      </c>
      <c r="C3862" s="16" t="s">
        <v>9368</v>
      </c>
      <c r="D3862" s="16" t="s">
        <v>180</v>
      </c>
      <c r="E3862" s="7" t="s">
        <v>36</v>
      </c>
      <c r="F3862" s="7" t="s">
        <v>2131</v>
      </c>
      <c r="G3862" s="16">
        <v>2025</v>
      </c>
    </row>
    <row r="3863" spans="1:7">
      <c r="A3863" s="16" t="s">
        <v>9369</v>
      </c>
      <c r="B3863" s="16">
        <v>3242104571</v>
      </c>
      <c r="C3863" s="16" t="s">
        <v>9370</v>
      </c>
      <c r="D3863" s="16" t="s">
        <v>180</v>
      </c>
      <c r="E3863" s="7" t="s">
        <v>36</v>
      </c>
      <c r="F3863" s="7" t="s">
        <v>2131</v>
      </c>
      <c r="G3863" s="16">
        <v>2025</v>
      </c>
    </row>
    <row r="3864" spans="1:7">
      <c r="A3864" s="16" t="s">
        <v>9371</v>
      </c>
      <c r="B3864" s="16">
        <v>3137470901</v>
      </c>
      <c r="C3864" s="16" t="s">
        <v>9372</v>
      </c>
      <c r="D3864" s="16" t="s">
        <v>180</v>
      </c>
      <c r="E3864" s="7" t="s">
        <v>36</v>
      </c>
      <c r="F3864" s="7" t="s">
        <v>2131</v>
      </c>
      <c r="G3864" s="16">
        <v>2025</v>
      </c>
    </row>
    <row r="3865" spans="1:7">
      <c r="A3865" s="16" t="s">
        <v>9373</v>
      </c>
      <c r="B3865" s="16">
        <v>3155687512</v>
      </c>
      <c r="C3865" s="16" t="s">
        <v>9374</v>
      </c>
      <c r="D3865" s="16" t="s">
        <v>180</v>
      </c>
      <c r="E3865" s="7" t="s">
        <v>36</v>
      </c>
      <c r="F3865" s="7" t="s">
        <v>2131</v>
      </c>
      <c r="G3865" s="16">
        <v>2025</v>
      </c>
    </row>
    <row r="3866" spans="1:7">
      <c r="A3866" s="16" t="s">
        <v>9375</v>
      </c>
      <c r="B3866" s="16">
        <v>3044460077</v>
      </c>
      <c r="C3866" s="16" t="s">
        <v>9376</v>
      </c>
      <c r="D3866" s="16" t="s">
        <v>180</v>
      </c>
      <c r="E3866" s="7" t="s">
        <v>36</v>
      </c>
      <c r="F3866" s="7" t="s">
        <v>2131</v>
      </c>
      <c r="G3866" s="16">
        <v>2025</v>
      </c>
    </row>
    <row r="3867" spans="1:7">
      <c r="A3867" s="16" t="s">
        <v>9377</v>
      </c>
      <c r="B3867" s="16">
        <v>3022947308</v>
      </c>
      <c r="C3867" s="16" t="s">
        <v>9378</v>
      </c>
      <c r="D3867" s="16" t="s">
        <v>180</v>
      </c>
      <c r="E3867" s="7" t="s">
        <v>36</v>
      </c>
      <c r="F3867" s="7" t="s">
        <v>2131</v>
      </c>
      <c r="G3867" s="16">
        <v>2025</v>
      </c>
    </row>
    <row r="3868" spans="1:7">
      <c r="A3868" s="16" t="s">
        <v>9379</v>
      </c>
      <c r="B3868" s="16">
        <v>3127919525</v>
      </c>
      <c r="C3868" s="16" t="s">
        <v>9380</v>
      </c>
      <c r="D3868" s="16" t="s">
        <v>180</v>
      </c>
      <c r="E3868" s="7" t="s">
        <v>36</v>
      </c>
      <c r="F3868" s="7" t="s">
        <v>2131</v>
      </c>
      <c r="G3868" s="16">
        <v>2025</v>
      </c>
    </row>
    <row r="3869" spans="1:7">
      <c r="A3869" s="16" t="s">
        <v>9381</v>
      </c>
      <c r="B3869" s="16">
        <v>3206470900</v>
      </c>
      <c r="C3869" s="16" t="s">
        <v>9382</v>
      </c>
      <c r="D3869" s="16" t="s">
        <v>180</v>
      </c>
      <c r="E3869" s="7" t="s">
        <v>36</v>
      </c>
      <c r="F3869" s="7" t="s">
        <v>2131</v>
      </c>
      <c r="G3869" s="16">
        <v>2025</v>
      </c>
    </row>
    <row r="3870" spans="1:7">
      <c r="A3870" s="16" t="s">
        <v>9383</v>
      </c>
      <c r="B3870" s="16">
        <v>3126515169</v>
      </c>
      <c r="C3870" s="16" t="s">
        <v>9384</v>
      </c>
      <c r="D3870" s="16" t="s">
        <v>180</v>
      </c>
      <c r="E3870" s="7" t="s">
        <v>36</v>
      </c>
      <c r="F3870" s="7" t="s">
        <v>2131</v>
      </c>
      <c r="G3870" s="16">
        <v>2025</v>
      </c>
    </row>
    <row r="3871" spans="1:7">
      <c r="A3871" s="16" t="s">
        <v>9385</v>
      </c>
      <c r="B3871" s="16">
        <v>3152359480</v>
      </c>
      <c r="C3871" s="16" t="s">
        <v>9386</v>
      </c>
      <c r="D3871" s="16" t="s">
        <v>180</v>
      </c>
      <c r="E3871" s="7" t="s">
        <v>36</v>
      </c>
      <c r="F3871" s="7" t="s">
        <v>2131</v>
      </c>
      <c r="G3871" s="16">
        <v>2025</v>
      </c>
    </row>
    <row r="3872" spans="1:7">
      <c r="A3872" s="16" t="s">
        <v>9387</v>
      </c>
      <c r="B3872" s="16">
        <v>3213524290</v>
      </c>
      <c r="C3872" s="16" t="s">
        <v>9388</v>
      </c>
      <c r="D3872" s="16" t="s">
        <v>180</v>
      </c>
      <c r="E3872" s="7" t="s">
        <v>36</v>
      </c>
      <c r="F3872" s="7" t="s">
        <v>2131</v>
      </c>
      <c r="G3872" s="16">
        <v>2025</v>
      </c>
    </row>
    <row r="3873" spans="1:7">
      <c r="A3873" s="16" t="s">
        <v>9389</v>
      </c>
      <c r="B3873" s="16">
        <v>3192065376</v>
      </c>
      <c r="C3873" s="16" t="s">
        <v>9390</v>
      </c>
      <c r="D3873" s="16" t="s">
        <v>180</v>
      </c>
      <c r="E3873" s="7" t="s">
        <v>36</v>
      </c>
      <c r="F3873" s="7" t="s">
        <v>2131</v>
      </c>
      <c r="G3873" s="16">
        <v>2025</v>
      </c>
    </row>
    <row r="3874" spans="1:7">
      <c r="A3874" s="16" t="s">
        <v>9391</v>
      </c>
      <c r="B3874" s="16">
        <v>3229004879</v>
      </c>
      <c r="C3874" s="16" t="s">
        <v>9392</v>
      </c>
      <c r="D3874" s="16" t="s">
        <v>180</v>
      </c>
      <c r="E3874" s="7" t="s">
        <v>36</v>
      </c>
      <c r="F3874" s="7" t="s">
        <v>2131</v>
      </c>
      <c r="G3874" s="16">
        <v>2025</v>
      </c>
    </row>
    <row r="3875" spans="1:7">
      <c r="A3875" s="16" t="s">
        <v>9393</v>
      </c>
      <c r="B3875" s="16">
        <v>3136396817</v>
      </c>
      <c r="C3875" s="16" t="s">
        <v>9394</v>
      </c>
      <c r="D3875" s="16" t="s">
        <v>180</v>
      </c>
      <c r="E3875" s="7" t="s">
        <v>36</v>
      </c>
      <c r="F3875" s="7" t="s">
        <v>2131</v>
      </c>
      <c r="G3875" s="16">
        <v>2025</v>
      </c>
    </row>
    <row r="3876" spans="1:7">
      <c r="A3876" s="71" t="s">
        <v>9395</v>
      </c>
      <c r="B3876" s="16">
        <v>3106482173</v>
      </c>
      <c r="C3876" s="16" t="s">
        <v>9396</v>
      </c>
      <c r="D3876" s="16" t="s">
        <v>180</v>
      </c>
      <c r="E3876" s="7" t="s">
        <v>36</v>
      </c>
      <c r="F3876" s="7" t="s">
        <v>2131</v>
      </c>
      <c r="G3876" s="16">
        <v>2025</v>
      </c>
    </row>
    <row r="3877" spans="1:7">
      <c r="A3877" s="43" t="s">
        <v>9397</v>
      </c>
      <c r="B3877" s="44">
        <v>3127805819</v>
      </c>
      <c r="C3877" s="16" t="s">
        <v>9398</v>
      </c>
      <c r="D3877" s="16" t="s">
        <v>180</v>
      </c>
      <c r="E3877" s="7" t="s">
        <v>36</v>
      </c>
      <c r="F3877" s="7" t="s">
        <v>2131</v>
      </c>
      <c r="G3877" s="16">
        <v>2025</v>
      </c>
    </row>
    <row r="3878" spans="1:7">
      <c r="A3878" s="43" t="s">
        <v>9399</v>
      </c>
      <c r="B3878" s="44">
        <v>3174765383</v>
      </c>
      <c r="C3878" s="16" t="s">
        <v>9400</v>
      </c>
      <c r="D3878" s="16" t="s">
        <v>180</v>
      </c>
      <c r="E3878" s="7" t="s">
        <v>36</v>
      </c>
      <c r="F3878" s="7" t="s">
        <v>2131</v>
      </c>
      <c r="G3878" s="16">
        <v>2025</v>
      </c>
    </row>
    <row r="3879" spans="1:7">
      <c r="A3879" s="43" t="s">
        <v>9401</v>
      </c>
      <c r="B3879" s="44">
        <v>3125827538</v>
      </c>
      <c r="C3879" s="16" t="s">
        <v>9402</v>
      </c>
      <c r="D3879" s="16" t="s">
        <v>180</v>
      </c>
      <c r="E3879" s="7" t="s">
        <v>36</v>
      </c>
      <c r="F3879" s="7" t="s">
        <v>2131</v>
      </c>
      <c r="G3879" s="16">
        <v>2025</v>
      </c>
    </row>
    <row r="3880" spans="1:7">
      <c r="A3880" s="43" t="s">
        <v>9403</v>
      </c>
      <c r="B3880" s="44">
        <v>3165743823</v>
      </c>
      <c r="C3880" s="16" t="s">
        <v>9404</v>
      </c>
      <c r="D3880" s="16" t="s">
        <v>180</v>
      </c>
      <c r="E3880" s="7" t="s">
        <v>36</v>
      </c>
      <c r="F3880" s="7" t="s">
        <v>2131</v>
      </c>
      <c r="G3880" s="16">
        <v>2025</v>
      </c>
    </row>
    <row r="3881" spans="1:7">
      <c r="A3881" s="43" t="s">
        <v>9405</v>
      </c>
      <c r="B3881" s="44">
        <v>3102234464</v>
      </c>
      <c r="C3881" s="16" t="s">
        <v>9406</v>
      </c>
      <c r="D3881" s="16" t="s">
        <v>180</v>
      </c>
      <c r="E3881" s="7" t="s">
        <v>36</v>
      </c>
      <c r="F3881" s="7" t="s">
        <v>2131</v>
      </c>
      <c r="G3881" s="16">
        <v>2025</v>
      </c>
    </row>
    <row r="3882" spans="1:7">
      <c r="A3882" s="43" t="s">
        <v>9407</v>
      </c>
      <c r="B3882" s="44">
        <v>3146196335</v>
      </c>
      <c r="C3882" s="16" t="s">
        <v>9408</v>
      </c>
      <c r="D3882" s="16" t="s">
        <v>180</v>
      </c>
      <c r="E3882" s="7" t="s">
        <v>36</v>
      </c>
      <c r="F3882" s="7" t="s">
        <v>2131</v>
      </c>
      <c r="G3882" s="16">
        <v>2025</v>
      </c>
    </row>
    <row r="3883" spans="1:7">
      <c r="A3883" s="43" t="s">
        <v>9409</v>
      </c>
      <c r="B3883" s="44">
        <v>3023857347</v>
      </c>
      <c r="C3883" s="16" t="s">
        <v>9410</v>
      </c>
      <c r="D3883" s="16" t="s">
        <v>180</v>
      </c>
      <c r="E3883" s="7" t="s">
        <v>36</v>
      </c>
      <c r="F3883" s="7" t="s">
        <v>2131</v>
      </c>
      <c r="G3883" s="16">
        <v>2025</v>
      </c>
    </row>
    <row r="3884" spans="1:7">
      <c r="A3884" s="43" t="s">
        <v>9411</v>
      </c>
      <c r="B3884" s="44">
        <v>3155856200</v>
      </c>
      <c r="C3884" s="16" t="s">
        <v>9412</v>
      </c>
      <c r="D3884" s="16" t="s">
        <v>180</v>
      </c>
      <c r="E3884" s="7" t="s">
        <v>36</v>
      </c>
      <c r="F3884" s="7" t="s">
        <v>2131</v>
      </c>
      <c r="G3884" s="16">
        <v>2025</v>
      </c>
    </row>
    <row r="3885" spans="1:7">
      <c r="A3885" s="43" t="s">
        <v>9413</v>
      </c>
      <c r="B3885" s="44">
        <v>3116206201</v>
      </c>
      <c r="C3885" s="16" t="s">
        <v>9368</v>
      </c>
      <c r="D3885" s="16" t="s">
        <v>180</v>
      </c>
      <c r="E3885" s="7" t="s">
        <v>36</v>
      </c>
      <c r="F3885" s="7" t="s">
        <v>2131</v>
      </c>
      <c r="G3885" s="16">
        <v>2025</v>
      </c>
    </row>
    <row r="3886" spans="1:7">
      <c r="A3886" s="43" t="s">
        <v>9414</v>
      </c>
      <c r="B3886" s="44">
        <v>3122362744</v>
      </c>
      <c r="C3886" s="16" t="s">
        <v>9415</v>
      </c>
      <c r="D3886" s="16" t="s">
        <v>180</v>
      </c>
      <c r="E3886" s="7" t="s">
        <v>36</v>
      </c>
      <c r="F3886" s="7" t="s">
        <v>2131</v>
      </c>
      <c r="G3886" s="16">
        <v>2025</v>
      </c>
    </row>
    <row r="3887" spans="1:7">
      <c r="A3887" s="43" t="s">
        <v>9416</v>
      </c>
      <c r="B3887" s="44">
        <v>3239859294</v>
      </c>
      <c r="C3887" s="16" t="s">
        <v>9417</v>
      </c>
      <c r="D3887" s="16" t="s">
        <v>180</v>
      </c>
      <c r="E3887" s="7" t="s">
        <v>36</v>
      </c>
      <c r="F3887" s="7" t="s">
        <v>2131</v>
      </c>
      <c r="G3887" s="16">
        <v>2025</v>
      </c>
    </row>
    <row r="3888" spans="1:7">
      <c r="A3888" s="43" t="s">
        <v>9418</v>
      </c>
      <c r="B3888" s="44">
        <v>3206882030</v>
      </c>
      <c r="C3888" s="16" t="s">
        <v>9419</v>
      </c>
      <c r="D3888" s="16" t="s">
        <v>180</v>
      </c>
      <c r="E3888" s="7" t="s">
        <v>36</v>
      </c>
      <c r="F3888" s="7" t="s">
        <v>2131</v>
      </c>
      <c r="G3888" s="16">
        <v>2025</v>
      </c>
    </row>
    <row r="3889" spans="1:7">
      <c r="A3889" s="43" t="s">
        <v>9420</v>
      </c>
      <c r="B3889" s="44">
        <v>3173054785</v>
      </c>
      <c r="C3889" s="16" t="s">
        <v>9421</v>
      </c>
      <c r="D3889" s="16" t="s">
        <v>180</v>
      </c>
      <c r="E3889" s="7" t="s">
        <v>36</v>
      </c>
      <c r="F3889" s="7" t="s">
        <v>2131</v>
      </c>
      <c r="G3889" s="16">
        <v>2025</v>
      </c>
    </row>
    <row r="3890" spans="1:7">
      <c r="A3890" s="43" t="s">
        <v>9422</v>
      </c>
      <c r="B3890" s="44">
        <v>3026147211</v>
      </c>
      <c r="C3890" s="16" t="s">
        <v>9423</v>
      </c>
      <c r="D3890" s="16" t="s">
        <v>180</v>
      </c>
      <c r="E3890" s="7" t="s">
        <v>36</v>
      </c>
      <c r="F3890" s="7" t="s">
        <v>2131</v>
      </c>
      <c r="G3890" s="16">
        <v>2025</v>
      </c>
    </row>
    <row r="3891" spans="1:7">
      <c r="A3891" s="43" t="s">
        <v>9424</v>
      </c>
      <c r="B3891" s="44">
        <v>3122136334</v>
      </c>
      <c r="C3891" s="16" t="s">
        <v>9425</v>
      </c>
      <c r="D3891" s="16" t="s">
        <v>180</v>
      </c>
      <c r="E3891" s="7" t="s">
        <v>36</v>
      </c>
      <c r="F3891" s="7" t="s">
        <v>2131</v>
      </c>
      <c r="G3891" s="16">
        <v>2025</v>
      </c>
    </row>
    <row r="3892" spans="1:7">
      <c r="A3892" s="43" t="s">
        <v>9426</v>
      </c>
      <c r="B3892" s="44">
        <v>3108336099</v>
      </c>
      <c r="C3892" s="16" t="s">
        <v>9427</v>
      </c>
      <c r="D3892" s="16" t="s">
        <v>180</v>
      </c>
      <c r="E3892" s="7" t="s">
        <v>36</v>
      </c>
      <c r="F3892" s="7" t="s">
        <v>2131</v>
      </c>
      <c r="G3892" s="16">
        <v>2025</v>
      </c>
    </row>
    <row r="3893" spans="1:7">
      <c r="A3893" s="43" t="s">
        <v>9428</v>
      </c>
      <c r="B3893" s="44">
        <v>3004052211</v>
      </c>
      <c r="C3893" s="16" t="s">
        <v>9429</v>
      </c>
      <c r="D3893" s="16" t="s">
        <v>180</v>
      </c>
      <c r="E3893" s="7" t="s">
        <v>36</v>
      </c>
      <c r="F3893" s="7" t="s">
        <v>2131</v>
      </c>
      <c r="G3893" s="16">
        <v>2025</v>
      </c>
    </row>
    <row r="3894" spans="1:7">
      <c r="A3894" s="43" t="s">
        <v>9430</v>
      </c>
      <c r="B3894" s="44">
        <v>3204151405</v>
      </c>
      <c r="C3894" s="16" t="s">
        <v>9431</v>
      </c>
      <c r="D3894" s="16" t="s">
        <v>180</v>
      </c>
      <c r="E3894" s="7" t="s">
        <v>36</v>
      </c>
      <c r="F3894" s="7" t="s">
        <v>2131</v>
      </c>
      <c r="G3894" s="16">
        <v>2025</v>
      </c>
    </row>
    <row r="3895" spans="1:7">
      <c r="A3895" s="43" t="s">
        <v>9432</v>
      </c>
      <c r="B3895" s="44">
        <v>3212149017</v>
      </c>
      <c r="C3895" s="16" t="s">
        <v>9433</v>
      </c>
      <c r="D3895" s="16" t="s">
        <v>180</v>
      </c>
      <c r="E3895" s="7" t="s">
        <v>36</v>
      </c>
      <c r="F3895" s="7" t="s">
        <v>2131</v>
      </c>
      <c r="G3895" s="16">
        <v>2025</v>
      </c>
    </row>
    <row r="3896" spans="1:7">
      <c r="A3896" s="43" t="s">
        <v>9434</v>
      </c>
      <c r="B3896" s="44">
        <v>3138536577</v>
      </c>
      <c r="C3896" s="16" t="s">
        <v>9435</v>
      </c>
      <c r="D3896" s="16" t="s">
        <v>180</v>
      </c>
      <c r="E3896" s="7" t="s">
        <v>36</v>
      </c>
      <c r="F3896" s="7" t="s">
        <v>2131</v>
      </c>
      <c r="G3896" s="16">
        <v>2025</v>
      </c>
    </row>
    <row r="3897" spans="1:7">
      <c r="A3897" s="43" t="s">
        <v>9436</v>
      </c>
      <c r="B3897" s="44">
        <v>3207163018</v>
      </c>
      <c r="C3897" s="16" t="s">
        <v>9437</v>
      </c>
      <c r="D3897" s="16" t="s">
        <v>180</v>
      </c>
      <c r="E3897" s="7" t="s">
        <v>36</v>
      </c>
      <c r="F3897" s="7" t="s">
        <v>2131</v>
      </c>
      <c r="G3897" s="16">
        <v>2025</v>
      </c>
    </row>
    <row r="3898" spans="1:7">
      <c r="A3898" s="43" t="s">
        <v>9438</v>
      </c>
      <c r="B3898" s="44">
        <v>3239524857</v>
      </c>
      <c r="C3898" s="16" t="s">
        <v>9439</v>
      </c>
      <c r="D3898" s="16" t="s">
        <v>180</v>
      </c>
      <c r="E3898" s="7" t="s">
        <v>36</v>
      </c>
      <c r="F3898" s="7" t="s">
        <v>2131</v>
      </c>
      <c r="G3898" s="16">
        <v>2025</v>
      </c>
    </row>
    <row r="3899" spans="1:7">
      <c r="A3899" s="43" t="s">
        <v>9440</v>
      </c>
      <c r="B3899" s="44">
        <v>3145637497</v>
      </c>
      <c r="C3899" s="16" t="s">
        <v>9441</v>
      </c>
      <c r="D3899" s="16" t="s">
        <v>180</v>
      </c>
      <c r="E3899" s="7" t="s">
        <v>36</v>
      </c>
      <c r="F3899" s="7" t="s">
        <v>2131</v>
      </c>
      <c r="G3899" s="16">
        <v>2025</v>
      </c>
    </row>
    <row r="3900" spans="1:7">
      <c r="A3900" s="43" t="s">
        <v>9442</v>
      </c>
      <c r="B3900" s="44">
        <v>3105359708</v>
      </c>
      <c r="C3900" s="16" t="s">
        <v>9443</v>
      </c>
      <c r="D3900" s="16" t="s">
        <v>180</v>
      </c>
      <c r="E3900" s="7" t="s">
        <v>36</v>
      </c>
      <c r="F3900" s="7" t="s">
        <v>2131</v>
      </c>
      <c r="G3900" s="16">
        <v>2025</v>
      </c>
    </row>
    <row r="3901" spans="1:7">
      <c r="A3901" s="43" t="s">
        <v>9444</v>
      </c>
      <c r="B3901" s="44">
        <v>3016928850</v>
      </c>
      <c r="C3901" s="16" t="s">
        <v>9445</v>
      </c>
      <c r="D3901" s="16" t="s">
        <v>180</v>
      </c>
      <c r="E3901" s="7" t="s">
        <v>36</v>
      </c>
      <c r="F3901" s="7" t="s">
        <v>2131</v>
      </c>
      <c r="G3901" s="16">
        <v>2025</v>
      </c>
    </row>
    <row r="3902" spans="1:7">
      <c r="A3902" s="43" t="s">
        <v>9446</v>
      </c>
      <c r="B3902" s="44">
        <v>3025205817</v>
      </c>
      <c r="C3902" s="16" t="s">
        <v>9447</v>
      </c>
      <c r="D3902" s="16" t="s">
        <v>180</v>
      </c>
      <c r="E3902" s="7" t="s">
        <v>36</v>
      </c>
      <c r="F3902" s="7" t="s">
        <v>2131</v>
      </c>
      <c r="G3902" s="16">
        <v>2025</v>
      </c>
    </row>
    <row r="3903" spans="1:7">
      <c r="A3903" s="43" t="s">
        <v>9448</v>
      </c>
      <c r="B3903" s="44">
        <v>3245852760</v>
      </c>
      <c r="C3903" s="16" t="s">
        <v>9449</v>
      </c>
      <c r="D3903" s="16" t="s">
        <v>180</v>
      </c>
      <c r="E3903" s="7" t="s">
        <v>36</v>
      </c>
      <c r="F3903" s="7" t="s">
        <v>2131</v>
      </c>
      <c r="G3903" s="16">
        <v>2025</v>
      </c>
    </row>
    <row r="3904" spans="1:7">
      <c r="A3904" s="43" t="s">
        <v>9450</v>
      </c>
      <c r="B3904" s="44">
        <v>3126307527</v>
      </c>
      <c r="C3904" s="16" t="s">
        <v>9451</v>
      </c>
      <c r="D3904" s="16" t="s">
        <v>180</v>
      </c>
      <c r="E3904" s="7" t="s">
        <v>36</v>
      </c>
      <c r="F3904" s="7" t="s">
        <v>2131</v>
      </c>
      <c r="G3904" s="16">
        <v>2025</v>
      </c>
    </row>
    <row r="3905" spans="1:7">
      <c r="A3905" s="43" t="s">
        <v>9452</v>
      </c>
      <c r="B3905" s="44">
        <v>3246138782</v>
      </c>
      <c r="C3905" s="16" t="s">
        <v>9453</v>
      </c>
      <c r="D3905" s="16" t="s">
        <v>180</v>
      </c>
      <c r="E3905" s="7" t="s">
        <v>36</v>
      </c>
      <c r="F3905" s="7" t="s">
        <v>2131</v>
      </c>
      <c r="G3905" s="16">
        <v>2025</v>
      </c>
    </row>
    <row r="3906" spans="1:7">
      <c r="A3906" s="43" t="s">
        <v>9454</v>
      </c>
      <c r="B3906" s="44">
        <v>3116042336</v>
      </c>
      <c r="C3906" s="16" t="s">
        <v>9455</v>
      </c>
      <c r="D3906" s="16" t="s">
        <v>180</v>
      </c>
      <c r="E3906" s="7" t="s">
        <v>36</v>
      </c>
      <c r="F3906" s="7" t="s">
        <v>2131</v>
      </c>
      <c r="G3906" s="16">
        <v>2025</v>
      </c>
    </row>
    <row r="3907" spans="1:7">
      <c r="A3907" s="43" t="s">
        <v>9456</v>
      </c>
      <c r="B3907" s="44">
        <v>3207666763</v>
      </c>
      <c r="C3907" s="16" t="s">
        <v>9457</v>
      </c>
      <c r="D3907" s="16" t="s">
        <v>180</v>
      </c>
      <c r="E3907" s="7" t="s">
        <v>36</v>
      </c>
      <c r="F3907" s="7" t="s">
        <v>2131</v>
      </c>
      <c r="G3907" s="16">
        <v>2025</v>
      </c>
    </row>
    <row r="3908" spans="1:7">
      <c r="A3908" s="43" t="s">
        <v>9458</v>
      </c>
      <c r="B3908" s="44">
        <v>3116454987</v>
      </c>
      <c r="C3908" s="16" t="s">
        <v>9459</v>
      </c>
      <c r="D3908" s="16" t="s">
        <v>180</v>
      </c>
      <c r="E3908" s="7" t="s">
        <v>36</v>
      </c>
      <c r="F3908" s="7" t="s">
        <v>2131</v>
      </c>
      <c r="G3908" s="16">
        <v>2025</v>
      </c>
    </row>
    <row r="3909" spans="1:7">
      <c r="A3909" s="43" t="s">
        <v>9460</v>
      </c>
      <c r="B3909" s="44">
        <v>3162542117</v>
      </c>
      <c r="C3909" s="16" t="s">
        <v>9461</v>
      </c>
      <c r="D3909" s="16" t="s">
        <v>180</v>
      </c>
      <c r="E3909" s="7" t="s">
        <v>36</v>
      </c>
      <c r="F3909" s="7" t="s">
        <v>2131</v>
      </c>
      <c r="G3909" s="16">
        <v>2025</v>
      </c>
    </row>
    <row r="3910" spans="1:7">
      <c r="A3910" s="43" t="s">
        <v>9462</v>
      </c>
      <c r="B3910" s="44">
        <v>3015364145</v>
      </c>
      <c r="C3910" s="16" t="s">
        <v>9463</v>
      </c>
      <c r="D3910" s="16" t="s">
        <v>180</v>
      </c>
      <c r="E3910" s="7" t="s">
        <v>36</v>
      </c>
      <c r="F3910" s="7" t="s">
        <v>2131</v>
      </c>
      <c r="G3910" s="16">
        <v>2025</v>
      </c>
    </row>
    <row r="3911" spans="1:7">
      <c r="A3911" s="43" t="s">
        <v>9464</v>
      </c>
      <c r="B3911" s="44">
        <v>3225094265</v>
      </c>
      <c r="C3911" s="16" t="s">
        <v>9465</v>
      </c>
      <c r="D3911" s="16" t="s">
        <v>180</v>
      </c>
      <c r="E3911" s="7" t="s">
        <v>36</v>
      </c>
      <c r="F3911" s="7" t="s">
        <v>2131</v>
      </c>
      <c r="G3911" s="16">
        <v>2025</v>
      </c>
    </row>
    <row r="3912" spans="1:7">
      <c r="A3912" s="43" t="s">
        <v>9466</v>
      </c>
      <c r="B3912" s="44">
        <v>3207035073</v>
      </c>
      <c r="C3912" s="16" t="s">
        <v>9467</v>
      </c>
      <c r="D3912" s="16" t="s">
        <v>180</v>
      </c>
      <c r="E3912" s="7" t="s">
        <v>36</v>
      </c>
      <c r="F3912" s="7" t="s">
        <v>2131</v>
      </c>
      <c r="G3912" s="16">
        <v>2025</v>
      </c>
    </row>
    <row r="3913" spans="1:7">
      <c r="A3913" s="43" t="s">
        <v>9468</v>
      </c>
      <c r="B3913" s="44">
        <v>3137251467</v>
      </c>
      <c r="C3913" s="16" t="s">
        <v>9469</v>
      </c>
      <c r="D3913" s="16" t="s">
        <v>180</v>
      </c>
      <c r="E3913" s="7" t="s">
        <v>36</v>
      </c>
      <c r="F3913" s="7" t="s">
        <v>2131</v>
      </c>
      <c r="G3913" s="16">
        <v>2025</v>
      </c>
    </row>
    <row r="3914" spans="1:7">
      <c r="A3914" s="43" t="s">
        <v>9470</v>
      </c>
      <c r="B3914" s="44">
        <v>3113380889</v>
      </c>
      <c r="C3914" s="16" t="s">
        <v>9471</v>
      </c>
      <c r="D3914" s="16" t="s">
        <v>180</v>
      </c>
      <c r="E3914" s="7" t="s">
        <v>36</v>
      </c>
      <c r="F3914" s="7" t="s">
        <v>2131</v>
      </c>
      <c r="G3914" s="16">
        <v>2025</v>
      </c>
    </row>
    <row r="3915" spans="1:7">
      <c r="A3915" s="43" t="s">
        <v>9472</v>
      </c>
      <c r="B3915" s="44">
        <v>304645452</v>
      </c>
      <c r="C3915" s="16" t="s">
        <v>9473</v>
      </c>
      <c r="D3915" s="16" t="s">
        <v>180</v>
      </c>
      <c r="E3915" s="7" t="s">
        <v>36</v>
      </c>
      <c r="F3915" s="7" t="s">
        <v>2131</v>
      </c>
      <c r="G3915" s="16">
        <v>2025</v>
      </c>
    </row>
    <row r="3916" spans="1:7">
      <c r="A3916" s="43" t="s">
        <v>9474</v>
      </c>
      <c r="B3916" s="44">
        <v>3153400163</v>
      </c>
      <c r="C3916" s="16" t="s">
        <v>9475</v>
      </c>
      <c r="D3916" s="16" t="s">
        <v>180</v>
      </c>
      <c r="E3916" s="7" t="s">
        <v>36</v>
      </c>
      <c r="F3916" s="7" t="s">
        <v>2131</v>
      </c>
      <c r="G3916" s="16">
        <v>2025</v>
      </c>
    </row>
    <row r="3917" spans="1:7">
      <c r="A3917" s="43" t="s">
        <v>9476</v>
      </c>
      <c r="B3917" s="44">
        <v>3206101005</v>
      </c>
      <c r="C3917" s="16" t="s">
        <v>9477</v>
      </c>
      <c r="D3917" s="16" t="s">
        <v>180</v>
      </c>
      <c r="E3917" s="7" t="s">
        <v>36</v>
      </c>
      <c r="F3917" s="7" t="s">
        <v>2131</v>
      </c>
      <c r="G3917" s="16">
        <v>2025</v>
      </c>
    </row>
    <row r="3918" spans="1:7">
      <c r="A3918" s="43" t="s">
        <v>9478</v>
      </c>
      <c r="B3918" s="44">
        <v>3026312007</v>
      </c>
      <c r="C3918" s="16" t="s">
        <v>9479</v>
      </c>
      <c r="D3918" s="16" t="s">
        <v>180</v>
      </c>
      <c r="E3918" s="7" t="s">
        <v>36</v>
      </c>
      <c r="F3918" s="7" t="s">
        <v>2131</v>
      </c>
      <c r="G3918" s="16">
        <v>2025</v>
      </c>
    </row>
    <row r="3919" spans="1:7">
      <c r="A3919" s="43" t="s">
        <v>9480</v>
      </c>
      <c r="B3919" s="44">
        <v>3122932999</v>
      </c>
      <c r="C3919" s="16" t="s">
        <v>9481</v>
      </c>
      <c r="D3919" s="16" t="s">
        <v>180</v>
      </c>
      <c r="E3919" s="7" t="s">
        <v>36</v>
      </c>
      <c r="F3919" s="7" t="s">
        <v>2131</v>
      </c>
      <c r="G3919" s="16">
        <v>2025</v>
      </c>
    </row>
    <row r="3920" spans="1:7">
      <c r="A3920" s="43" t="s">
        <v>9482</v>
      </c>
      <c r="B3920" s="44">
        <v>3165383340</v>
      </c>
      <c r="C3920" s="16" t="s">
        <v>9483</v>
      </c>
      <c r="D3920" s="16" t="s">
        <v>180</v>
      </c>
      <c r="E3920" s="7" t="s">
        <v>36</v>
      </c>
      <c r="F3920" s="7" t="s">
        <v>2131</v>
      </c>
      <c r="G3920" s="16">
        <v>2025</v>
      </c>
    </row>
    <row r="3921" spans="1:7">
      <c r="A3921" s="43" t="s">
        <v>9484</v>
      </c>
      <c r="B3921" s="44">
        <v>3233093567</v>
      </c>
      <c r="C3921" s="16" t="s">
        <v>9485</v>
      </c>
      <c r="D3921" s="16" t="s">
        <v>180</v>
      </c>
      <c r="E3921" s="7" t="s">
        <v>36</v>
      </c>
      <c r="F3921" s="7" t="s">
        <v>2131</v>
      </c>
      <c r="G3921" s="16">
        <v>2025</v>
      </c>
    </row>
    <row r="3922" spans="1:7">
      <c r="A3922" s="43" t="s">
        <v>9486</v>
      </c>
      <c r="B3922" s="44">
        <v>3147645994</v>
      </c>
      <c r="C3922" s="16" t="s">
        <v>9487</v>
      </c>
      <c r="D3922" s="16" t="s">
        <v>180</v>
      </c>
      <c r="E3922" s="7" t="s">
        <v>36</v>
      </c>
      <c r="F3922" s="7" t="s">
        <v>2131</v>
      </c>
      <c r="G3922" s="16">
        <v>2025</v>
      </c>
    </row>
    <row r="3923" spans="1:7">
      <c r="A3923" s="43" t="s">
        <v>9488</v>
      </c>
      <c r="B3923" s="44">
        <v>3016898603</v>
      </c>
      <c r="C3923" s="16" t="s">
        <v>9489</v>
      </c>
      <c r="D3923" s="16" t="s">
        <v>180</v>
      </c>
      <c r="E3923" s="7" t="s">
        <v>36</v>
      </c>
      <c r="F3923" s="7" t="s">
        <v>2131</v>
      </c>
      <c r="G3923" s="16">
        <v>2025</v>
      </c>
    </row>
    <row r="3924" spans="1:7">
      <c r="A3924" s="43" t="s">
        <v>9490</v>
      </c>
      <c r="B3924" s="44">
        <v>3146239225</v>
      </c>
      <c r="C3924" s="16" t="s">
        <v>9491</v>
      </c>
      <c r="D3924" s="16" t="s">
        <v>180</v>
      </c>
      <c r="E3924" s="7" t="s">
        <v>36</v>
      </c>
      <c r="F3924" s="7" t="s">
        <v>2131</v>
      </c>
      <c r="G3924" s="16">
        <v>2025</v>
      </c>
    </row>
    <row r="3925" spans="1:7">
      <c r="A3925" s="43" t="s">
        <v>9492</v>
      </c>
      <c r="B3925" s="44">
        <v>3015269994</v>
      </c>
      <c r="C3925" s="16" t="s">
        <v>9493</v>
      </c>
      <c r="D3925" s="16" t="s">
        <v>180</v>
      </c>
      <c r="E3925" s="7" t="s">
        <v>36</v>
      </c>
      <c r="F3925" s="7" t="s">
        <v>2131</v>
      </c>
      <c r="G3925" s="16">
        <v>2025</v>
      </c>
    </row>
    <row r="3926" spans="1:7">
      <c r="A3926" s="43" t="s">
        <v>9494</v>
      </c>
      <c r="B3926" s="44">
        <v>3044245121</v>
      </c>
      <c r="C3926" s="16" t="s">
        <v>9495</v>
      </c>
      <c r="D3926" s="16" t="s">
        <v>180</v>
      </c>
      <c r="E3926" s="7" t="s">
        <v>36</v>
      </c>
      <c r="F3926" s="7" t="s">
        <v>2131</v>
      </c>
      <c r="G3926" s="16">
        <v>2025</v>
      </c>
    </row>
    <row r="3927" spans="1:7">
      <c r="A3927" s="43" t="s">
        <v>9496</v>
      </c>
      <c r="B3927" s="44">
        <v>3239431508</v>
      </c>
      <c r="C3927" s="16" t="s">
        <v>9497</v>
      </c>
      <c r="D3927" s="16" t="s">
        <v>180</v>
      </c>
      <c r="E3927" s="7" t="s">
        <v>36</v>
      </c>
      <c r="F3927" s="7" t="s">
        <v>2131</v>
      </c>
      <c r="G3927" s="16">
        <v>2025</v>
      </c>
    </row>
    <row r="3928" spans="1:7">
      <c r="A3928" s="43" t="s">
        <v>9498</v>
      </c>
      <c r="B3928" s="44">
        <v>3206297087</v>
      </c>
      <c r="C3928" s="16" t="s">
        <v>9499</v>
      </c>
      <c r="D3928" s="16" t="s">
        <v>180</v>
      </c>
      <c r="E3928" s="7" t="s">
        <v>36</v>
      </c>
      <c r="F3928" s="7" t="s">
        <v>2131</v>
      </c>
      <c r="G3928" s="16">
        <v>2025</v>
      </c>
    </row>
    <row r="3929" spans="1:7">
      <c r="A3929" s="43" t="s">
        <v>9500</v>
      </c>
      <c r="B3929" s="44">
        <v>3177457315</v>
      </c>
      <c r="C3929" s="16" t="s">
        <v>9501</v>
      </c>
      <c r="D3929" s="16" t="s">
        <v>180</v>
      </c>
      <c r="E3929" s="7" t="s">
        <v>36</v>
      </c>
      <c r="F3929" s="7" t="s">
        <v>2131</v>
      </c>
      <c r="G3929" s="16">
        <v>2025</v>
      </c>
    </row>
    <row r="3930" spans="1:7">
      <c r="A3930" s="43" t="s">
        <v>9502</v>
      </c>
      <c r="B3930" s="44">
        <v>3113790405</v>
      </c>
      <c r="C3930" s="16" t="s">
        <v>9503</v>
      </c>
      <c r="D3930" s="16" t="s">
        <v>180</v>
      </c>
      <c r="E3930" s="7" t="s">
        <v>36</v>
      </c>
      <c r="F3930" s="7" t="s">
        <v>2131</v>
      </c>
      <c r="G3930" s="16">
        <v>2025</v>
      </c>
    </row>
    <row r="3931" spans="1:7">
      <c r="A3931" s="43" t="s">
        <v>9504</v>
      </c>
      <c r="B3931" s="44">
        <v>3054135019</v>
      </c>
      <c r="C3931" s="16" t="s">
        <v>9505</v>
      </c>
      <c r="D3931" s="16" t="s">
        <v>180</v>
      </c>
      <c r="E3931" s="7" t="s">
        <v>36</v>
      </c>
      <c r="F3931" s="7" t="s">
        <v>2131</v>
      </c>
      <c r="G3931" s="16">
        <v>2025</v>
      </c>
    </row>
    <row r="3932" spans="1:7">
      <c r="A3932" s="43" t="s">
        <v>9506</v>
      </c>
      <c r="B3932" s="44">
        <v>3108330628</v>
      </c>
      <c r="C3932" s="16" t="s">
        <v>9507</v>
      </c>
      <c r="D3932" s="16" t="s">
        <v>180</v>
      </c>
      <c r="E3932" s="7" t="s">
        <v>36</v>
      </c>
      <c r="F3932" s="7" t="s">
        <v>2131</v>
      </c>
      <c r="G3932" s="16">
        <v>2025</v>
      </c>
    </row>
    <row r="3933" spans="1:7">
      <c r="A3933" s="43" t="s">
        <v>9508</v>
      </c>
      <c r="B3933" s="44">
        <v>3115417407</v>
      </c>
      <c r="C3933" s="16" t="s">
        <v>9509</v>
      </c>
      <c r="D3933" s="16" t="s">
        <v>180</v>
      </c>
      <c r="E3933" s="7" t="s">
        <v>36</v>
      </c>
      <c r="F3933" s="7" t="s">
        <v>2131</v>
      </c>
      <c r="G3933" s="16">
        <v>2025</v>
      </c>
    </row>
    <row r="3934" spans="1:7">
      <c r="A3934" s="43" t="s">
        <v>9510</v>
      </c>
      <c r="B3934" s="44">
        <v>3117776941</v>
      </c>
      <c r="C3934" s="16" t="s">
        <v>9511</v>
      </c>
      <c r="D3934" s="16" t="s">
        <v>180</v>
      </c>
      <c r="E3934" s="7" t="s">
        <v>36</v>
      </c>
      <c r="F3934" s="7" t="s">
        <v>2131</v>
      </c>
      <c r="G3934" s="16">
        <v>2025</v>
      </c>
    </row>
    <row r="3935" spans="1:7">
      <c r="A3935" s="43" t="s">
        <v>9512</v>
      </c>
      <c r="B3935" s="44">
        <v>3180585373</v>
      </c>
      <c r="C3935" s="16" t="s">
        <v>392</v>
      </c>
      <c r="D3935" s="16" t="s">
        <v>180</v>
      </c>
      <c r="E3935" s="7" t="s">
        <v>36</v>
      </c>
      <c r="F3935" s="7" t="s">
        <v>2131</v>
      </c>
      <c r="G3935" s="16">
        <v>2025</v>
      </c>
    </row>
    <row r="3936" spans="1:7">
      <c r="A3936" s="43" t="s">
        <v>9513</v>
      </c>
      <c r="B3936" s="44">
        <v>3146231593</v>
      </c>
      <c r="C3936" s="16" t="s">
        <v>9514</v>
      </c>
      <c r="D3936" s="16" t="s">
        <v>180</v>
      </c>
      <c r="E3936" s="7" t="s">
        <v>36</v>
      </c>
      <c r="F3936" s="7" t="s">
        <v>2131</v>
      </c>
      <c r="G3936" s="16">
        <v>2025</v>
      </c>
    </row>
    <row r="3937" spans="1:7">
      <c r="A3937" s="43" t="s">
        <v>9515</v>
      </c>
      <c r="B3937" s="44">
        <v>3136471748</v>
      </c>
      <c r="C3937" s="16" t="s">
        <v>9516</v>
      </c>
      <c r="D3937" s="16" t="s">
        <v>180</v>
      </c>
      <c r="E3937" s="7" t="s">
        <v>36</v>
      </c>
      <c r="F3937" s="7" t="s">
        <v>2131</v>
      </c>
      <c r="G3937" s="16">
        <v>2025</v>
      </c>
    </row>
    <row r="3938" spans="1:7">
      <c r="A3938" s="43" t="s">
        <v>9517</v>
      </c>
      <c r="B3938" s="44">
        <v>3217447039</v>
      </c>
      <c r="C3938" s="16" t="s">
        <v>9518</v>
      </c>
      <c r="D3938" s="16" t="s">
        <v>180</v>
      </c>
      <c r="E3938" s="7" t="s">
        <v>36</v>
      </c>
      <c r="F3938" s="7" t="s">
        <v>2131</v>
      </c>
      <c r="G3938" s="16">
        <v>2025</v>
      </c>
    </row>
    <row r="3939" spans="1:7">
      <c r="A3939" s="43" t="s">
        <v>9519</v>
      </c>
      <c r="B3939" s="44">
        <v>3247163270</v>
      </c>
      <c r="C3939" s="16" t="s">
        <v>9520</v>
      </c>
      <c r="D3939" s="16" t="s">
        <v>180</v>
      </c>
      <c r="E3939" s="7" t="s">
        <v>36</v>
      </c>
      <c r="F3939" s="7" t="s">
        <v>2131</v>
      </c>
      <c r="G3939" s="16">
        <v>2025</v>
      </c>
    </row>
    <row r="3940" spans="1:7">
      <c r="A3940" s="43" t="s">
        <v>9521</v>
      </c>
      <c r="B3940" s="44">
        <v>3243710076</v>
      </c>
      <c r="C3940" s="16" t="s">
        <v>9522</v>
      </c>
      <c r="D3940" s="16" t="s">
        <v>180</v>
      </c>
      <c r="E3940" s="7" t="s">
        <v>36</v>
      </c>
      <c r="F3940" s="7" t="s">
        <v>2131</v>
      </c>
      <c r="G3940" s="16">
        <v>2025</v>
      </c>
    </row>
    <row r="3941" spans="1:7">
      <c r="A3941" s="43" t="s">
        <v>9523</v>
      </c>
      <c r="B3941" s="44">
        <v>3126720460</v>
      </c>
      <c r="C3941" s="16" t="s">
        <v>9524</v>
      </c>
      <c r="D3941" s="16" t="s">
        <v>180</v>
      </c>
      <c r="E3941" s="7" t="s">
        <v>36</v>
      </c>
      <c r="F3941" s="7" t="s">
        <v>2131</v>
      </c>
      <c r="G3941" s="16">
        <v>2025</v>
      </c>
    </row>
    <row r="3942" spans="1:7">
      <c r="A3942" s="43" t="s">
        <v>9525</v>
      </c>
      <c r="B3942" s="44">
        <v>3174634839</v>
      </c>
      <c r="C3942" s="16" t="s">
        <v>9526</v>
      </c>
      <c r="D3942" s="16" t="s">
        <v>180</v>
      </c>
      <c r="E3942" s="7" t="s">
        <v>36</v>
      </c>
      <c r="F3942" s="7" t="s">
        <v>2131</v>
      </c>
      <c r="G3942" s="16">
        <v>2025</v>
      </c>
    </row>
    <row r="3943" spans="1:7">
      <c r="A3943" s="43" t="s">
        <v>9527</v>
      </c>
      <c r="B3943" s="44">
        <v>3226190530</v>
      </c>
      <c r="C3943" s="16" t="s">
        <v>9528</v>
      </c>
      <c r="D3943" s="16" t="s">
        <v>180</v>
      </c>
      <c r="E3943" s="7" t="s">
        <v>36</v>
      </c>
      <c r="F3943" s="7" t="s">
        <v>2131</v>
      </c>
      <c r="G3943" s="16">
        <v>2025</v>
      </c>
    </row>
    <row r="3944" spans="1:7">
      <c r="A3944" s="43" t="s">
        <v>9529</v>
      </c>
      <c r="B3944" s="44">
        <v>3103658596</v>
      </c>
      <c r="C3944" s="16" t="s">
        <v>9530</v>
      </c>
      <c r="D3944" s="16" t="s">
        <v>180</v>
      </c>
      <c r="E3944" s="7" t="s">
        <v>36</v>
      </c>
      <c r="F3944" s="7" t="s">
        <v>2131</v>
      </c>
      <c r="G3944" s="16">
        <v>2025</v>
      </c>
    </row>
    <row r="3945" spans="1:7">
      <c r="A3945" s="43" t="s">
        <v>9531</v>
      </c>
      <c r="B3945" s="44">
        <v>3206489965</v>
      </c>
      <c r="C3945" s="16" t="s">
        <v>9532</v>
      </c>
      <c r="D3945" s="16" t="s">
        <v>180</v>
      </c>
      <c r="E3945" s="7" t="s">
        <v>36</v>
      </c>
      <c r="F3945" s="7" t="s">
        <v>2131</v>
      </c>
      <c r="G3945" s="16">
        <v>2025</v>
      </c>
    </row>
    <row r="3946" spans="1:7">
      <c r="A3946" s="43" t="s">
        <v>9533</v>
      </c>
      <c r="B3946" s="44">
        <v>3015238488</v>
      </c>
      <c r="C3946" s="16" t="s">
        <v>9534</v>
      </c>
      <c r="D3946" s="16" t="s">
        <v>180</v>
      </c>
      <c r="E3946" s="7" t="s">
        <v>36</v>
      </c>
      <c r="F3946" s="7" t="s">
        <v>2131</v>
      </c>
      <c r="G3946" s="16">
        <v>2025</v>
      </c>
    </row>
    <row r="3947" spans="1:7">
      <c r="A3947" s="43" t="s">
        <v>9535</v>
      </c>
      <c r="B3947" s="44">
        <v>3122233627</v>
      </c>
      <c r="C3947" s="16" t="s">
        <v>9536</v>
      </c>
      <c r="D3947" s="16" t="s">
        <v>180</v>
      </c>
      <c r="E3947" s="7" t="s">
        <v>36</v>
      </c>
      <c r="F3947" s="7" t="s">
        <v>2131</v>
      </c>
      <c r="G3947" s="16">
        <v>2025</v>
      </c>
    </row>
    <row r="3948" spans="1:7">
      <c r="A3948" s="43" t="s">
        <v>9537</v>
      </c>
      <c r="B3948" s="44">
        <v>3155458556</v>
      </c>
      <c r="C3948" s="16" t="s">
        <v>9538</v>
      </c>
      <c r="D3948" s="16" t="s">
        <v>180</v>
      </c>
      <c r="E3948" s="7" t="s">
        <v>36</v>
      </c>
      <c r="F3948" s="7" t="s">
        <v>2131</v>
      </c>
      <c r="G3948" s="16">
        <v>2025</v>
      </c>
    </row>
    <row r="3949" spans="1:7">
      <c r="A3949" s="43" t="s">
        <v>9539</v>
      </c>
      <c r="B3949" s="44">
        <v>3163838123</v>
      </c>
      <c r="C3949" s="16" t="s">
        <v>9355</v>
      </c>
      <c r="D3949" s="16" t="s">
        <v>180</v>
      </c>
      <c r="E3949" s="7" t="s">
        <v>36</v>
      </c>
      <c r="F3949" s="7" t="s">
        <v>2131</v>
      </c>
      <c r="G3949" s="16">
        <v>2025</v>
      </c>
    </row>
    <row r="3950" spans="1:7">
      <c r="A3950" s="43" t="s">
        <v>9540</v>
      </c>
      <c r="B3950" s="44">
        <v>3218508216</v>
      </c>
      <c r="C3950" s="16" t="s">
        <v>9435</v>
      </c>
      <c r="D3950" s="16" t="s">
        <v>180</v>
      </c>
      <c r="E3950" s="7" t="s">
        <v>36</v>
      </c>
      <c r="F3950" s="7" t="s">
        <v>2131</v>
      </c>
      <c r="G3950" s="16">
        <v>2025</v>
      </c>
    </row>
    <row r="3951" spans="1:7">
      <c r="A3951" s="43" t="s">
        <v>9541</v>
      </c>
      <c r="B3951" s="44">
        <v>3174788762</v>
      </c>
      <c r="C3951" s="16" t="s">
        <v>9542</v>
      </c>
      <c r="D3951" s="16" t="s">
        <v>180</v>
      </c>
      <c r="E3951" s="7" t="s">
        <v>36</v>
      </c>
      <c r="F3951" s="7" t="s">
        <v>2131</v>
      </c>
      <c r="G3951" s="16">
        <v>2025</v>
      </c>
    </row>
    <row r="3952" spans="1:7">
      <c r="A3952" s="43" t="s">
        <v>9543</v>
      </c>
      <c r="B3952" s="44">
        <v>3126703500</v>
      </c>
      <c r="C3952" s="16" t="s">
        <v>9544</v>
      </c>
      <c r="D3952" s="16" t="s">
        <v>180</v>
      </c>
      <c r="E3952" s="7" t="s">
        <v>36</v>
      </c>
      <c r="F3952" s="7" t="s">
        <v>2131</v>
      </c>
      <c r="G3952" s="16">
        <v>2025</v>
      </c>
    </row>
    <row r="3953" spans="1:7">
      <c r="A3953" s="43" t="s">
        <v>9545</v>
      </c>
      <c r="B3953" s="44">
        <v>3128507775</v>
      </c>
      <c r="C3953" s="16" t="s">
        <v>9546</v>
      </c>
      <c r="D3953" s="16" t="s">
        <v>180</v>
      </c>
      <c r="E3953" s="7" t="s">
        <v>36</v>
      </c>
      <c r="F3953" s="7" t="s">
        <v>2131</v>
      </c>
      <c r="G3953" s="16">
        <v>2025</v>
      </c>
    </row>
    <row r="3954" spans="1:7">
      <c r="A3954" s="43" t="s">
        <v>9547</v>
      </c>
      <c r="B3954" s="44">
        <v>3153615283</v>
      </c>
      <c r="C3954" s="16" t="s">
        <v>9548</v>
      </c>
      <c r="D3954" s="16" t="s">
        <v>180</v>
      </c>
      <c r="E3954" s="7" t="s">
        <v>36</v>
      </c>
      <c r="F3954" s="7" t="s">
        <v>2131</v>
      </c>
      <c r="G3954" s="16">
        <v>2025</v>
      </c>
    </row>
    <row r="3955" spans="1:7">
      <c r="A3955" s="43" t="s">
        <v>9549</v>
      </c>
      <c r="B3955" s="44">
        <v>3234230601</v>
      </c>
      <c r="C3955" s="16" t="s">
        <v>9550</v>
      </c>
      <c r="D3955" s="16" t="s">
        <v>180</v>
      </c>
      <c r="E3955" s="7" t="s">
        <v>36</v>
      </c>
      <c r="F3955" s="7" t="s">
        <v>2131</v>
      </c>
      <c r="G3955" s="16">
        <v>2025</v>
      </c>
    </row>
    <row r="3956" spans="1:7">
      <c r="A3956" s="43" t="s">
        <v>9551</v>
      </c>
      <c r="B3956" s="44">
        <v>3017885336</v>
      </c>
      <c r="C3956" s="16" t="s">
        <v>9552</v>
      </c>
      <c r="D3956" s="16" t="s">
        <v>180</v>
      </c>
      <c r="E3956" s="7" t="s">
        <v>36</v>
      </c>
      <c r="F3956" s="7" t="s">
        <v>2131</v>
      </c>
      <c r="G3956" s="16">
        <v>2025</v>
      </c>
    </row>
    <row r="3957" spans="1:7">
      <c r="A3957" s="43" t="s">
        <v>9553</v>
      </c>
      <c r="B3957" s="44">
        <v>3117059239</v>
      </c>
      <c r="C3957" s="16" t="s">
        <v>9554</v>
      </c>
      <c r="D3957" s="16" t="s">
        <v>180</v>
      </c>
      <c r="E3957" s="7" t="s">
        <v>36</v>
      </c>
      <c r="F3957" s="7" t="s">
        <v>2131</v>
      </c>
      <c r="G3957" s="16">
        <v>2025</v>
      </c>
    </row>
    <row r="3958" spans="1:7">
      <c r="A3958" s="43" t="s">
        <v>9555</v>
      </c>
      <c r="B3958" s="44">
        <v>3207552362</v>
      </c>
      <c r="C3958" s="16" t="s">
        <v>9556</v>
      </c>
      <c r="D3958" s="16" t="s">
        <v>180</v>
      </c>
      <c r="E3958" s="7" t="s">
        <v>36</v>
      </c>
      <c r="F3958" s="7" t="s">
        <v>2131</v>
      </c>
      <c r="G3958" s="16">
        <v>2025</v>
      </c>
    </row>
    <row r="3959" spans="1:7">
      <c r="A3959" s="43" t="s">
        <v>9557</v>
      </c>
      <c r="B3959" s="44">
        <v>3018158340</v>
      </c>
      <c r="C3959" s="16" t="s">
        <v>9558</v>
      </c>
      <c r="D3959" s="16" t="s">
        <v>180</v>
      </c>
      <c r="E3959" s="7" t="s">
        <v>36</v>
      </c>
      <c r="F3959" s="7" t="s">
        <v>2131</v>
      </c>
      <c r="G3959" s="16">
        <v>2025</v>
      </c>
    </row>
    <row r="3960" spans="1:7">
      <c r="A3960" s="43" t="s">
        <v>9559</v>
      </c>
      <c r="B3960" s="44">
        <v>3175699839</v>
      </c>
      <c r="C3960" s="16" t="s">
        <v>9560</v>
      </c>
      <c r="D3960" s="16" t="s">
        <v>180</v>
      </c>
      <c r="E3960" s="7" t="s">
        <v>36</v>
      </c>
      <c r="F3960" s="7" t="s">
        <v>2131</v>
      </c>
      <c r="G3960" s="16">
        <v>2025</v>
      </c>
    </row>
    <row r="3961" spans="1:7">
      <c r="A3961" s="43" t="s">
        <v>9561</v>
      </c>
      <c r="B3961" s="44">
        <v>3203219971</v>
      </c>
      <c r="C3961" s="16" t="s">
        <v>9562</v>
      </c>
      <c r="D3961" s="16" t="s">
        <v>180</v>
      </c>
      <c r="E3961" s="7" t="s">
        <v>36</v>
      </c>
      <c r="F3961" s="7" t="s">
        <v>2131</v>
      </c>
      <c r="G3961" s="16">
        <v>2025</v>
      </c>
    </row>
    <row r="3962" spans="1:7">
      <c r="A3962" s="43" t="s">
        <v>9563</v>
      </c>
      <c r="B3962" s="44">
        <v>3180811080</v>
      </c>
      <c r="C3962" s="16" t="s">
        <v>9564</v>
      </c>
      <c r="D3962" s="16" t="s">
        <v>180</v>
      </c>
      <c r="E3962" s="7" t="s">
        <v>36</v>
      </c>
      <c r="F3962" s="7" t="s">
        <v>2131</v>
      </c>
      <c r="G3962" s="16">
        <v>2025</v>
      </c>
    </row>
    <row r="3963" spans="1:7">
      <c r="A3963" s="43" t="s">
        <v>9565</v>
      </c>
      <c r="B3963" s="44">
        <v>3235855032</v>
      </c>
      <c r="C3963" s="16" t="s">
        <v>9566</v>
      </c>
      <c r="D3963" s="16" t="s">
        <v>180</v>
      </c>
      <c r="E3963" s="7" t="s">
        <v>36</v>
      </c>
      <c r="F3963" s="7" t="s">
        <v>2131</v>
      </c>
      <c r="G3963" s="16">
        <v>2025</v>
      </c>
    </row>
    <row r="3964" spans="1:7">
      <c r="A3964" s="43" t="s">
        <v>9567</v>
      </c>
      <c r="B3964" s="44">
        <v>3215013288</v>
      </c>
      <c r="C3964" s="16" t="s">
        <v>9568</v>
      </c>
      <c r="D3964" s="16" t="s">
        <v>180</v>
      </c>
      <c r="E3964" s="7" t="s">
        <v>36</v>
      </c>
      <c r="F3964" s="7" t="s">
        <v>2131</v>
      </c>
      <c r="G3964" s="16">
        <v>2025</v>
      </c>
    </row>
    <row r="3965" spans="1:7">
      <c r="A3965" s="43" t="s">
        <v>9569</v>
      </c>
      <c r="B3965" s="44">
        <v>3104366641</v>
      </c>
      <c r="C3965" s="16" t="s">
        <v>9570</v>
      </c>
      <c r="D3965" s="16" t="s">
        <v>180</v>
      </c>
      <c r="E3965" s="7" t="s">
        <v>36</v>
      </c>
      <c r="F3965" s="7" t="s">
        <v>2131</v>
      </c>
      <c r="G3965" s="16">
        <v>2025</v>
      </c>
    </row>
    <row r="3966" spans="1:7">
      <c r="A3966" s="43" t="s">
        <v>9571</v>
      </c>
      <c r="B3966" s="44">
        <v>3116152066</v>
      </c>
      <c r="C3966" s="16" t="s">
        <v>9572</v>
      </c>
      <c r="D3966" s="16" t="s">
        <v>180</v>
      </c>
      <c r="E3966" s="7" t="s">
        <v>36</v>
      </c>
      <c r="F3966" s="7" t="s">
        <v>2131</v>
      </c>
      <c r="G3966" s="16">
        <v>2025</v>
      </c>
    </row>
    <row r="3967" spans="1:7">
      <c r="A3967" s="43" t="s">
        <v>9573</v>
      </c>
      <c r="B3967" s="44">
        <v>3148832638</v>
      </c>
      <c r="C3967" s="16" t="s">
        <v>9574</v>
      </c>
      <c r="D3967" s="16" t="s">
        <v>180</v>
      </c>
      <c r="E3967" s="7" t="s">
        <v>36</v>
      </c>
      <c r="F3967" s="7" t="s">
        <v>2131</v>
      </c>
      <c r="G3967" s="16">
        <v>2025</v>
      </c>
    </row>
    <row r="3968" spans="1:7">
      <c r="A3968" s="43" t="s">
        <v>9575</v>
      </c>
      <c r="B3968" s="44">
        <v>3117823221</v>
      </c>
      <c r="C3968" s="16" t="s">
        <v>9576</v>
      </c>
      <c r="D3968" s="16" t="s">
        <v>180</v>
      </c>
      <c r="E3968" s="7" t="s">
        <v>36</v>
      </c>
      <c r="F3968" s="7" t="s">
        <v>2131</v>
      </c>
      <c r="G3968" s="16">
        <v>2025</v>
      </c>
    </row>
    <row r="3969" spans="1:7">
      <c r="A3969" s="43" t="s">
        <v>9577</v>
      </c>
      <c r="B3969" s="44">
        <v>3043653884</v>
      </c>
      <c r="C3969" s="16" t="s">
        <v>9578</v>
      </c>
      <c r="D3969" s="16" t="s">
        <v>180</v>
      </c>
      <c r="E3969" s="7" t="s">
        <v>36</v>
      </c>
      <c r="F3969" s="7" t="s">
        <v>2131</v>
      </c>
      <c r="G3969" s="16">
        <v>2025</v>
      </c>
    </row>
    <row r="3970" spans="1:7">
      <c r="A3970" s="43" t="s">
        <v>9579</v>
      </c>
      <c r="B3970" s="44">
        <v>3155756009</v>
      </c>
      <c r="C3970" s="16" t="s">
        <v>9355</v>
      </c>
      <c r="D3970" s="16" t="s">
        <v>180</v>
      </c>
      <c r="E3970" s="7" t="s">
        <v>36</v>
      </c>
      <c r="F3970" s="7" t="s">
        <v>2131</v>
      </c>
      <c r="G3970" s="16">
        <v>2025</v>
      </c>
    </row>
    <row r="3971" spans="1:7">
      <c r="A3971" s="43" t="s">
        <v>9580</v>
      </c>
      <c r="B3971" s="44">
        <v>3176260258</v>
      </c>
      <c r="C3971" s="16" t="s">
        <v>9581</v>
      </c>
      <c r="D3971" s="16" t="s">
        <v>180</v>
      </c>
      <c r="E3971" s="7" t="s">
        <v>36</v>
      </c>
      <c r="F3971" s="7" t="s">
        <v>2131</v>
      </c>
      <c r="G3971" s="16">
        <v>2025</v>
      </c>
    </row>
    <row r="3972" spans="1:7">
      <c r="A3972" s="43" t="s">
        <v>9582</v>
      </c>
      <c r="B3972" s="44">
        <v>3167055542</v>
      </c>
      <c r="C3972" s="16" t="s">
        <v>9583</v>
      </c>
      <c r="D3972" s="16" t="s">
        <v>180</v>
      </c>
      <c r="E3972" s="7" t="s">
        <v>36</v>
      </c>
      <c r="F3972" s="7" t="s">
        <v>2131</v>
      </c>
      <c r="G3972" s="16">
        <v>2025</v>
      </c>
    </row>
    <row r="3973" spans="1:7">
      <c r="A3973" s="43" t="s">
        <v>9584</v>
      </c>
      <c r="B3973" s="44">
        <v>3128967516</v>
      </c>
      <c r="C3973" s="16" t="s">
        <v>9585</v>
      </c>
      <c r="D3973" s="16" t="s">
        <v>180</v>
      </c>
      <c r="E3973" s="7" t="s">
        <v>36</v>
      </c>
      <c r="F3973" s="7" t="s">
        <v>2131</v>
      </c>
      <c r="G3973" s="16">
        <v>2025</v>
      </c>
    </row>
    <row r="3974" spans="1:7">
      <c r="A3974" s="43" t="s">
        <v>9586</v>
      </c>
      <c r="B3974" s="44">
        <v>3105210528</v>
      </c>
      <c r="C3974" s="16" t="s">
        <v>9587</v>
      </c>
      <c r="D3974" s="16" t="s">
        <v>180</v>
      </c>
      <c r="E3974" s="7" t="s">
        <v>36</v>
      </c>
      <c r="F3974" s="7" t="s">
        <v>2131</v>
      </c>
      <c r="G3974" s="16">
        <v>2025</v>
      </c>
    </row>
    <row r="3975" spans="1:7">
      <c r="A3975" s="43" t="s">
        <v>9588</v>
      </c>
      <c r="B3975" s="44">
        <v>3177741638</v>
      </c>
      <c r="C3975" s="16" t="s">
        <v>9363</v>
      </c>
      <c r="D3975" s="16" t="s">
        <v>180</v>
      </c>
      <c r="E3975" s="7" t="s">
        <v>36</v>
      </c>
      <c r="F3975" s="7" t="s">
        <v>2131</v>
      </c>
      <c r="G3975" s="16">
        <v>2025</v>
      </c>
    </row>
    <row r="3976" spans="1:7">
      <c r="A3976" s="43" t="s">
        <v>9589</v>
      </c>
      <c r="B3976" s="44">
        <v>3017246883</v>
      </c>
      <c r="C3976" s="16" t="s">
        <v>9590</v>
      </c>
      <c r="D3976" s="16" t="s">
        <v>180</v>
      </c>
      <c r="E3976" s="7" t="s">
        <v>36</v>
      </c>
      <c r="F3976" s="7" t="s">
        <v>2131</v>
      </c>
      <c r="G3976" s="16">
        <v>2025</v>
      </c>
    </row>
    <row r="3977" spans="1:7">
      <c r="A3977" s="43" t="s">
        <v>9591</v>
      </c>
      <c r="B3977" s="44">
        <v>3162541312</v>
      </c>
      <c r="C3977" s="16" t="s">
        <v>392</v>
      </c>
      <c r="D3977" s="16" t="s">
        <v>180</v>
      </c>
      <c r="E3977" s="7" t="s">
        <v>36</v>
      </c>
      <c r="F3977" s="7" t="s">
        <v>2131</v>
      </c>
      <c r="G3977" s="16">
        <v>2025</v>
      </c>
    </row>
    <row r="3978" spans="1:7">
      <c r="A3978" s="43" t="s">
        <v>9592</v>
      </c>
      <c r="B3978" s="44">
        <v>3116083214</v>
      </c>
      <c r="C3978" s="16" t="s">
        <v>9593</v>
      </c>
      <c r="D3978" s="16" t="s">
        <v>180</v>
      </c>
      <c r="E3978" s="7" t="s">
        <v>36</v>
      </c>
      <c r="F3978" s="7" t="s">
        <v>2131</v>
      </c>
      <c r="G3978" s="16">
        <v>2025</v>
      </c>
    </row>
    <row r="3979" spans="1:7">
      <c r="A3979" s="43" t="s">
        <v>9594</v>
      </c>
      <c r="B3979" s="44">
        <v>3126451893</v>
      </c>
      <c r="C3979" s="16" t="s">
        <v>9595</v>
      </c>
      <c r="D3979" s="16" t="s">
        <v>180</v>
      </c>
      <c r="E3979" s="7" t="s">
        <v>36</v>
      </c>
      <c r="F3979" s="7" t="s">
        <v>2131</v>
      </c>
      <c r="G3979" s="16">
        <v>2025</v>
      </c>
    </row>
    <row r="3980" spans="1:7">
      <c r="A3980" s="43" t="s">
        <v>9596</v>
      </c>
      <c r="B3980" s="44">
        <v>573165015342</v>
      </c>
      <c r="C3980" s="16" t="s">
        <v>9597</v>
      </c>
      <c r="D3980" s="16" t="s">
        <v>180</v>
      </c>
      <c r="E3980" s="7" t="s">
        <v>36</v>
      </c>
      <c r="F3980" s="7" t="s">
        <v>2131</v>
      </c>
      <c r="G3980" s="16">
        <v>2025</v>
      </c>
    </row>
    <row r="3981" spans="1:7">
      <c r="A3981" s="43" t="s">
        <v>9598</v>
      </c>
      <c r="B3981" s="44">
        <v>3117065307</v>
      </c>
      <c r="C3981" s="16" t="s">
        <v>9599</v>
      </c>
      <c r="D3981" s="16" t="s">
        <v>180</v>
      </c>
      <c r="E3981" s="7" t="s">
        <v>36</v>
      </c>
      <c r="F3981" s="7" t="s">
        <v>2131</v>
      </c>
      <c r="G3981" s="16">
        <v>2025</v>
      </c>
    </row>
    <row r="3982" spans="1:7">
      <c r="A3982" s="43" t="s">
        <v>9600</v>
      </c>
      <c r="B3982" s="44">
        <v>3016411519</v>
      </c>
      <c r="C3982" s="16" t="s">
        <v>9601</v>
      </c>
      <c r="D3982" s="16" t="s">
        <v>180</v>
      </c>
      <c r="E3982" s="7" t="s">
        <v>36</v>
      </c>
      <c r="F3982" s="7" t="s">
        <v>2131</v>
      </c>
      <c r="G3982" s="16">
        <v>2025</v>
      </c>
    </row>
    <row r="3983" spans="1:7">
      <c r="A3983" s="43" t="s">
        <v>9602</v>
      </c>
      <c r="B3983" s="44">
        <v>3104020528</v>
      </c>
      <c r="C3983" s="16" t="s">
        <v>9603</v>
      </c>
      <c r="D3983" s="16" t="s">
        <v>180</v>
      </c>
      <c r="E3983" s="7" t="s">
        <v>36</v>
      </c>
      <c r="F3983" s="7" t="s">
        <v>2131</v>
      </c>
      <c r="G3983" s="16">
        <v>2025</v>
      </c>
    </row>
    <row r="3984" spans="1:7">
      <c r="A3984" s="43" t="s">
        <v>9604</v>
      </c>
      <c r="B3984" s="44">
        <v>3172188813</v>
      </c>
      <c r="C3984" s="16" t="s">
        <v>9605</v>
      </c>
      <c r="D3984" s="16" t="s">
        <v>180</v>
      </c>
      <c r="E3984" s="7" t="s">
        <v>36</v>
      </c>
      <c r="F3984" s="7" t="s">
        <v>2131</v>
      </c>
      <c r="G3984" s="16">
        <v>2025</v>
      </c>
    </row>
    <row r="3985" spans="1:7">
      <c r="A3985" s="43" t="s">
        <v>9606</v>
      </c>
      <c r="B3985" s="44">
        <v>3152869641</v>
      </c>
      <c r="C3985" s="16" t="s">
        <v>9607</v>
      </c>
      <c r="D3985" s="16" t="s">
        <v>180</v>
      </c>
      <c r="E3985" s="7" t="s">
        <v>36</v>
      </c>
      <c r="F3985" s="7" t="s">
        <v>2131</v>
      </c>
      <c r="G3985" s="16">
        <v>2025</v>
      </c>
    </row>
    <row r="3986" spans="1:7">
      <c r="A3986" s="43" t="s">
        <v>9608</v>
      </c>
      <c r="B3986" s="44">
        <v>3002014249</v>
      </c>
      <c r="C3986" s="16" t="s">
        <v>9609</v>
      </c>
      <c r="D3986" s="16" t="s">
        <v>180</v>
      </c>
      <c r="E3986" s="7" t="s">
        <v>36</v>
      </c>
      <c r="F3986" s="7" t="s">
        <v>2131</v>
      </c>
      <c r="G3986" s="16">
        <v>2025</v>
      </c>
    </row>
    <row r="3987" spans="1:7">
      <c r="A3987" s="43" t="s">
        <v>9610</v>
      </c>
      <c r="B3987" s="44">
        <v>3246328294</v>
      </c>
      <c r="C3987" s="16" t="s">
        <v>9611</v>
      </c>
      <c r="D3987" s="16" t="s">
        <v>180</v>
      </c>
      <c r="E3987" s="7" t="s">
        <v>36</v>
      </c>
      <c r="F3987" s="7" t="s">
        <v>2131</v>
      </c>
      <c r="G3987" s="16">
        <v>2025</v>
      </c>
    </row>
    <row r="3988" spans="1:7">
      <c r="A3988" s="43" t="s">
        <v>9612</v>
      </c>
      <c r="B3988" s="44">
        <v>3105085262</v>
      </c>
      <c r="C3988" s="16" t="s">
        <v>9613</v>
      </c>
      <c r="D3988" s="16" t="s">
        <v>180</v>
      </c>
      <c r="E3988" s="7" t="s">
        <v>36</v>
      </c>
      <c r="F3988" s="7" t="s">
        <v>2131</v>
      </c>
      <c r="G3988" s="16">
        <v>2025</v>
      </c>
    </row>
    <row r="3989" spans="1:7">
      <c r="A3989" s="43" t="s">
        <v>9614</v>
      </c>
      <c r="B3989" s="44">
        <v>3102365585</v>
      </c>
      <c r="C3989" s="16" t="s">
        <v>9615</v>
      </c>
      <c r="D3989" s="16" t="s">
        <v>180</v>
      </c>
      <c r="E3989" s="7" t="s">
        <v>36</v>
      </c>
      <c r="F3989" s="7" t="s">
        <v>2131</v>
      </c>
      <c r="G3989" s="16">
        <v>2025</v>
      </c>
    </row>
    <row r="3990" spans="1:7">
      <c r="A3990" s="43" t="s">
        <v>9616</v>
      </c>
      <c r="B3990" s="44">
        <v>3218795173</v>
      </c>
      <c r="C3990" s="16" t="s">
        <v>9617</v>
      </c>
      <c r="D3990" s="16" t="s">
        <v>180</v>
      </c>
      <c r="E3990" s="7" t="s">
        <v>36</v>
      </c>
      <c r="F3990" s="7" t="s">
        <v>2131</v>
      </c>
      <c r="G3990" s="16">
        <v>2025</v>
      </c>
    </row>
    <row r="3991" spans="1:7">
      <c r="A3991" s="43" t="s">
        <v>9618</v>
      </c>
      <c r="B3991" s="44">
        <v>3188814522</v>
      </c>
      <c r="C3991" s="16" t="s">
        <v>9619</v>
      </c>
      <c r="D3991" s="16" t="s">
        <v>180</v>
      </c>
      <c r="E3991" s="7" t="s">
        <v>36</v>
      </c>
      <c r="F3991" s="7" t="s">
        <v>2131</v>
      </c>
      <c r="G3991" s="16">
        <v>2025</v>
      </c>
    </row>
    <row r="3992" spans="1:7">
      <c r="A3992" s="43" t="s">
        <v>9620</v>
      </c>
      <c r="B3992" s="44">
        <v>3152909431</v>
      </c>
      <c r="C3992" s="16" t="s">
        <v>9355</v>
      </c>
      <c r="D3992" s="16" t="s">
        <v>180</v>
      </c>
      <c r="E3992" s="7" t="s">
        <v>36</v>
      </c>
      <c r="F3992" s="7" t="s">
        <v>2131</v>
      </c>
      <c r="G3992" s="16">
        <v>2025</v>
      </c>
    </row>
    <row r="3993" spans="1:7">
      <c r="A3993" s="43" t="s">
        <v>9621</v>
      </c>
      <c r="B3993" s="44">
        <v>3021001571</v>
      </c>
      <c r="C3993" s="16" t="s">
        <v>9622</v>
      </c>
      <c r="D3993" s="16" t="s">
        <v>180</v>
      </c>
      <c r="E3993" s="7" t="s">
        <v>36</v>
      </c>
      <c r="F3993" s="7" t="s">
        <v>2131</v>
      </c>
      <c r="G3993" s="16">
        <v>2025</v>
      </c>
    </row>
    <row r="3994" spans="1:7">
      <c r="A3994" s="43" t="s">
        <v>9623</v>
      </c>
      <c r="B3994" s="44">
        <v>3226225325</v>
      </c>
      <c r="C3994" s="16" t="s">
        <v>9355</v>
      </c>
      <c r="D3994" s="16" t="s">
        <v>180</v>
      </c>
      <c r="E3994" s="7" t="s">
        <v>36</v>
      </c>
      <c r="F3994" s="7" t="s">
        <v>2131</v>
      </c>
      <c r="G3994" s="16">
        <v>2025</v>
      </c>
    </row>
    <row r="3995" spans="1:7">
      <c r="A3995" s="43" t="s">
        <v>9624</v>
      </c>
      <c r="B3995" s="44">
        <v>3136183912</v>
      </c>
      <c r="C3995" s="16" t="s">
        <v>9625</v>
      </c>
      <c r="D3995" s="16" t="s">
        <v>180</v>
      </c>
      <c r="E3995" s="7" t="s">
        <v>36</v>
      </c>
      <c r="F3995" s="7" t="s">
        <v>2131</v>
      </c>
      <c r="G3995" s="16">
        <v>2025</v>
      </c>
    </row>
    <row r="3996" spans="1:7">
      <c r="A3996" s="43" t="s">
        <v>9626</v>
      </c>
      <c r="B3996" s="44">
        <v>3002907935</v>
      </c>
      <c r="C3996" s="16" t="s">
        <v>9627</v>
      </c>
      <c r="D3996" s="16" t="s">
        <v>180</v>
      </c>
      <c r="E3996" s="7" t="s">
        <v>36</v>
      </c>
      <c r="F3996" s="7" t="s">
        <v>2131</v>
      </c>
      <c r="G3996" s="16">
        <v>2025</v>
      </c>
    </row>
    <row r="3997" spans="1:7">
      <c r="A3997" s="43" t="s">
        <v>9628</v>
      </c>
      <c r="B3997" s="44">
        <v>3177683458</v>
      </c>
      <c r="C3997" s="16" t="s">
        <v>9629</v>
      </c>
      <c r="D3997" s="16" t="s">
        <v>180</v>
      </c>
      <c r="E3997" s="7" t="s">
        <v>36</v>
      </c>
      <c r="F3997" s="7" t="s">
        <v>2131</v>
      </c>
      <c r="G3997" s="16">
        <v>2025</v>
      </c>
    </row>
    <row r="3998" spans="1:7">
      <c r="A3998" s="43" t="s">
        <v>9630</v>
      </c>
      <c r="B3998" s="44">
        <v>3225140601</v>
      </c>
      <c r="C3998" s="16" t="s">
        <v>8825</v>
      </c>
      <c r="D3998" s="16" t="s">
        <v>180</v>
      </c>
      <c r="E3998" s="7" t="s">
        <v>36</v>
      </c>
      <c r="F3998" s="7" t="s">
        <v>2131</v>
      </c>
      <c r="G3998" s="16">
        <v>2025</v>
      </c>
    </row>
    <row r="3999" spans="1:7">
      <c r="A3999" s="43" t="s">
        <v>9631</v>
      </c>
      <c r="B3999" s="44">
        <v>3173665363</v>
      </c>
      <c r="C3999" s="16" t="s">
        <v>9632</v>
      </c>
      <c r="D3999" s="16" t="s">
        <v>180</v>
      </c>
      <c r="E3999" s="7" t="s">
        <v>36</v>
      </c>
      <c r="F3999" s="7" t="s">
        <v>2131</v>
      </c>
      <c r="G3999" s="16">
        <v>2025</v>
      </c>
    </row>
    <row r="4000" spans="1:7">
      <c r="A4000" s="43" t="s">
        <v>9633</v>
      </c>
      <c r="B4000" s="44">
        <v>3186109864</v>
      </c>
      <c r="C4000" s="16" t="s">
        <v>9634</v>
      </c>
      <c r="D4000" s="16" t="s">
        <v>180</v>
      </c>
      <c r="E4000" s="7" t="s">
        <v>36</v>
      </c>
      <c r="F4000" s="7" t="s">
        <v>2131</v>
      </c>
      <c r="G4000" s="16">
        <v>2025</v>
      </c>
    </row>
    <row r="4001" spans="1:7">
      <c r="A4001" s="43" t="s">
        <v>9635</v>
      </c>
      <c r="B4001" s="44">
        <v>3165050611</v>
      </c>
      <c r="C4001" s="16" t="s">
        <v>9636</v>
      </c>
      <c r="D4001" s="16" t="s">
        <v>180</v>
      </c>
      <c r="E4001" s="7" t="s">
        <v>36</v>
      </c>
      <c r="F4001" s="7" t="s">
        <v>2131</v>
      </c>
      <c r="G4001" s="16">
        <v>2025</v>
      </c>
    </row>
    <row r="4002" spans="1:7">
      <c r="A4002" s="43" t="s">
        <v>9637</v>
      </c>
      <c r="B4002" s="44">
        <v>3157525467</v>
      </c>
      <c r="C4002" s="16" t="s">
        <v>9638</v>
      </c>
      <c r="D4002" s="16" t="s">
        <v>180</v>
      </c>
      <c r="E4002" s="7" t="s">
        <v>36</v>
      </c>
      <c r="F4002" s="7" t="s">
        <v>2131</v>
      </c>
      <c r="G4002" s="16">
        <v>2025</v>
      </c>
    </row>
    <row r="4003" spans="1:7">
      <c r="A4003" s="43" t="s">
        <v>9639</v>
      </c>
      <c r="B4003" s="44">
        <v>3105244347</v>
      </c>
      <c r="C4003" s="16" t="s">
        <v>9640</v>
      </c>
      <c r="D4003" s="16" t="s">
        <v>180</v>
      </c>
      <c r="E4003" s="7" t="s">
        <v>36</v>
      </c>
      <c r="F4003" s="7" t="s">
        <v>2131</v>
      </c>
      <c r="G4003" s="16">
        <v>2025</v>
      </c>
    </row>
    <row r="4004" spans="1:7">
      <c r="A4004" s="43" t="s">
        <v>9641</v>
      </c>
      <c r="B4004" s="44">
        <v>3217428243</v>
      </c>
      <c r="C4004" s="16" t="s">
        <v>9642</v>
      </c>
      <c r="D4004" s="16" t="s">
        <v>180</v>
      </c>
      <c r="E4004" s="7" t="s">
        <v>36</v>
      </c>
      <c r="F4004" s="7" t="s">
        <v>2131</v>
      </c>
      <c r="G4004" s="16">
        <v>2025</v>
      </c>
    </row>
    <row r="4005" spans="1:7">
      <c r="A4005" s="43" t="s">
        <v>9643</v>
      </c>
      <c r="B4005" s="44">
        <v>3215030513</v>
      </c>
      <c r="C4005" s="16" t="s">
        <v>9644</v>
      </c>
      <c r="D4005" s="16" t="s">
        <v>180</v>
      </c>
      <c r="E4005" s="7" t="s">
        <v>36</v>
      </c>
      <c r="F4005" s="7" t="s">
        <v>2131</v>
      </c>
      <c r="G4005" s="16">
        <v>2025</v>
      </c>
    </row>
    <row r="4006" spans="1:7">
      <c r="A4006" s="43" t="s">
        <v>9645</v>
      </c>
      <c r="B4006" s="44">
        <v>3166100671</v>
      </c>
      <c r="C4006" s="16" t="s">
        <v>9355</v>
      </c>
      <c r="D4006" s="16" t="s">
        <v>180</v>
      </c>
      <c r="E4006" s="7" t="s">
        <v>36</v>
      </c>
      <c r="F4006" s="7" t="s">
        <v>2131</v>
      </c>
      <c r="G4006" s="16">
        <v>2025</v>
      </c>
    </row>
    <row r="4007" spans="1:7">
      <c r="A4007" s="43" t="s">
        <v>9646</v>
      </c>
      <c r="B4007" s="44">
        <v>3046818098</v>
      </c>
      <c r="C4007" s="16" t="s">
        <v>9647</v>
      </c>
      <c r="D4007" s="16" t="s">
        <v>180</v>
      </c>
      <c r="E4007" s="7" t="s">
        <v>36</v>
      </c>
      <c r="F4007" s="7" t="s">
        <v>2131</v>
      </c>
      <c r="G4007" s="16">
        <v>2025</v>
      </c>
    </row>
    <row r="4008" spans="1:7">
      <c r="A4008" s="43" t="s">
        <v>9648</v>
      </c>
      <c r="B4008" s="44">
        <v>3208978842</v>
      </c>
      <c r="C4008" s="16" t="s">
        <v>9649</v>
      </c>
      <c r="D4008" s="16" t="s">
        <v>180</v>
      </c>
      <c r="E4008" s="7" t="s">
        <v>36</v>
      </c>
      <c r="F4008" s="7" t="s">
        <v>2131</v>
      </c>
      <c r="G4008" s="16">
        <v>2025</v>
      </c>
    </row>
    <row r="4009" spans="1:7">
      <c r="A4009" s="43" t="s">
        <v>9650</v>
      </c>
      <c r="B4009" s="44">
        <v>3213557365</v>
      </c>
      <c r="C4009" s="16" t="s">
        <v>9651</v>
      </c>
      <c r="D4009" s="16" t="s">
        <v>180</v>
      </c>
      <c r="E4009" s="7" t="s">
        <v>36</v>
      </c>
      <c r="F4009" s="7" t="s">
        <v>2131</v>
      </c>
      <c r="G4009" s="16">
        <v>2025</v>
      </c>
    </row>
    <row r="4010" spans="1:7">
      <c r="A4010" s="43" t="s">
        <v>9652</v>
      </c>
      <c r="B4010" s="44">
        <v>3028553827</v>
      </c>
      <c r="C4010" s="16" t="s">
        <v>9653</v>
      </c>
      <c r="D4010" s="16" t="s">
        <v>180</v>
      </c>
      <c r="E4010" s="7" t="s">
        <v>36</v>
      </c>
      <c r="F4010" s="7" t="s">
        <v>2131</v>
      </c>
      <c r="G4010" s="16">
        <v>2025</v>
      </c>
    </row>
    <row r="4011" spans="1:7">
      <c r="A4011" s="43" t="s">
        <v>9654</v>
      </c>
      <c r="B4011" s="44">
        <v>3001422746</v>
      </c>
      <c r="C4011" s="16" t="s">
        <v>9655</v>
      </c>
      <c r="D4011" s="16" t="s">
        <v>180</v>
      </c>
      <c r="E4011" s="7" t="s">
        <v>36</v>
      </c>
      <c r="F4011" s="7" t="s">
        <v>2131</v>
      </c>
      <c r="G4011" s="16">
        <v>2025</v>
      </c>
    </row>
    <row r="4012" spans="1:7">
      <c r="A4012" s="43" t="s">
        <v>9656</v>
      </c>
      <c r="B4012" s="44">
        <v>3136641947</v>
      </c>
      <c r="C4012" s="16" t="s">
        <v>9657</v>
      </c>
      <c r="D4012" s="16" t="s">
        <v>180</v>
      </c>
      <c r="E4012" s="7" t="s">
        <v>36</v>
      </c>
      <c r="F4012" s="7" t="s">
        <v>2131</v>
      </c>
      <c r="G4012" s="16">
        <v>2025</v>
      </c>
    </row>
    <row r="4013" spans="1:7">
      <c r="A4013" s="43" t="s">
        <v>9658</v>
      </c>
      <c r="B4013" s="44">
        <v>3216262922</v>
      </c>
      <c r="C4013" s="16" t="s">
        <v>9659</v>
      </c>
      <c r="D4013" s="16" t="s">
        <v>180</v>
      </c>
      <c r="E4013" s="7" t="s">
        <v>36</v>
      </c>
      <c r="F4013" s="7" t="s">
        <v>2131</v>
      </c>
      <c r="G4013" s="16">
        <v>2025</v>
      </c>
    </row>
    <row r="4014" spans="1:7">
      <c r="A4014" s="43" t="s">
        <v>9660</v>
      </c>
      <c r="B4014" s="44">
        <v>3237468779</v>
      </c>
      <c r="C4014" s="16" t="s">
        <v>9661</v>
      </c>
      <c r="D4014" s="16" t="s">
        <v>180</v>
      </c>
      <c r="E4014" s="7" t="s">
        <v>36</v>
      </c>
      <c r="F4014" s="7" t="s">
        <v>2131</v>
      </c>
      <c r="G4014" s="16">
        <v>2025</v>
      </c>
    </row>
    <row r="4015" spans="1:7">
      <c r="A4015" s="43" t="s">
        <v>9662</v>
      </c>
      <c r="B4015" s="44">
        <v>3144545653</v>
      </c>
      <c r="C4015" s="16" t="s">
        <v>9663</v>
      </c>
      <c r="D4015" s="16" t="s">
        <v>180</v>
      </c>
      <c r="E4015" s="7" t="s">
        <v>36</v>
      </c>
      <c r="F4015" s="7" t="s">
        <v>2131</v>
      </c>
      <c r="G4015" s="16">
        <v>2025</v>
      </c>
    </row>
    <row r="4016" spans="1:7">
      <c r="A4016" s="43" t="s">
        <v>9664</v>
      </c>
      <c r="B4016" s="44">
        <v>3177726967</v>
      </c>
      <c r="C4016" s="16" t="s">
        <v>9665</v>
      </c>
      <c r="D4016" s="16" t="s">
        <v>180</v>
      </c>
      <c r="E4016" s="7" t="s">
        <v>36</v>
      </c>
      <c r="F4016" s="7" t="s">
        <v>2131</v>
      </c>
      <c r="G4016" s="16">
        <v>2025</v>
      </c>
    </row>
    <row r="4017" spans="1:7">
      <c r="A4017" s="43" t="s">
        <v>9666</v>
      </c>
      <c r="B4017" s="44">
        <v>3153277765</v>
      </c>
      <c r="C4017" s="16" t="s">
        <v>9667</v>
      </c>
      <c r="D4017" s="16" t="s">
        <v>180</v>
      </c>
      <c r="E4017" s="7" t="s">
        <v>36</v>
      </c>
      <c r="F4017" s="7" t="s">
        <v>2131</v>
      </c>
      <c r="G4017" s="16">
        <v>2025</v>
      </c>
    </row>
    <row r="4018" spans="1:7">
      <c r="A4018" s="43" t="s">
        <v>9668</v>
      </c>
      <c r="B4018" s="44">
        <v>3019370621</v>
      </c>
      <c r="C4018" s="16" t="s">
        <v>9669</v>
      </c>
      <c r="D4018" s="16" t="s">
        <v>180</v>
      </c>
      <c r="E4018" s="7" t="s">
        <v>36</v>
      </c>
      <c r="F4018" s="7" t="s">
        <v>2131</v>
      </c>
      <c r="G4018" s="16">
        <v>2025</v>
      </c>
    </row>
    <row r="4019" spans="1:7">
      <c r="A4019" s="43" t="s">
        <v>9670</v>
      </c>
      <c r="B4019" s="44">
        <v>3128602126</v>
      </c>
      <c r="C4019" s="16" t="s">
        <v>9671</v>
      </c>
      <c r="D4019" s="16" t="s">
        <v>180</v>
      </c>
      <c r="E4019" s="7" t="s">
        <v>36</v>
      </c>
      <c r="F4019" s="7" t="s">
        <v>2131</v>
      </c>
      <c r="G4019" s="16">
        <v>2025</v>
      </c>
    </row>
    <row r="4020" spans="1:7">
      <c r="A4020" s="43" t="s">
        <v>9672</v>
      </c>
      <c r="B4020" s="44">
        <v>3168030453</v>
      </c>
      <c r="C4020" s="16" t="s">
        <v>9673</v>
      </c>
      <c r="D4020" s="16" t="s">
        <v>180</v>
      </c>
      <c r="E4020" s="7" t="s">
        <v>36</v>
      </c>
      <c r="F4020" s="7" t="s">
        <v>2131</v>
      </c>
      <c r="G4020" s="16">
        <v>2025</v>
      </c>
    </row>
    <row r="4021" spans="1:7">
      <c r="A4021" s="43" t="s">
        <v>9674</v>
      </c>
      <c r="B4021" s="44">
        <v>3019989228</v>
      </c>
      <c r="C4021" s="16" t="s">
        <v>9675</v>
      </c>
      <c r="D4021" s="16" t="s">
        <v>180</v>
      </c>
      <c r="E4021" s="7" t="s">
        <v>36</v>
      </c>
      <c r="F4021" s="7" t="s">
        <v>2131</v>
      </c>
      <c r="G4021" s="16">
        <v>2025</v>
      </c>
    </row>
    <row r="4022" spans="1:7">
      <c r="A4022" s="43" t="s">
        <v>9676</v>
      </c>
      <c r="B4022" s="44">
        <v>3246730055</v>
      </c>
      <c r="C4022" s="16" t="s">
        <v>9677</v>
      </c>
      <c r="D4022" s="16" t="s">
        <v>180</v>
      </c>
      <c r="E4022" s="7" t="s">
        <v>36</v>
      </c>
      <c r="F4022" s="7" t="s">
        <v>2131</v>
      </c>
      <c r="G4022" s="16">
        <v>2025</v>
      </c>
    </row>
    <row r="4023" spans="1:7">
      <c r="A4023" s="43" t="s">
        <v>9678</v>
      </c>
      <c r="B4023" s="44">
        <v>3103831495</v>
      </c>
      <c r="C4023" s="16" t="s">
        <v>9679</v>
      </c>
      <c r="D4023" s="16" t="s">
        <v>180</v>
      </c>
      <c r="E4023" s="7" t="s">
        <v>36</v>
      </c>
      <c r="F4023" s="7" t="s">
        <v>2131</v>
      </c>
      <c r="G4023" s="16">
        <v>2025</v>
      </c>
    </row>
    <row r="4024" spans="1:7">
      <c r="A4024" s="43" t="s">
        <v>9680</v>
      </c>
      <c r="B4024" s="44">
        <v>3216333651</v>
      </c>
      <c r="C4024" s="16" t="s">
        <v>9681</v>
      </c>
      <c r="D4024" s="16" t="s">
        <v>180</v>
      </c>
      <c r="E4024" s="7" t="s">
        <v>36</v>
      </c>
      <c r="F4024" s="7" t="s">
        <v>2131</v>
      </c>
      <c r="G4024" s="16">
        <v>2025</v>
      </c>
    </row>
    <row r="4025" spans="1:7">
      <c r="A4025" s="43" t="s">
        <v>9682</v>
      </c>
      <c r="B4025" s="44">
        <v>3015180858</v>
      </c>
      <c r="C4025" s="16" t="s">
        <v>127</v>
      </c>
      <c r="D4025" s="16" t="s">
        <v>180</v>
      </c>
      <c r="E4025" s="7" t="s">
        <v>36</v>
      </c>
      <c r="F4025" s="7" t="s">
        <v>2131</v>
      </c>
      <c r="G4025" s="16">
        <v>2025</v>
      </c>
    </row>
    <row r="4026" spans="1:7">
      <c r="A4026" s="43" t="s">
        <v>9683</v>
      </c>
      <c r="B4026" s="44">
        <v>3182639093</v>
      </c>
      <c r="C4026" s="16" t="s">
        <v>9684</v>
      </c>
      <c r="D4026" s="16" t="s">
        <v>180</v>
      </c>
      <c r="E4026" s="7" t="s">
        <v>36</v>
      </c>
      <c r="F4026" s="7" t="s">
        <v>2131</v>
      </c>
      <c r="G4026" s="16">
        <v>2025</v>
      </c>
    </row>
    <row r="4027" spans="1:7">
      <c r="A4027" s="43" t="s">
        <v>9685</v>
      </c>
      <c r="B4027" s="44">
        <v>3189969412</v>
      </c>
      <c r="C4027" s="16" t="s">
        <v>9686</v>
      </c>
      <c r="D4027" s="16" t="s">
        <v>180</v>
      </c>
      <c r="E4027" s="7" t="s">
        <v>36</v>
      </c>
      <c r="F4027" s="7" t="s">
        <v>2131</v>
      </c>
      <c r="G4027" s="16">
        <v>2025</v>
      </c>
    </row>
    <row r="4028" spans="1:7">
      <c r="A4028" s="43" t="s">
        <v>9687</v>
      </c>
      <c r="B4028" s="44">
        <v>3155803901</v>
      </c>
      <c r="C4028" s="16" t="s">
        <v>9688</v>
      </c>
      <c r="D4028" s="16" t="s">
        <v>180</v>
      </c>
      <c r="E4028" s="7" t="s">
        <v>36</v>
      </c>
      <c r="F4028" s="7" t="s">
        <v>2131</v>
      </c>
      <c r="G4028" s="16">
        <v>2025</v>
      </c>
    </row>
    <row r="4029" spans="1:7">
      <c r="A4029" s="43" t="s">
        <v>9689</v>
      </c>
      <c r="B4029" s="44">
        <v>3137011342</v>
      </c>
      <c r="C4029" s="16" t="s">
        <v>9690</v>
      </c>
      <c r="D4029" s="16" t="s">
        <v>180</v>
      </c>
      <c r="E4029" s="7" t="s">
        <v>36</v>
      </c>
      <c r="F4029" s="7" t="s">
        <v>2131</v>
      </c>
      <c r="G4029" s="16">
        <v>2025</v>
      </c>
    </row>
    <row r="4030" spans="1:7">
      <c r="A4030" s="43" t="s">
        <v>9691</v>
      </c>
      <c r="B4030" s="44">
        <v>3192292608</v>
      </c>
      <c r="C4030" s="16" t="s">
        <v>9692</v>
      </c>
      <c r="D4030" s="16" t="s">
        <v>180</v>
      </c>
      <c r="E4030" s="7" t="s">
        <v>36</v>
      </c>
      <c r="F4030" s="7" t="s">
        <v>2131</v>
      </c>
      <c r="G4030" s="16">
        <v>2025</v>
      </c>
    </row>
    <row r="4031" spans="1:7">
      <c r="A4031" s="43" t="s">
        <v>9693</v>
      </c>
      <c r="B4031" s="44">
        <v>3132902933</v>
      </c>
      <c r="C4031" s="16" t="s">
        <v>9694</v>
      </c>
      <c r="D4031" s="16" t="s">
        <v>180</v>
      </c>
      <c r="E4031" s="7" t="s">
        <v>36</v>
      </c>
      <c r="F4031" s="7" t="s">
        <v>2131</v>
      </c>
      <c r="G4031" s="16">
        <v>2025</v>
      </c>
    </row>
    <row r="4032" spans="1:7">
      <c r="A4032" s="43" t="s">
        <v>9695</v>
      </c>
      <c r="B4032" s="44" t="s">
        <v>9696</v>
      </c>
      <c r="C4032" s="16" t="s">
        <v>9697</v>
      </c>
      <c r="D4032" s="16" t="s">
        <v>180</v>
      </c>
      <c r="E4032" s="7" t="s">
        <v>36</v>
      </c>
      <c r="F4032" s="7" t="s">
        <v>2131</v>
      </c>
      <c r="G4032" s="16">
        <v>2025</v>
      </c>
    </row>
    <row r="4033" spans="1:7">
      <c r="A4033" s="43" t="s">
        <v>9698</v>
      </c>
      <c r="B4033" s="44">
        <v>3137291003</v>
      </c>
      <c r="C4033" s="16" t="s">
        <v>9699</v>
      </c>
      <c r="D4033" s="16" t="s">
        <v>180</v>
      </c>
      <c r="E4033" s="7" t="s">
        <v>36</v>
      </c>
      <c r="F4033" s="7" t="s">
        <v>2131</v>
      </c>
      <c r="G4033" s="16">
        <v>2025</v>
      </c>
    </row>
    <row r="4034" spans="1:7">
      <c r="A4034" s="43" t="s">
        <v>9700</v>
      </c>
      <c r="B4034" s="44">
        <v>3105222182</v>
      </c>
      <c r="C4034" s="16" t="s">
        <v>9701</v>
      </c>
      <c r="D4034" s="16" t="s">
        <v>180</v>
      </c>
      <c r="E4034" s="7" t="s">
        <v>36</v>
      </c>
      <c r="F4034" s="7" t="s">
        <v>2131</v>
      </c>
      <c r="G4034" s="16">
        <v>2025</v>
      </c>
    </row>
    <row r="4035" spans="1:7">
      <c r="A4035" s="43" t="s">
        <v>9702</v>
      </c>
      <c r="B4035" s="44">
        <v>3242107905</v>
      </c>
      <c r="C4035" s="16" t="s">
        <v>9703</v>
      </c>
      <c r="D4035" s="16" t="s">
        <v>180</v>
      </c>
      <c r="E4035" s="7" t="s">
        <v>36</v>
      </c>
      <c r="F4035" s="7" t="s">
        <v>2131</v>
      </c>
      <c r="G4035" s="16">
        <v>2025</v>
      </c>
    </row>
    <row r="4036" spans="1:7">
      <c r="A4036" s="43" t="s">
        <v>9704</v>
      </c>
      <c r="B4036" s="44">
        <v>3187326868</v>
      </c>
      <c r="C4036" s="16" t="s">
        <v>9705</v>
      </c>
      <c r="D4036" s="16" t="s">
        <v>180</v>
      </c>
      <c r="E4036" s="7" t="s">
        <v>36</v>
      </c>
      <c r="F4036" s="7" t="s">
        <v>2131</v>
      </c>
      <c r="G4036" s="16">
        <v>2025</v>
      </c>
    </row>
    <row r="4037" spans="1:7">
      <c r="A4037" s="43" t="s">
        <v>9706</v>
      </c>
      <c r="B4037" s="44">
        <v>3225995997</v>
      </c>
      <c r="C4037" s="16" t="s">
        <v>9707</v>
      </c>
      <c r="D4037" s="16" t="s">
        <v>180</v>
      </c>
      <c r="E4037" s="7" t="s">
        <v>36</v>
      </c>
      <c r="F4037" s="7" t="s">
        <v>2131</v>
      </c>
      <c r="G4037" s="16">
        <v>2025</v>
      </c>
    </row>
    <row r="4038" spans="1:7">
      <c r="A4038" s="43" t="s">
        <v>9708</v>
      </c>
      <c r="B4038" s="44">
        <v>3151287051</v>
      </c>
      <c r="C4038" s="16" t="s">
        <v>9709</v>
      </c>
      <c r="D4038" s="16" t="s">
        <v>180</v>
      </c>
      <c r="E4038" s="7" t="s">
        <v>36</v>
      </c>
      <c r="F4038" s="7" t="s">
        <v>2131</v>
      </c>
      <c r="G4038" s="16">
        <v>2025</v>
      </c>
    </row>
    <row r="4039" spans="1:7">
      <c r="A4039" s="43" t="s">
        <v>9710</v>
      </c>
      <c r="B4039" s="44">
        <v>3233176923</v>
      </c>
      <c r="C4039" s="16" t="s">
        <v>9711</v>
      </c>
      <c r="D4039" s="16" t="s">
        <v>180</v>
      </c>
      <c r="E4039" s="7" t="s">
        <v>36</v>
      </c>
      <c r="F4039" s="7" t="s">
        <v>2131</v>
      </c>
      <c r="G4039" s="16">
        <v>2025</v>
      </c>
    </row>
    <row r="4040" spans="1:7">
      <c r="A4040" s="43" t="s">
        <v>9712</v>
      </c>
      <c r="B4040" s="44">
        <v>3167277942</v>
      </c>
      <c r="C4040" s="16" t="s">
        <v>9380</v>
      </c>
      <c r="D4040" s="16" t="s">
        <v>180</v>
      </c>
      <c r="E4040" s="7" t="s">
        <v>36</v>
      </c>
      <c r="F4040" s="7" t="s">
        <v>2131</v>
      </c>
      <c r="G4040" s="16">
        <v>2025</v>
      </c>
    </row>
    <row r="4041" spans="1:7">
      <c r="A4041" s="43" t="s">
        <v>9713</v>
      </c>
      <c r="B4041" s="44">
        <v>3103996246</v>
      </c>
      <c r="C4041" s="16" t="s">
        <v>9714</v>
      </c>
      <c r="D4041" s="16" t="s">
        <v>180</v>
      </c>
      <c r="E4041" s="7" t="s">
        <v>36</v>
      </c>
      <c r="F4041" s="7" t="s">
        <v>2131</v>
      </c>
      <c r="G4041" s="16">
        <v>2025</v>
      </c>
    </row>
    <row r="4042" spans="1:7">
      <c r="A4042" s="43" t="s">
        <v>9715</v>
      </c>
      <c r="B4042" s="44">
        <v>3122902838</v>
      </c>
      <c r="C4042" s="16" t="s">
        <v>9716</v>
      </c>
      <c r="D4042" s="16" t="s">
        <v>180</v>
      </c>
      <c r="E4042" s="7" t="s">
        <v>36</v>
      </c>
      <c r="F4042" s="7" t="s">
        <v>2131</v>
      </c>
      <c r="G4042" s="16">
        <v>2025</v>
      </c>
    </row>
    <row r="4043" spans="1:7">
      <c r="A4043" s="43" t="s">
        <v>9717</v>
      </c>
      <c r="B4043" s="44">
        <v>3216712130</v>
      </c>
      <c r="C4043" s="16" t="s">
        <v>9718</v>
      </c>
      <c r="D4043" s="16" t="s">
        <v>180</v>
      </c>
      <c r="E4043" s="7" t="s">
        <v>36</v>
      </c>
      <c r="F4043" s="7" t="s">
        <v>2131</v>
      </c>
      <c r="G4043" s="16">
        <v>2025</v>
      </c>
    </row>
    <row r="4044" spans="1:7">
      <c r="A4044" s="43" t="s">
        <v>9719</v>
      </c>
      <c r="B4044" s="44">
        <v>3234002179</v>
      </c>
      <c r="C4044" s="16" t="s">
        <v>9720</v>
      </c>
      <c r="D4044" s="16" t="s">
        <v>180</v>
      </c>
      <c r="E4044" s="7" t="s">
        <v>36</v>
      </c>
      <c r="F4044" s="7" t="s">
        <v>2131</v>
      </c>
      <c r="G4044" s="16">
        <v>2025</v>
      </c>
    </row>
    <row r="4045" spans="1:7">
      <c r="A4045" s="43" t="s">
        <v>9721</v>
      </c>
      <c r="B4045" s="44">
        <v>3134369698</v>
      </c>
      <c r="C4045" s="16" t="s">
        <v>9722</v>
      </c>
      <c r="D4045" s="16" t="s">
        <v>180</v>
      </c>
      <c r="E4045" s="7" t="s">
        <v>36</v>
      </c>
      <c r="F4045" s="7" t="s">
        <v>2131</v>
      </c>
      <c r="G4045" s="16">
        <v>2025</v>
      </c>
    </row>
    <row r="4046" spans="1:7">
      <c r="A4046" s="43" t="s">
        <v>9723</v>
      </c>
      <c r="B4046" s="44">
        <v>3214519202</v>
      </c>
      <c r="C4046" s="16" t="s">
        <v>9724</v>
      </c>
      <c r="D4046" s="16" t="s">
        <v>180</v>
      </c>
      <c r="E4046" s="7" t="s">
        <v>36</v>
      </c>
      <c r="F4046" s="7" t="s">
        <v>2131</v>
      </c>
      <c r="G4046" s="16">
        <v>2025</v>
      </c>
    </row>
    <row r="4047" spans="1:7">
      <c r="A4047" s="43" t="s">
        <v>9725</v>
      </c>
      <c r="B4047" s="44">
        <v>3128051864</v>
      </c>
      <c r="C4047" s="16" t="s">
        <v>9726</v>
      </c>
      <c r="D4047" s="16" t="s">
        <v>180</v>
      </c>
      <c r="E4047" s="7" t="s">
        <v>36</v>
      </c>
      <c r="F4047" s="7" t="s">
        <v>2131</v>
      </c>
      <c r="G4047" s="16">
        <v>2025</v>
      </c>
    </row>
    <row r="4048" spans="1:7">
      <c r="A4048" s="43" t="s">
        <v>9727</v>
      </c>
      <c r="B4048" s="44">
        <v>3014312705</v>
      </c>
      <c r="C4048" s="16" t="s">
        <v>9728</v>
      </c>
      <c r="D4048" s="16" t="s">
        <v>180</v>
      </c>
      <c r="E4048" s="7" t="s">
        <v>36</v>
      </c>
      <c r="F4048" s="7" t="s">
        <v>2131</v>
      </c>
      <c r="G4048" s="16">
        <v>2025</v>
      </c>
    </row>
    <row r="4049" spans="1:7">
      <c r="A4049" s="43" t="s">
        <v>9729</v>
      </c>
      <c r="B4049" s="44">
        <v>3116015648</v>
      </c>
      <c r="C4049" s="16" t="s">
        <v>9402</v>
      </c>
      <c r="D4049" s="16" t="s">
        <v>180</v>
      </c>
      <c r="E4049" s="7" t="s">
        <v>36</v>
      </c>
      <c r="F4049" s="7" t="s">
        <v>2131</v>
      </c>
      <c r="G4049" s="16">
        <v>2025</v>
      </c>
    </row>
    <row r="4050" spans="1:7">
      <c r="A4050" s="43" t="s">
        <v>9730</v>
      </c>
      <c r="B4050" s="44">
        <v>3113365463</v>
      </c>
      <c r="C4050" s="16" t="s">
        <v>9406</v>
      </c>
      <c r="D4050" s="16" t="s">
        <v>180</v>
      </c>
      <c r="E4050" s="7" t="s">
        <v>36</v>
      </c>
      <c r="F4050" s="7" t="s">
        <v>2131</v>
      </c>
      <c r="G4050" s="16">
        <v>2025</v>
      </c>
    </row>
    <row r="4051" spans="1:7">
      <c r="A4051" s="43" t="s">
        <v>9731</v>
      </c>
      <c r="B4051" s="44">
        <v>3127930991</v>
      </c>
      <c r="C4051" s="16" t="s">
        <v>9732</v>
      </c>
      <c r="D4051" s="16" t="s">
        <v>180</v>
      </c>
      <c r="E4051" s="7" t="s">
        <v>36</v>
      </c>
      <c r="F4051" s="7" t="s">
        <v>2131</v>
      </c>
      <c r="G4051" s="16">
        <v>2025</v>
      </c>
    </row>
    <row r="4052" spans="1:7">
      <c r="A4052" s="43" t="s">
        <v>9733</v>
      </c>
      <c r="B4052" s="44">
        <v>3206975892</v>
      </c>
      <c r="C4052" s="16" t="s">
        <v>9734</v>
      </c>
      <c r="D4052" s="16" t="s">
        <v>180</v>
      </c>
      <c r="E4052" s="7" t="s">
        <v>36</v>
      </c>
      <c r="F4052" s="7" t="s">
        <v>2131</v>
      </c>
      <c r="G4052" s="16">
        <v>2025</v>
      </c>
    </row>
    <row r="4053" spans="1:7">
      <c r="A4053" s="43" t="s">
        <v>9735</v>
      </c>
      <c r="B4053" s="44">
        <v>3016559165</v>
      </c>
      <c r="C4053" s="16" t="s">
        <v>9736</v>
      </c>
      <c r="D4053" s="16" t="s">
        <v>180</v>
      </c>
      <c r="E4053" s="7" t="s">
        <v>36</v>
      </c>
      <c r="F4053" s="7" t="s">
        <v>2131</v>
      </c>
      <c r="G4053" s="16">
        <v>2025</v>
      </c>
    </row>
    <row r="4054" spans="1:7">
      <c r="A4054" s="43" t="s">
        <v>9737</v>
      </c>
      <c r="B4054" s="44">
        <v>3152680693</v>
      </c>
      <c r="C4054" s="16" t="s">
        <v>9738</v>
      </c>
      <c r="D4054" s="16" t="s">
        <v>180</v>
      </c>
      <c r="E4054" s="7" t="s">
        <v>36</v>
      </c>
      <c r="F4054" s="7" t="s">
        <v>2131</v>
      </c>
      <c r="G4054" s="16">
        <v>2025</v>
      </c>
    </row>
    <row r="4055" spans="1:7">
      <c r="A4055" s="43" t="s">
        <v>9739</v>
      </c>
      <c r="B4055" s="44">
        <v>3015238488</v>
      </c>
      <c r="C4055" s="16" t="s">
        <v>9534</v>
      </c>
      <c r="D4055" s="16" t="s">
        <v>180</v>
      </c>
      <c r="E4055" s="7" t="s">
        <v>36</v>
      </c>
      <c r="F4055" s="7" t="s">
        <v>2131</v>
      </c>
      <c r="G4055" s="16">
        <v>2025</v>
      </c>
    </row>
    <row r="4056" spans="1:7">
      <c r="A4056" s="43" t="s">
        <v>9740</v>
      </c>
      <c r="B4056" s="44">
        <v>3124797418</v>
      </c>
      <c r="C4056" s="16" t="s">
        <v>9469</v>
      </c>
      <c r="D4056" s="16" t="s">
        <v>180</v>
      </c>
      <c r="E4056" s="7" t="s">
        <v>36</v>
      </c>
      <c r="F4056" s="7" t="s">
        <v>2131</v>
      </c>
      <c r="G4056" s="16">
        <v>2025</v>
      </c>
    </row>
    <row r="4057" spans="1:7">
      <c r="A4057" s="43" t="s">
        <v>9741</v>
      </c>
      <c r="B4057" s="44">
        <v>3226770991</v>
      </c>
      <c r="C4057" s="16" t="s">
        <v>9742</v>
      </c>
      <c r="D4057" s="16" t="s">
        <v>180</v>
      </c>
      <c r="E4057" s="7" t="s">
        <v>36</v>
      </c>
      <c r="F4057" s="7" t="s">
        <v>2131</v>
      </c>
      <c r="G4057" s="16">
        <v>2025</v>
      </c>
    </row>
    <row r="4058" spans="1:7">
      <c r="A4058" s="43" t="s">
        <v>9743</v>
      </c>
      <c r="B4058" s="44">
        <v>3054734399</v>
      </c>
      <c r="C4058" s="16" t="s">
        <v>9744</v>
      </c>
      <c r="D4058" s="16" t="s">
        <v>180</v>
      </c>
      <c r="E4058" s="7" t="s">
        <v>36</v>
      </c>
      <c r="F4058" s="7" t="s">
        <v>2131</v>
      </c>
      <c r="G4058" s="16">
        <v>2025</v>
      </c>
    </row>
    <row r="4059" spans="1:7">
      <c r="A4059" s="43" t="s">
        <v>9745</v>
      </c>
      <c r="B4059" s="44">
        <v>3235983614</v>
      </c>
      <c r="C4059" s="16" t="s">
        <v>9746</v>
      </c>
      <c r="D4059" s="16" t="s">
        <v>180</v>
      </c>
      <c r="E4059" s="7" t="s">
        <v>36</v>
      </c>
      <c r="F4059" s="7" t="s">
        <v>2131</v>
      </c>
      <c r="G4059" s="16">
        <v>2025</v>
      </c>
    </row>
    <row r="4060" spans="1:7">
      <c r="A4060" s="43" t="s">
        <v>9747</v>
      </c>
      <c r="B4060" s="44">
        <v>3186597036</v>
      </c>
      <c r="C4060" s="16" t="s">
        <v>9748</v>
      </c>
      <c r="D4060" s="16" t="s">
        <v>180</v>
      </c>
      <c r="E4060" s="7" t="s">
        <v>36</v>
      </c>
      <c r="F4060" s="7" t="s">
        <v>2131</v>
      </c>
      <c r="G4060" s="16">
        <v>2025</v>
      </c>
    </row>
    <row r="4061" spans="1:7">
      <c r="A4061" s="43" t="s">
        <v>9749</v>
      </c>
      <c r="B4061" s="44">
        <v>3238692607</v>
      </c>
      <c r="C4061" s="16" t="s">
        <v>9750</v>
      </c>
      <c r="D4061" s="16" t="s">
        <v>180</v>
      </c>
      <c r="E4061" s="7" t="s">
        <v>36</v>
      </c>
      <c r="F4061" s="7" t="s">
        <v>2131</v>
      </c>
      <c r="G4061" s="16">
        <v>2025</v>
      </c>
    </row>
    <row r="4062" spans="1:7">
      <c r="A4062" s="43" t="s">
        <v>9751</v>
      </c>
      <c r="B4062" s="44">
        <v>3124772887</v>
      </c>
      <c r="C4062" s="16" t="s">
        <v>9752</v>
      </c>
      <c r="D4062" s="16" t="s">
        <v>180</v>
      </c>
      <c r="E4062" s="7" t="s">
        <v>36</v>
      </c>
      <c r="F4062" s="7" t="s">
        <v>2131</v>
      </c>
      <c r="G4062" s="16">
        <v>2025</v>
      </c>
    </row>
    <row r="4063" spans="1:7">
      <c r="A4063" s="43" t="s">
        <v>9753</v>
      </c>
      <c r="B4063" s="44">
        <v>3108206448</v>
      </c>
      <c r="C4063" s="16" t="s">
        <v>9754</v>
      </c>
      <c r="D4063" s="16" t="s">
        <v>180</v>
      </c>
      <c r="E4063" s="7" t="s">
        <v>36</v>
      </c>
      <c r="F4063" s="7" t="s">
        <v>2131</v>
      </c>
      <c r="G4063" s="16">
        <v>2025</v>
      </c>
    </row>
    <row r="4064" spans="1:7">
      <c r="A4064" s="43" t="s">
        <v>9755</v>
      </c>
      <c r="B4064" s="44">
        <v>3114055374</v>
      </c>
      <c r="C4064" s="16" t="s">
        <v>9756</v>
      </c>
      <c r="D4064" s="16" t="s">
        <v>180</v>
      </c>
      <c r="E4064" s="7" t="s">
        <v>36</v>
      </c>
      <c r="F4064" s="7" t="s">
        <v>2131</v>
      </c>
      <c r="G4064" s="16">
        <v>2025</v>
      </c>
    </row>
    <row r="4065" spans="1:7">
      <c r="A4065" s="43" t="s">
        <v>9757</v>
      </c>
      <c r="B4065" s="44">
        <v>3137227493</v>
      </c>
      <c r="C4065" s="16" t="s">
        <v>9758</v>
      </c>
      <c r="D4065" s="16" t="s">
        <v>180</v>
      </c>
      <c r="E4065" s="7" t="s">
        <v>36</v>
      </c>
      <c r="F4065" s="7" t="s">
        <v>2131</v>
      </c>
      <c r="G4065" s="16">
        <v>2025</v>
      </c>
    </row>
    <row r="4066" spans="1:7">
      <c r="A4066" s="43" t="s">
        <v>9759</v>
      </c>
      <c r="B4066" s="44">
        <v>3147818867</v>
      </c>
      <c r="C4066" s="16" t="s">
        <v>9760</v>
      </c>
      <c r="D4066" s="16" t="s">
        <v>180</v>
      </c>
      <c r="E4066" s="7" t="s">
        <v>36</v>
      </c>
      <c r="F4066" s="7" t="s">
        <v>2131</v>
      </c>
      <c r="G4066" s="16">
        <v>2025</v>
      </c>
    </row>
    <row r="4067" spans="1:7">
      <c r="A4067" s="43" t="s">
        <v>9761</v>
      </c>
      <c r="B4067" s="44">
        <v>3225898702</v>
      </c>
      <c r="C4067" s="16" t="s">
        <v>9762</v>
      </c>
      <c r="D4067" s="16" t="s">
        <v>180</v>
      </c>
      <c r="E4067" s="7" t="s">
        <v>36</v>
      </c>
      <c r="F4067" s="7" t="s">
        <v>2131</v>
      </c>
      <c r="G4067" s="16">
        <v>2025</v>
      </c>
    </row>
    <row r="4068" spans="1:7">
      <c r="A4068" s="43" t="s">
        <v>9763</v>
      </c>
      <c r="B4068" s="44">
        <v>3168054983</v>
      </c>
      <c r="C4068" s="16" t="s">
        <v>9764</v>
      </c>
      <c r="D4068" s="16" t="s">
        <v>180</v>
      </c>
      <c r="E4068" s="7" t="s">
        <v>36</v>
      </c>
      <c r="F4068" s="7" t="s">
        <v>2131</v>
      </c>
      <c r="G4068" s="16">
        <v>2025</v>
      </c>
    </row>
    <row r="4069" spans="1:7">
      <c r="A4069" s="43" t="s">
        <v>9765</v>
      </c>
      <c r="B4069" s="44">
        <v>3165818670</v>
      </c>
      <c r="C4069" s="16" t="s">
        <v>9766</v>
      </c>
      <c r="D4069" s="16" t="s">
        <v>180</v>
      </c>
      <c r="E4069" s="7" t="s">
        <v>36</v>
      </c>
      <c r="F4069" s="7" t="s">
        <v>2131</v>
      </c>
      <c r="G4069" s="16">
        <v>2025</v>
      </c>
    </row>
    <row r="4070" spans="1:7">
      <c r="A4070" s="43" t="s">
        <v>9767</v>
      </c>
      <c r="B4070" s="44">
        <v>3138287365</v>
      </c>
      <c r="C4070" s="16" t="s">
        <v>9768</v>
      </c>
      <c r="D4070" s="16" t="s">
        <v>180</v>
      </c>
      <c r="E4070" s="7" t="s">
        <v>36</v>
      </c>
      <c r="F4070" s="7" t="s">
        <v>2131</v>
      </c>
      <c r="G4070" s="16">
        <v>2025</v>
      </c>
    </row>
    <row r="4071" spans="1:7">
      <c r="A4071" s="43" t="s">
        <v>9769</v>
      </c>
      <c r="B4071" s="44">
        <v>3154590025</v>
      </c>
      <c r="C4071" s="16" t="s">
        <v>9578</v>
      </c>
      <c r="D4071" s="16" t="s">
        <v>180</v>
      </c>
      <c r="E4071" s="7" t="s">
        <v>36</v>
      </c>
      <c r="F4071" s="7" t="s">
        <v>2131</v>
      </c>
      <c r="G4071" s="16">
        <v>2025</v>
      </c>
    </row>
    <row r="4072" spans="1:7">
      <c r="A4072" s="43" t="s">
        <v>9770</v>
      </c>
      <c r="B4072" s="44">
        <v>3136531561</v>
      </c>
      <c r="C4072" s="16" t="s">
        <v>9771</v>
      </c>
      <c r="D4072" s="16" t="s">
        <v>180</v>
      </c>
      <c r="E4072" s="7" t="s">
        <v>36</v>
      </c>
      <c r="F4072" s="7" t="s">
        <v>2131</v>
      </c>
      <c r="G4072" s="16">
        <v>2025</v>
      </c>
    </row>
    <row r="4073" spans="1:7">
      <c r="A4073" s="43" t="s">
        <v>9772</v>
      </c>
      <c r="B4073" s="44">
        <v>3247163913</v>
      </c>
      <c r="C4073" s="16" t="s">
        <v>9773</v>
      </c>
      <c r="D4073" s="16" t="s">
        <v>180</v>
      </c>
      <c r="E4073" s="7" t="s">
        <v>36</v>
      </c>
      <c r="F4073" s="7" t="s">
        <v>2131</v>
      </c>
      <c r="G4073" s="16">
        <v>2025</v>
      </c>
    </row>
    <row r="4074" spans="1:7">
      <c r="A4074" s="43" t="s">
        <v>9774</v>
      </c>
      <c r="B4074" s="44">
        <v>3122419526</v>
      </c>
      <c r="C4074" s="16" t="s">
        <v>9775</v>
      </c>
      <c r="D4074" s="16" t="s">
        <v>180</v>
      </c>
      <c r="E4074" s="7" t="s">
        <v>36</v>
      </c>
      <c r="F4074" s="7" t="s">
        <v>2131</v>
      </c>
      <c r="G4074" s="16">
        <v>2025</v>
      </c>
    </row>
    <row r="4075" spans="1:7">
      <c r="A4075" s="43" t="s">
        <v>9776</v>
      </c>
      <c r="B4075" s="44">
        <v>3154959012</v>
      </c>
      <c r="C4075" s="16" t="s">
        <v>9777</v>
      </c>
      <c r="D4075" s="16" t="s">
        <v>180</v>
      </c>
      <c r="E4075" s="7" t="s">
        <v>36</v>
      </c>
      <c r="F4075" s="7" t="s">
        <v>2131</v>
      </c>
      <c r="G4075" s="16">
        <v>2025</v>
      </c>
    </row>
    <row r="4076" spans="1:7">
      <c r="A4076" s="43" t="s">
        <v>9778</v>
      </c>
      <c r="B4076" s="44">
        <v>3183256856</v>
      </c>
      <c r="C4076" s="16" t="s">
        <v>9779</v>
      </c>
      <c r="D4076" s="16" t="s">
        <v>180</v>
      </c>
      <c r="E4076" s="7" t="s">
        <v>36</v>
      </c>
      <c r="F4076" s="7" t="s">
        <v>2131</v>
      </c>
      <c r="G4076" s="16">
        <v>2025</v>
      </c>
    </row>
    <row r="4077" spans="1:7">
      <c r="A4077" s="43" t="s">
        <v>9780</v>
      </c>
      <c r="B4077" s="44">
        <v>3104168590</v>
      </c>
      <c r="C4077" s="16" t="s">
        <v>9781</v>
      </c>
      <c r="D4077" s="16" t="s">
        <v>180</v>
      </c>
      <c r="E4077" s="7" t="s">
        <v>36</v>
      </c>
      <c r="F4077" s="7" t="s">
        <v>2131</v>
      </c>
      <c r="G4077" s="16">
        <v>2025</v>
      </c>
    </row>
    <row r="4078" spans="1:7">
      <c r="A4078" s="43" t="s">
        <v>9782</v>
      </c>
      <c r="B4078" s="44">
        <v>3236843988</v>
      </c>
      <c r="C4078" s="16" t="s">
        <v>9783</v>
      </c>
      <c r="D4078" s="16" t="s">
        <v>180</v>
      </c>
      <c r="E4078" s="7" t="s">
        <v>36</v>
      </c>
      <c r="F4078" s="7" t="s">
        <v>2131</v>
      </c>
      <c r="G4078" s="16">
        <v>2025</v>
      </c>
    </row>
    <row r="4079" spans="1:7">
      <c r="A4079" s="43" t="s">
        <v>9784</v>
      </c>
      <c r="B4079" s="44">
        <v>3148282141</v>
      </c>
      <c r="C4079" s="16" t="s">
        <v>9785</v>
      </c>
      <c r="D4079" s="16" t="s">
        <v>180</v>
      </c>
      <c r="E4079" s="7" t="s">
        <v>36</v>
      </c>
      <c r="F4079" s="7" t="s">
        <v>2131</v>
      </c>
      <c r="G4079" s="16">
        <v>2025</v>
      </c>
    </row>
    <row r="4080" spans="1:7">
      <c r="A4080" s="43" t="s">
        <v>9786</v>
      </c>
      <c r="B4080" s="44">
        <v>3026147547</v>
      </c>
      <c r="C4080" s="16" t="s">
        <v>9787</v>
      </c>
      <c r="D4080" s="16" t="s">
        <v>180</v>
      </c>
      <c r="E4080" s="7" t="s">
        <v>36</v>
      </c>
      <c r="F4080" s="7" t="s">
        <v>2131</v>
      </c>
      <c r="G4080" s="16">
        <v>2025</v>
      </c>
    </row>
    <row r="4081" spans="1:7">
      <c r="A4081" s="43" t="s">
        <v>9788</v>
      </c>
      <c r="B4081" s="44">
        <v>3236008715</v>
      </c>
      <c r="C4081" s="16" t="s">
        <v>9789</v>
      </c>
      <c r="D4081" s="16" t="s">
        <v>180</v>
      </c>
      <c r="E4081" s="7" t="s">
        <v>36</v>
      </c>
      <c r="F4081" s="7" t="s">
        <v>2131</v>
      </c>
      <c r="G4081" s="16">
        <v>2025</v>
      </c>
    </row>
    <row r="4082" spans="1:7">
      <c r="A4082" s="43" t="s">
        <v>9790</v>
      </c>
      <c r="B4082" s="44">
        <v>3163582850</v>
      </c>
      <c r="C4082" s="16" t="s">
        <v>9791</v>
      </c>
      <c r="D4082" s="16" t="s">
        <v>180</v>
      </c>
      <c r="E4082" s="7" t="s">
        <v>36</v>
      </c>
      <c r="F4082" s="7" t="s">
        <v>2131</v>
      </c>
      <c r="G4082" s="16">
        <v>2025</v>
      </c>
    </row>
    <row r="4083" spans="1:7">
      <c r="A4083" s="43" t="s">
        <v>9792</v>
      </c>
      <c r="B4083" s="44">
        <v>3158107101</v>
      </c>
      <c r="C4083" s="16" t="s">
        <v>9793</v>
      </c>
      <c r="D4083" s="16" t="s">
        <v>180</v>
      </c>
      <c r="E4083" s="7" t="s">
        <v>36</v>
      </c>
      <c r="F4083" s="7" t="s">
        <v>2131</v>
      </c>
      <c r="G4083" s="16">
        <v>2025</v>
      </c>
    </row>
    <row r="4084" spans="1:7">
      <c r="A4084" s="43" t="s">
        <v>9794</v>
      </c>
      <c r="B4084" s="44">
        <v>3017492873</v>
      </c>
      <c r="C4084" s="16" t="s">
        <v>9795</v>
      </c>
      <c r="D4084" s="16" t="s">
        <v>180</v>
      </c>
      <c r="E4084" s="7" t="s">
        <v>36</v>
      </c>
      <c r="F4084" s="7" t="s">
        <v>2131</v>
      </c>
      <c r="G4084" s="16">
        <v>2025</v>
      </c>
    </row>
    <row r="4085" spans="1:7">
      <c r="A4085" s="43" t="s">
        <v>9796</v>
      </c>
      <c r="B4085" s="44">
        <v>3505365286</v>
      </c>
      <c r="C4085" s="16" t="s">
        <v>9797</v>
      </c>
      <c r="D4085" s="16" t="s">
        <v>180</v>
      </c>
      <c r="E4085" s="7" t="s">
        <v>36</v>
      </c>
      <c r="F4085" s="7" t="s">
        <v>2131</v>
      </c>
      <c r="G4085" s="16">
        <v>2025</v>
      </c>
    </row>
    <row r="4086" spans="1:7">
      <c r="A4086" s="43" t="s">
        <v>9798</v>
      </c>
      <c r="B4086" s="44">
        <v>3156914500</v>
      </c>
      <c r="C4086" s="16" t="s">
        <v>9799</v>
      </c>
      <c r="D4086" s="16" t="s">
        <v>180</v>
      </c>
      <c r="E4086" s="7" t="s">
        <v>36</v>
      </c>
      <c r="F4086" s="7" t="s">
        <v>2131</v>
      </c>
      <c r="G4086" s="16">
        <v>2025</v>
      </c>
    </row>
    <row r="4087" spans="1:7">
      <c r="A4087" s="43" t="s">
        <v>9800</v>
      </c>
      <c r="B4087" s="44">
        <v>3243652374</v>
      </c>
      <c r="C4087" s="16" t="s">
        <v>9801</v>
      </c>
      <c r="D4087" s="16" t="s">
        <v>180</v>
      </c>
      <c r="E4087" s="7" t="s">
        <v>36</v>
      </c>
      <c r="F4087" s="7" t="s">
        <v>2131</v>
      </c>
      <c r="G4087" s="16">
        <v>2025</v>
      </c>
    </row>
    <row r="4088" spans="1:7">
      <c r="A4088" s="43" t="s">
        <v>9802</v>
      </c>
      <c r="B4088" s="44">
        <v>3134844080</v>
      </c>
      <c r="C4088" s="16" t="s">
        <v>9803</v>
      </c>
      <c r="D4088" s="16" t="s">
        <v>180</v>
      </c>
      <c r="E4088" s="7" t="s">
        <v>36</v>
      </c>
      <c r="F4088" s="7" t="s">
        <v>2131</v>
      </c>
      <c r="G4088" s="16">
        <v>2025</v>
      </c>
    </row>
    <row r="4089" spans="1:7">
      <c r="A4089" s="43" t="s">
        <v>9804</v>
      </c>
      <c r="B4089" s="44">
        <v>3213406224</v>
      </c>
      <c r="C4089" s="16" t="s">
        <v>9805</v>
      </c>
      <c r="D4089" s="16" t="s">
        <v>180</v>
      </c>
      <c r="E4089" s="7" t="s">
        <v>36</v>
      </c>
      <c r="F4089" s="7" t="s">
        <v>2131</v>
      </c>
      <c r="G4089" s="16">
        <v>2025</v>
      </c>
    </row>
    <row r="4090" spans="1:7">
      <c r="A4090" s="43" t="s">
        <v>9806</v>
      </c>
      <c r="B4090" s="44">
        <v>3122380687</v>
      </c>
      <c r="C4090" s="16" t="s">
        <v>9807</v>
      </c>
      <c r="D4090" s="16" t="s">
        <v>180</v>
      </c>
      <c r="E4090" s="7" t="s">
        <v>36</v>
      </c>
      <c r="F4090" s="7" t="s">
        <v>2131</v>
      </c>
      <c r="G4090" s="16">
        <v>2025</v>
      </c>
    </row>
    <row r="4091" spans="1:7">
      <c r="A4091" s="43" t="s">
        <v>9808</v>
      </c>
      <c r="B4091" s="44">
        <v>3127616202</v>
      </c>
      <c r="C4091" s="16" t="s">
        <v>9809</v>
      </c>
      <c r="D4091" s="16" t="s">
        <v>180</v>
      </c>
      <c r="E4091" s="7" t="s">
        <v>36</v>
      </c>
      <c r="F4091" s="7" t="s">
        <v>2131</v>
      </c>
      <c r="G4091" s="16">
        <v>2025</v>
      </c>
    </row>
    <row r="4092" spans="1:7">
      <c r="A4092" s="43" t="s">
        <v>9810</v>
      </c>
      <c r="B4092" s="44">
        <v>3011188011</v>
      </c>
      <c r="C4092" s="16" t="s">
        <v>9811</v>
      </c>
      <c r="D4092" s="16" t="s">
        <v>180</v>
      </c>
      <c r="E4092" s="7" t="s">
        <v>36</v>
      </c>
      <c r="F4092" s="7" t="s">
        <v>2131</v>
      </c>
      <c r="G4092" s="16">
        <v>2025</v>
      </c>
    </row>
    <row r="4093" spans="1:7">
      <c r="A4093" s="43" t="s">
        <v>9812</v>
      </c>
      <c r="B4093" s="44">
        <v>3166887115</v>
      </c>
      <c r="C4093" s="16" t="s">
        <v>9501</v>
      </c>
      <c r="D4093" s="16" t="s">
        <v>180</v>
      </c>
      <c r="E4093" s="7" t="s">
        <v>36</v>
      </c>
      <c r="F4093" s="7" t="s">
        <v>2131</v>
      </c>
      <c r="G4093" s="16">
        <v>2025</v>
      </c>
    </row>
    <row r="4094" spans="1:7">
      <c r="A4094" s="43" t="s">
        <v>9813</v>
      </c>
      <c r="B4094" s="44">
        <v>3045360720</v>
      </c>
      <c r="C4094" s="16" t="s">
        <v>9814</v>
      </c>
      <c r="D4094" s="16" t="s">
        <v>180</v>
      </c>
      <c r="E4094" s="7" t="s">
        <v>36</v>
      </c>
      <c r="F4094" s="7" t="s">
        <v>2131</v>
      </c>
      <c r="G4094" s="16">
        <v>2025</v>
      </c>
    </row>
    <row r="4095" spans="1:7">
      <c r="A4095" s="43" t="s">
        <v>9815</v>
      </c>
      <c r="B4095" s="44">
        <v>3136659223</v>
      </c>
      <c r="C4095" s="16" t="s">
        <v>9816</v>
      </c>
      <c r="D4095" s="16" t="s">
        <v>180</v>
      </c>
      <c r="E4095" s="7" t="s">
        <v>36</v>
      </c>
      <c r="F4095" s="7" t="s">
        <v>2131</v>
      </c>
      <c r="G4095" s="16">
        <v>2025</v>
      </c>
    </row>
    <row r="4096" spans="1:7">
      <c r="A4096" s="43" t="s">
        <v>9817</v>
      </c>
      <c r="B4096" s="44">
        <v>3112383053</v>
      </c>
      <c r="C4096" s="16" t="s">
        <v>9818</v>
      </c>
      <c r="D4096" s="16" t="s">
        <v>180</v>
      </c>
      <c r="E4096" s="7" t="s">
        <v>36</v>
      </c>
      <c r="F4096" s="7" t="s">
        <v>2131</v>
      </c>
      <c r="G4096" s="16">
        <v>2025</v>
      </c>
    </row>
    <row r="4097" spans="1:7">
      <c r="A4097" s="43" t="s">
        <v>9819</v>
      </c>
      <c r="B4097" s="44">
        <v>3243216910</v>
      </c>
      <c r="C4097" s="16" t="s">
        <v>9820</v>
      </c>
      <c r="D4097" s="16" t="s">
        <v>180</v>
      </c>
      <c r="E4097" s="7" t="s">
        <v>36</v>
      </c>
      <c r="F4097" s="7" t="s">
        <v>2131</v>
      </c>
      <c r="G4097" s="16">
        <v>2025</v>
      </c>
    </row>
    <row r="4098" spans="1:7">
      <c r="A4098" s="43" t="s">
        <v>9821</v>
      </c>
      <c r="B4098" s="44">
        <v>3122516465</v>
      </c>
      <c r="C4098" s="16" t="s">
        <v>9822</v>
      </c>
      <c r="D4098" s="16" t="s">
        <v>180</v>
      </c>
      <c r="E4098" s="7" t="s">
        <v>36</v>
      </c>
      <c r="F4098" s="7" t="s">
        <v>2131</v>
      </c>
      <c r="G4098" s="16">
        <v>2025</v>
      </c>
    </row>
    <row r="4099" spans="1:7">
      <c r="A4099" s="43" t="s">
        <v>9823</v>
      </c>
      <c r="B4099" s="44">
        <v>3186091894</v>
      </c>
      <c r="C4099" s="16" t="s">
        <v>8802</v>
      </c>
      <c r="D4099" s="16" t="s">
        <v>180</v>
      </c>
      <c r="E4099" s="7" t="s">
        <v>36</v>
      </c>
      <c r="F4099" s="7" t="s">
        <v>2131</v>
      </c>
      <c r="G4099" s="16">
        <v>2025</v>
      </c>
    </row>
    <row r="4100" spans="1:7">
      <c r="A4100" s="43" t="s">
        <v>9824</v>
      </c>
      <c r="B4100" s="44">
        <v>3207572322</v>
      </c>
      <c r="C4100" s="16" t="s">
        <v>9825</v>
      </c>
      <c r="D4100" s="16" t="s">
        <v>180</v>
      </c>
      <c r="E4100" s="7" t="s">
        <v>36</v>
      </c>
      <c r="F4100" s="7" t="s">
        <v>2131</v>
      </c>
      <c r="G4100" s="16">
        <v>2025</v>
      </c>
    </row>
    <row r="4101" spans="1:7">
      <c r="A4101" s="43" t="s">
        <v>9826</v>
      </c>
      <c r="B4101" s="44">
        <v>3242201117</v>
      </c>
      <c r="C4101" s="16" t="s">
        <v>9827</v>
      </c>
      <c r="D4101" s="16" t="s">
        <v>180</v>
      </c>
      <c r="E4101" s="7" t="s">
        <v>36</v>
      </c>
      <c r="F4101" s="7" t="s">
        <v>2131</v>
      </c>
      <c r="G4101" s="16">
        <v>2025</v>
      </c>
    </row>
    <row r="4102" spans="1:7">
      <c r="A4102" s="43" t="s">
        <v>9828</v>
      </c>
      <c r="B4102" s="44">
        <v>3128472375</v>
      </c>
      <c r="C4102" s="16" t="s">
        <v>9829</v>
      </c>
      <c r="D4102" s="16" t="s">
        <v>180</v>
      </c>
      <c r="E4102" s="7" t="s">
        <v>36</v>
      </c>
      <c r="F4102" s="7" t="s">
        <v>2131</v>
      </c>
      <c r="G4102" s="16">
        <v>2025</v>
      </c>
    </row>
    <row r="4103" spans="1:7">
      <c r="A4103" s="43" t="s">
        <v>9830</v>
      </c>
      <c r="B4103" s="44">
        <v>3166036049</v>
      </c>
      <c r="C4103" s="16" t="s">
        <v>9831</v>
      </c>
      <c r="D4103" s="16" t="s">
        <v>180</v>
      </c>
      <c r="E4103" s="7" t="s">
        <v>36</v>
      </c>
      <c r="F4103" s="7" t="s">
        <v>2131</v>
      </c>
      <c r="G4103" s="16">
        <v>2025</v>
      </c>
    </row>
    <row r="4104" spans="1:7">
      <c r="A4104" s="43" t="s">
        <v>9832</v>
      </c>
      <c r="B4104" s="44">
        <v>3105803795</v>
      </c>
      <c r="C4104" s="16" t="s">
        <v>9833</v>
      </c>
      <c r="D4104" s="16" t="s">
        <v>180</v>
      </c>
      <c r="E4104" s="7" t="s">
        <v>36</v>
      </c>
      <c r="F4104" s="7" t="s">
        <v>2131</v>
      </c>
      <c r="G4104" s="16">
        <v>2025</v>
      </c>
    </row>
    <row r="4105" spans="1:7">
      <c r="A4105" s="43" t="s">
        <v>9834</v>
      </c>
      <c r="B4105" s="44">
        <v>3188786957</v>
      </c>
      <c r="C4105" s="16" t="s">
        <v>9835</v>
      </c>
      <c r="D4105" s="16" t="s">
        <v>180</v>
      </c>
      <c r="E4105" s="7" t="s">
        <v>36</v>
      </c>
      <c r="F4105" s="7" t="s">
        <v>2131</v>
      </c>
      <c r="G4105" s="16">
        <v>2025</v>
      </c>
    </row>
    <row r="4106" spans="1:7">
      <c r="A4106" s="43" t="s">
        <v>9836</v>
      </c>
      <c r="B4106" s="44">
        <v>3244455311</v>
      </c>
      <c r="C4106" s="16" t="s">
        <v>9837</v>
      </c>
      <c r="D4106" s="16" t="s">
        <v>180</v>
      </c>
      <c r="E4106" s="7" t="s">
        <v>36</v>
      </c>
      <c r="F4106" s="7" t="s">
        <v>2131</v>
      </c>
      <c r="G4106" s="16">
        <v>2025</v>
      </c>
    </row>
    <row r="4107" spans="1:7">
      <c r="A4107" s="43" t="s">
        <v>9838</v>
      </c>
      <c r="B4107" s="44">
        <v>3175699839</v>
      </c>
      <c r="C4107" s="16" t="s">
        <v>9839</v>
      </c>
      <c r="D4107" s="16" t="s">
        <v>180</v>
      </c>
      <c r="E4107" s="7" t="s">
        <v>36</v>
      </c>
      <c r="F4107" s="7" t="s">
        <v>2131</v>
      </c>
      <c r="G4107" s="16">
        <v>2025</v>
      </c>
    </row>
    <row r="4108" spans="1:7">
      <c r="A4108" s="43" t="s">
        <v>9840</v>
      </c>
      <c r="B4108" s="44">
        <v>3154421515</v>
      </c>
      <c r="C4108" s="16" t="s">
        <v>9841</v>
      </c>
      <c r="D4108" s="16" t="s">
        <v>180</v>
      </c>
      <c r="E4108" s="7" t="s">
        <v>36</v>
      </c>
      <c r="F4108" s="7" t="s">
        <v>2131</v>
      </c>
      <c r="G4108" s="16">
        <v>2025</v>
      </c>
    </row>
    <row r="4109" spans="1:7">
      <c r="A4109" s="43" t="s">
        <v>9842</v>
      </c>
      <c r="B4109" s="44">
        <v>324412833</v>
      </c>
      <c r="C4109" s="16" t="s">
        <v>9843</v>
      </c>
      <c r="D4109" s="16" t="s">
        <v>180</v>
      </c>
      <c r="E4109" s="7" t="s">
        <v>36</v>
      </c>
      <c r="F4109" s="7" t="s">
        <v>2131</v>
      </c>
      <c r="G4109" s="16">
        <v>2025</v>
      </c>
    </row>
    <row r="4110" spans="1:7">
      <c r="A4110" s="43" t="s">
        <v>9844</v>
      </c>
      <c r="B4110" s="44">
        <v>3122781069</v>
      </c>
      <c r="C4110" s="16" t="s">
        <v>9845</v>
      </c>
      <c r="D4110" s="16" t="s">
        <v>180</v>
      </c>
      <c r="E4110" s="7" t="s">
        <v>36</v>
      </c>
      <c r="F4110" s="7" t="s">
        <v>2131</v>
      </c>
      <c r="G4110" s="16">
        <v>2025</v>
      </c>
    </row>
    <row r="4111" spans="1:7">
      <c r="A4111" s="43" t="s">
        <v>9846</v>
      </c>
      <c r="B4111" s="44">
        <v>3114351363</v>
      </c>
      <c r="C4111" s="16" t="s">
        <v>9368</v>
      </c>
      <c r="D4111" s="16" t="s">
        <v>180</v>
      </c>
      <c r="E4111" s="7" t="s">
        <v>36</v>
      </c>
      <c r="F4111" s="7" t="s">
        <v>2131</v>
      </c>
      <c r="G4111" s="16">
        <v>2025</v>
      </c>
    </row>
    <row r="4112" spans="1:7">
      <c r="A4112" s="43" t="s">
        <v>9847</v>
      </c>
      <c r="B4112" s="44">
        <v>3148786430</v>
      </c>
      <c r="C4112" s="16" t="s">
        <v>9848</v>
      </c>
      <c r="D4112" s="16" t="s">
        <v>180</v>
      </c>
      <c r="E4112" s="7" t="s">
        <v>36</v>
      </c>
      <c r="F4112" s="7" t="s">
        <v>2131</v>
      </c>
      <c r="G4112" s="16">
        <v>2025</v>
      </c>
    </row>
    <row r="4113" spans="1:7">
      <c r="A4113" s="43" t="s">
        <v>9849</v>
      </c>
      <c r="B4113" s="44">
        <v>3206773072</v>
      </c>
      <c r="C4113" s="16" t="s">
        <v>9850</v>
      </c>
      <c r="D4113" s="16" t="s">
        <v>180</v>
      </c>
      <c r="E4113" s="7" t="s">
        <v>36</v>
      </c>
      <c r="F4113" s="7" t="s">
        <v>2131</v>
      </c>
      <c r="G4113" s="16">
        <v>2025</v>
      </c>
    </row>
    <row r="4114" spans="1:7">
      <c r="A4114" s="43" t="s">
        <v>9851</v>
      </c>
      <c r="B4114" s="44">
        <v>3146206727</v>
      </c>
      <c r="C4114" s="16" t="s">
        <v>9852</v>
      </c>
      <c r="D4114" s="16" t="s">
        <v>180</v>
      </c>
      <c r="E4114" s="7" t="s">
        <v>36</v>
      </c>
      <c r="F4114" s="7" t="s">
        <v>2131</v>
      </c>
      <c r="G4114" s="16">
        <v>2025</v>
      </c>
    </row>
    <row r="4115" spans="1:7">
      <c r="A4115" s="43" t="s">
        <v>9853</v>
      </c>
      <c r="B4115" s="44">
        <v>3206857306</v>
      </c>
      <c r="C4115" s="16" t="s">
        <v>9854</v>
      </c>
      <c r="D4115" s="16" t="s">
        <v>180</v>
      </c>
      <c r="E4115" s="7" t="s">
        <v>36</v>
      </c>
      <c r="F4115" s="7" t="s">
        <v>2131</v>
      </c>
      <c r="G4115" s="16">
        <v>2025</v>
      </c>
    </row>
    <row r="4116" spans="1:7">
      <c r="A4116" s="43" t="s">
        <v>9855</v>
      </c>
      <c r="B4116" s="44">
        <v>3147128108</v>
      </c>
      <c r="C4116" s="16" t="s">
        <v>9856</v>
      </c>
      <c r="D4116" s="16" t="s">
        <v>180</v>
      </c>
      <c r="E4116" s="7" t="s">
        <v>36</v>
      </c>
      <c r="F4116" s="7" t="s">
        <v>2131</v>
      </c>
      <c r="G4116" s="16">
        <v>2025</v>
      </c>
    </row>
    <row r="4117" spans="1:7">
      <c r="A4117" s="43" t="s">
        <v>9857</v>
      </c>
      <c r="B4117" s="44">
        <v>3133166272</v>
      </c>
      <c r="C4117" s="16" t="s">
        <v>9858</v>
      </c>
      <c r="D4117" s="16" t="s">
        <v>180</v>
      </c>
      <c r="E4117" s="7" t="s">
        <v>36</v>
      </c>
      <c r="F4117" s="7" t="s">
        <v>2131</v>
      </c>
      <c r="G4117" s="16">
        <v>2025</v>
      </c>
    </row>
    <row r="4118" spans="1:7">
      <c r="A4118" s="43" t="s">
        <v>9859</v>
      </c>
      <c r="B4118" s="44">
        <v>3505910818</v>
      </c>
      <c r="C4118" s="16" t="s">
        <v>9860</v>
      </c>
      <c r="D4118" s="16" t="s">
        <v>180</v>
      </c>
      <c r="E4118" s="7" t="s">
        <v>36</v>
      </c>
      <c r="F4118" s="7" t="s">
        <v>2131</v>
      </c>
      <c r="G4118" s="16">
        <v>2025</v>
      </c>
    </row>
    <row r="4119" spans="1:7">
      <c r="A4119" s="43" t="s">
        <v>9861</v>
      </c>
      <c r="B4119" s="44">
        <v>3108685474</v>
      </c>
      <c r="C4119" s="16" t="s">
        <v>9862</v>
      </c>
      <c r="D4119" s="16" t="s">
        <v>180</v>
      </c>
      <c r="E4119" s="7" t="s">
        <v>36</v>
      </c>
      <c r="F4119" s="7" t="s">
        <v>2131</v>
      </c>
      <c r="G4119" s="16">
        <v>2025</v>
      </c>
    </row>
    <row r="4120" spans="1:7">
      <c r="A4120" s="43" t="s">
        <v>9863</v>
      </c>
      <c r="B4120" s="44">
        <v>3215843576</v>
      </c>
      <c r="C4120" s="16" t="s">
        <v>9864</v>
      </c>
      <c r="D4120" s="16" t="s">
        <v>180</v>
      </c>
      <c r="E4120" s="7" t="s">
        <v>36</v>
      </c>
      <c r="F4120" s="7" t="s">
        <v>2131</v>
      </c>
      <c r="G4120" s="16">
        <v>2025</v>
      </c>
    </row>
    <row r="4121" spans="1:7">
      <c r="A4121" s="43" t="s">
        <v>9865</v>
      </c>
      <c r="B4121" s="44">
        <v>3113128843</v>
      </c>
      <c r="C4121" s="16" t="s">
        <v>9866</v>
      </c>
      <c r="D4121" s="16" t="s">
        <v>180</v>
      </c>
      <c r="E4121" s="7" t="s">
        <v>36</v>
      </c>
      <c r="F4121" s="7" t="s">
        <v>2131</v>
      </c>
      <c r="G4121" s="16">
        <v>2025</v>
      </c>
    </row>
    <row r="4122" spans="1:7">
      <c r="A4122" s="43" t="s">
        <v>9867</v>
      </c>
      <c r="B4122" s="44">
        <v>3165401025</v>
      </c>
      <c r="C4122" s="16" t="s">
        <v>9868</v>
      </c>
      <c r="D4122" s="16" t="s">
        <v>180</v>
      </c>
      <c r="E4122" s="7" t="s">
        <v>36</v>
      </c>
      <c r="F4122" s="7" t="s">
        <v>2131</v>
      </c>
      <c r="G4122" s="16">
        <v>2025</v>
      </c>
    </row>
    <row r="4123" spans="1:7">
      <c r="A4123" s="43" t="s">
        <v>9869</v>
      </c>
      <c r="B4123" s="44">
        <v>3236498793</v>
      </c>
      <c r="C4123" s="16" t="s">
        <v>9870</v>
      </c>
      <c r="D4123" s="16" t="s">
        <v>180</v>
      </c>
      <c r="E4123" s="7" t="s">
        <v>36</v>
      </c>
      <c r="F4123" s="7" t="s">
        <v>2131</v>
      </c>
      <c r="G4123" s="16">
        <v>2025</v>
      </c>
    </row>
    <row r="4124" spans="1:7">
      <c r="A4124" s="43" t="s">
        <v>9871</v>
      </c>
      <c r="B4124" s="44">
        <v>3128565464</v>
      </c>
      <c r="C4124" s="16" t="s">
        <v>9872</v>
      </c>
      <c r="D4124" s="16" t="s">
        <v>180</v>
      </c>
      <c r="E4124" s="7" t="s">
        <v>36</v>
      </c>
      <c r="F4124" s="7" t="s">
        <v>2131</v>
      </c>
      <c r="G4124" s="16">
        <v>2025</v>
      </c>
    </row>
    <row r="4125" spans="1:7">
      <c r="A4125" s="43" t="s">
        <v>9873</v>
      </c>
      <c r="B4125" s="44">
        <v>3145661618</v>
      </c>
      <c r="C4125" s="16" t="s">
        <v>9558</v>
      </c>
      <c r="D4125" s="16" t="s">
        <v>180</v>
      </c>
      <c r="E4125" s="7" t="s">
        <v>36</v>
      </c>
      <c r="F4125" s="7" t="s">
        <v>2131</v>
      </c>
      <c r="G4125" s="16">
        <v>2025</v>
      </c>
    </row>
    <row r="4126" spans="1:7">
      <c r="A4126" s="43" t="s">
        <v>9874</v>
      </c>
      <c r="B4126" s="44">
        <v>3122755739</v>
      </c>
      <c r="C4126" s="16" t="s">
        <v>9875</v>
      </c>
      <c r="D4126" s="16" t="s">
        <v>180</v>
      </c>
      <c r="E4126" s="7" t="s">
        <v>36</v>
      </c>
      <c r="F4126" s="7" t="s">
        <v>2131</v>
      </c>
      <c r="G4126" s="16">
        <v>2025</v>
      </c>
    </row>
    <row r="4127" spans="1:7">
      <c r="A4127" s="43" t="s">
        <v>9876</v>
      </c>
      <c r="B4127" s="44">
        <v>3123206426</v>
      </c>
      <c r="C4127" s="16" t="s">
        <v>9877</v>
      </c>
      <c r="D4127" s="16" t="s">
        <v>180</v>
      </c>
      <c r="E4127" s="7" t="s">
        <v>36</v>
      </c>
      <c r="F4127" s="7" t="s">
        <v>2131</v>
      </c>
      <c r="G4127" s="16">
        <v>2025</v>
      </c>
    </row>
    <row r="4128" spans="1:7">
      <c r="A4128" s="43" t="s">
        <v>9878</v>
      </c>
      <c r="B4128" s="44">
        <v>3106143750</v>
      </c>
      <c r="C4128" s="16" t="s">
        <v>9879</v>
      </c>
      <c r="D4128" s="16" t="s">
        <v>180</v>
      </c>
      <c r="E4128" s="7" t="s">
        <v>36</v>
      </c>
      <c r="F4128" s="7" t="s">
        <v>2131</v>
      </c>
      <c r="G4128" s="16">
        <v>2025</v>
      </c>
    </row>
    <row r="4129" spans="1:7">
      <c r="A4129" s="43" t="s">
        <v>9880</v>
      </c>
      <c r="B4129" s="44">
        <v>3103207148</v>
      </c>
      <c r="C4129" s="16" t="s">
        <v>9881</v>
      </c>
      <c r="D4129" s="16" t="s">
        <v>180</v>
      </c>
      <c r="E4129" s="7" t="s">
        <v>36</v>
      </c>
      <c r="F4129" s="7" t="s">
        <v>2131</v>
      </c>
      <c r="G4129" s="16">
        <v>2025</v>
      </c>
    </row>
    <row r="4130" spans="1:7">
      <c r="A4130" s="43" t="s">
        <v>9882</v>
      </c>
      <c r="B4130" s="44">
        <v>3166278111</v>
      </c>
      <c r="C4130" s="16" t="s">
        <v>9883</v>
      </c>
      <c r="D4130" s="16" t="s">
        <v>180</v>
      </c>
      <c r="E4130" s="7" t="s">
        <v>36</v>
      </c>
      <c r="F4130" s="7" t="s">
        <v>2131</v>
      </c>
      <c r="G4130" s="16">
        <v>2025</v>
      </c>
    </row>
    <row r="4131" spans="1:7">
      <c r="A4131" s="43" t="s">
        <v>9884</v>
      </c>
      <c r="B4131" s="44">
        <v>3187509026</v>
      </c>
      <c r="C4131" s="16" t="s">
        <v>9885</v>
      </c>
      <c r="D4131" s="16" t="s">
        <v>180</v>
      </c>
      <c r="E4131" s="7" t="s">
        <v>36</v>
      </c>
      <c r="F4131" s="7" t="s">
        <v>2131</v>
      </c>
      <c r="G4131" s="16">
        <v>2025</v>
      </c>
    </row>
    <row r="4132" spans="1:7">
      <c r="A4132" s="43" t="s">
        <v>9886</v>
      </c>
      <c r="B4132" s="44">
        <v>3239703447</v>
      </c>
      <c r="C4132" s="16" t="s">
        <v>9887</v>
      </c>
      <c r="D4132" s="16" t="s">
        <v>180</v>
      </c>
      <c r="E4132" s="7" t="s">
        <v>36</v>
      </c>
      <c r="F4132" s="7" t="s">
        <v>2131</v>
      </c>
      <c r="G4132" s="16">
        <v>2025</v>
      </c>
    </row>
    <row r="4133" spans="1:7">
      <c r="A4133" s="43" t="s">
        <v>9888</v>
      </c>
      <c r="B4133" s="44">
        <v>3171484527</v>
      </c>
      <c r="C4133" s="16" t="s">
        <v>9463</v>
      </c>
      <c r="D4133" s="16" t="s">
        <v>180</v>
      </c>
      <c r="E4133" s="7" t="s">
        <v>36</v>
      </c>
      <c r="F4133" s="7" t="s">
        <v>2131</v>
      </c>
      <c r="G4133" s="16">
        <v>2025</v>
      </c>
    </row>
    <row r="4134" spans="1:7">
      <c r="A4134" s="43" t="s">
        <v>9889</v>
      </c>
      <c r="B4134" s="44">
        <v>3118866738</v>
      </c>
      <c r="C4134" s="16" t="s">
        <v>9690</v>
      </c>
      <c r="D4134" s="16" t="s">
        <v>180</v>
      </c>
      <c r="E4134" s="7" t="s">
        <v>36</v>
      </c>
      <c r="F4134" s="7" t="s">
        <v>2131</v>
      </c>
      <c r="G4134" s="16">
        <v>2025</v>
      </c>
    </row>
    <row r="4135" spans="1:7">
      <c r="A4135" s="43" t="s">
        <v>9890</v>
      </c>
      <c r="B4135" s="44">
        <v>3182434553</v>
      </c>
      <c r="C4135" s="16" t="s">
        <v>9891</v>
      </c>
      <c r="D4135" s="16" t="s">
        <v>180</v>
      </c>
      <c r="E4135" s="7" t="s">
        <v>36</v>
      </c>
      <c r="F4135" s="7" t="s">
        <v>2131</v>
      </c>
      <c r="G4135" s="16">
        <v>2025</v>
      </c>
    </row>
    <row r="4136" spans="1:7">
      <c r="A4136" s="43" t="s">
        <v>9892</v>
      </c>
      <c r="B4136" s="44">
        <v>3225289570</v>
      </c>
      <c r="C4136" s="16" t="s">
        <v>9893</v>
      </c>
      <c r="D4136" s="16" t="s">
        <v>180</v>
      </c>
      <c r="E4136" s="7" t="s">
        <v>36</v>
      </c>
      <c r="F4136" s="7" t="s">
        <v>2131</v>
      </c>
      <c r="G4136" s="16">
        <v>2025</v>
      </c>
    </row>
    <row r="4137" spans="1:7">
      <c r="A4137" s="43" t="s">
        <v>9894</v>
      </c>
      <c r="B4137" s="44">
        <v>3185927423</v>
      </c>
      <c r="C4137" s="16" t="s">
        <v>9895</v>
      </c>
      <c r="D4137" s="16" t="s">
        <v>180</v>
      </c>
      <c r="E4137" s="7" t="s">
        <v>36</v>
      </c>
      <c r="F4137" s="7" t="s">
        <v>2131</v>
      </c>
      <c r="G4137" s="16">
        <v>2025</v>
      </c>
    </row>
    <row r="4138" spans="1:7">
      <c r="A4138" s="43" t="s">
        <v>9896</v>
      </c>
      <c r="B4138" s="44">
        <v>3175493609</v>
      </c>
      <c r="C4138" s="16" t="s">
        <v>9897</v>
      </c>
      <c r="D4138" s="16" t="s">
        <v>180</v>
      </c>
      <c r="E4138" s="7" t="s">
        <v>36</v>
      </c>
      <c r="F4138" s="7" t="s">
        <v>2131</v>
      </c>
      <c r="G4138" s="16">
        <v>2025</v>
      </c>
    </row>
    <row r="4139" spans="1:7">
      <c r="A4139" s="43" t="s">
        <v>9898</v>
      </c>
      <c r="B4139" s="44">
        <v>3103622097</v>
      </c>
      <c r="C4139" s="16" t="s">
        <v>9756</v>
      </c>
      <c r="D4139" s="16" t="s">
        <v>180</v>
      </c>
      <c r="E4139" s="7" t="s">
        <v>36</v>
      </c>
      <c r="F4139" s="7" t="s">
        <v>2131</v>
      </c>
      <c r="G4139" s="16">
        <v>2025</v>
      </c>
    </row>
    <row r="4140" spans="1:7">
      <c r="A4140" s="43" t="s">
        <v>9899</v>
      </c>
      <c r="B4140" s="44">
        <v>3242985501</v>
      </c>
      <c r="C4140" s="16" t="s">
        <v>9900</v>
      </c>
      <c r="D4140" s="16" t="s">
        <v>180</v>
      </c>
      <c r="E4140" s="7" t="s">
        <v>36</v>
      </c>
      <c r="F4140" s="7" t="s">
        <v>2131</v>
      </c>
      <c r="G4140" s="16">
        <v>2025</v>
      </c>
    </row>
    <row r="4141" spans="1:7">
      <c r="A4141" s="43" t="s">
        <v>9901</v>
      </c>
      <c r="B4141" s="44">
        <v>3233387199</v>
      </c>
      <c r="C4141" s="16" t="s">
        <v>2559</v>
      </c>
      <c r="D4141" s="16" t="s">
        <v>180</v>
      </c>
      <c r="E4141" s="7" t="s">
        <v>36</v>
      </c>
      <c r="F4141" s="7" t="s">
        <v>2131</v>
      </c>
      <c r="G4141" s="16">
        <v>2025</v>
      </c>
    </row>
    <row r="4142" spans="1:7">
      <c r="A4142" s="43" t="s">
        <v>9902</v>
      </c>
      <c r="B4142" s="44">
        <v>3026815883</v>
      </c>
      <c r="C4142" s="16" t="s">
        <v>9903</v>
      </c>
      <c r="D4142" s="16" t="s">
        <v>180</v>
      </c>
      <c r="E4142" s="7" t="s">
        <v>36</v>
      </c>
      <c r="F4142" s="7" t="s">
        <v>2131</v>
      </c>
      <c r="G4142" s="16">
        <v>2025</v>
      </c>
    </row>
    <row r="4143" spans="1:7">
      <c r="A4143" s="43" t="s">
        <v>9904</v>
      </c>
      <c r="B4143" s="44">
        <v>3152291928</v>
      </c>
      <c r="C4143" s="16" t="s">
        <v>9905</v>
      </c>
      <c r="D4143" s="16" t="s">
        <v>180</v>
      </c>
      <c r="E4143" s="7" t="s">
        <v>36</v>
      </c>
      <c r="F4143" s="7" t="s">
        <v>2131</v>
      </c>
      <c r="G4143" s="16">
        <v>2025</v>
      </c>
    </row>
    <row r="4144" spans="1:7">
      <c r="A4144" s="43" t="s">
        <v>9906</v>
      </c>
      <c r="B4144" s="44">
        <v>3128680752</v>
      </c>
      <c r="C4144" s="16" t="s">
        <v>9907</v>
      </c>
      <c r="D4144" s="16" t="s">
        <v>180</v>
      </c>
      <c r="E4144" s="7" t="s">
        <v>36</v>
      </c>
      <c r="F4144" s="7" t="s">
        <v>2131</v>
      </c>
      <c r="G4144" s="16">
        <v>2025</v>
      </c>
    </row>
    <row r="4145" spans="1:7">
      <c r="A4145" s="43" t="s">
        <v>9908</v>
      </c>
      <c r="B4145" s="44">
        <v>3001148234</v>
      </c>
      <c r="C4145" s="16" t="s">
        <v>9909</v>
      </c>
      <c r="D4145" s="16" t="s">
        <v>180</v>
      </c>
      <c r="E4145" s="7" t="s">
        <v>36</v>
      </c>
      <c r="F4145" s="7" t="s">
        <v>2131</v>
      </c>
      <c r="G4145" s="16">
        <v>2025</v>
      </c>
    </row>
    <row r="4146" spans="1:7">
      <c r="A4146" s="43" t="s">
        <v>9910</v>
      </c>
      <c r="B4146" s="44">
        <v>3234976001</v>
      </c>
      <c r="C4146" s="16" t="s">
        <v>9911</v>
      </c>
      <c r="D4146" s="16" t="s">
        <v>180</v>
      </c>
      <c r="E4146" s="7" t="s">
        <v>36</v>
      </c>
      <c r="F4146" s="7" t="s">
        <v>2131</v>
      </c>
      <c r="G4146" s="16">
        <v>2025</v>
      </c>
    </row>
    <row r="4147" spans="1:7">
      <c r="A4147" s="43" t="s">
        <v>9912</v>
      </c>
      <c r="B4147" s="44">
        <v>3052010821</v>
      </c>
      <c r="C4147" s="16" t="s">
        <v>9913</v>
      </c>
      <c r="D4147" s="16" t="s">
        <v>180</v>
      </c>
      <c r="E4147" s="7" t="s">
        <v>36</v>
      </c>
      <c r="F4147" s="7" t="s">
        <v>2131</v>
      </c>
      <c r="G4147" s="16">
        <v>2025</v>
      </c>
    </row>
    <row r="4148" spans="1:7">
      <c r="A4148" s="43" t="s">
        <v>9914</v>
      </c>
      <c r="B4148" s="44">
        <v>3154103585</v>
      </c>
      <c r="C4148" s="16" t="s">
        <v>9915</v>
      </c>
      <c r="D4148" s="16" t="s">
        <v>180</v>
      </c>
      <c r="E4148" s="7" t="s">
        <v>36</v>
      </c>
      <c r="F4148" s="7" t="s">
        <v>2131</v>
      </c>
      <c r="G4148" s="16">
        <v>2025</v>
      </c>
    </row>
    <row r="4149" spans="1:7">
      <c r="A4149" s="43" t="s">
        <v>9916</v>
      </c>
      <c r="B4149" s="44" t="s">
        <v>9917</v>
      </c>
      <c r="C4149" s="16" t="s">
        <v>9918</v>
      </c>
      <c r="D4149" s="16" t="s">
        <v>180</v>
      </c>
      <c r="E4149" s="7" t="s">
        <v>36</v>
      </c>
      <c r="F4149" s="7" t="s">
        <v>2131</v>
      </c>
      <c r="G4149" s="16">
        <v>2025</v>
      </c>
    </row>
    <row r="4150" spans="1:7">
      <c r="A4150" s="43" t="s">
        <v>9919</v>
      </c>
      <c r="B4150" s="44">
        <v>3218533737</v>
      </c>
      <c r="C4150" s="16" t="s">
        <v>9920</v>
      </c>
      <c r="D4150" s="16" t="s">
        <v>180</v>
      </c>
      <c r="E4150" s="7" t="s">
        <v>36</v>
      </c>
      <c r="F4150" s="7" t="s">
        <v>2131</v>
      </c>
      <c r="G4150" s="16">
        <v>2025</v>
      </c>
    </row>
    <row r="4151" spans="1:7">
      <c r="A4151" s="43" t="s">
        <v>9921</v>
      </c>
      <c r="B4151" s="44">
        <v>3113230051</v>
      </c>
      <c r="C4151" s="16" t="s">
        <v>9922</v>
      </c>
      <c r="D4151" s="16" t="s">
        <v>180</v>
      </c>
      <c r="E4151" s="7" t="s">
        <v>36</v>
      </c>
      <c r="F4151" s="7" t="s">
        <v>2131</v>
      </c>
      <c r="G4151" s="16">
        <v>2025</v>
      </c>
    </row>
    <row r="4152" spans="1:7">
      <c r="A4152" s="43" t="s">
        <v>9923</v>
      </c>
      <c r="B4152" s="44">
        <v>3105878703</v>
      </c>
      <c r="C4152" s="16" t="s">
        <v>9924</v>
      </c>
      <c r="D4152" s="16" t="s">
        <v>180</v>
      </c>
      <c r="E4152" s="7" t="s">
        <v>36</v>
      </c>
      <c r="F4152" s="7" t="s">
        <v>2131</v>
      </c>
      <c r="G4152" s="16">
        <v>2025</v>
      </c>
    </row>
    <row r="4153" spans="1:7">
      <c r="A4153" s="43" t="s">
        <v>9925</v>
      </c>
      <c r="B4153" s="44">
        <v>3106264997</v>
      </c>
      <c r="C4153" s="16" t="s">
        <v>9926</v>
      </c>
      <c r="D4153" s="16" t="s">
        <v>180</v>
      </c>
      <c r="E4153" s="7" t="s">
        <v>36</v>
      </c>
      <c r="F4153" s="7" t="s">
        <v>2131</v>
      </c>
      <c r="G4153" s="16">
        <v>2025</v>
      </c>
    </row>
    <row r="4154" spans="1:7">
      <c r="A4154" s="43" t="s">
        <v>9927</v>
      </c>
      <c r="B4154" s="44">
        <v>3218768037</v>
      </c>
      <c r="C4154" s="16" t="s">
        <v>9928</v>
      </c>
      <c r="D4154" s="16" t="s">
        <v>180</v>
      </c>
      <c r="E4154" s="7" t="s">
        <v>36</v>
      </c>
      <c r="F4154" s="7" t="s">
        <v>2131</v>
      </c>
      <c r="G4154" s="16">
        <v>2025</v>
      </c>
    </row>
    <row r="4155" spans="1:7">
      <c r="A4155" s="43" t="s">
        <v>9929</v>
      </c>
      <c r="B4155" s="44">
        <v>3127456408</v>
      </c>
      <c r="C4155" s="16" t="s">
        <v>9930</v>
      </c>
      <c r="D4155" s="16" t="s">
        <v>180</v>
      </c>
      <c r="E4155" s="7" t="s">
        <v>36</v>
      </c>
      <c r="F4155" s="7" t="s">
        <v>2131</v>
      </c>
      <c r="G4155" s="16">
        <v>2025</v>
      </c>
    </row>
    <row r="4156" spans="1:7">
      <c r="A4156" s="43" t="s">
        <v>9931</v>
      </c>
      <c r="B4156" s="44">
        <v>3025694419</v>
      </c>
      <c r="C4156" s="16" t="s">
        <v>9932</v>
      </c>
      <c r="D4156" s="16" t="s">
        <v>180</v>
      </c>
      <c r="E4156" s="7" t="s">
        <v>36</v>
      </c>
      <c r="F4156" s="7" t="s">
        <v>2131</v>
      </c>
      <c r="G4156" s="16">
        <v>2025</v>
      </c>
    </row>
    <row r="4157" spans="1:7">
      <c r="A4157" s="43" t="s">
        <v>9933</v>
      </c>
      <c r="B4157" s="44">
        <v>3153926391</v>
      </c>
      <c r="C4157" s="16" t="s">
        <v>9934</v>
      </c>
      <c r="D4157" s="16" t="s">
        <v>180</v>
      </c>
      <c r="E4157" s="7" t="s">
        <v>36</v>
      </c>
      <c r="F4157" s="7" t="s">
        <v>2131</v>
      </c>
      <c r="G4157" s="16">
        <v>2025</v>
      </c>
    </row>
    <row r="4158" spans="1:7">
      <c r="A4158" s="43" t="s">
        <v>9935</v>
      </c>
      <c r="B4158" s="44">
        <v>3234976390</v>
      </c>
      <c r="C4158" s="16" t="s">
        <v>9936</v>
      </c>
      <c r="D4158" s="16" t="s">
        <v>180</v>
      </c>
      <c r="E4158" s="7" t="s">
        <v>36</v>
      </c>
      <c r="F4158" s="7" t="s">
        <v>2131</v>
      </c>
      <c r="G4158" s="16">
        <v>2025</v>
      </c>
    </row>
    <row r="4159" spans="1:7">
      <c r="A4159" s="43" t="s">
        <v>9937</v>
      </c>
      <c r="B4159" s="44">
        <v>3245589079</v>
      </c>
      <c r="C4159" s="16" t="s">
        <v>9938</v>
      </c>
      <c r="D4159" s="16" t="s">
        <v>180</v>
      </c>
      <c r="E4159" s="7" t="s">
        <v>36</v>
      </c>
      <c r="F4159" s="7" t="s">
        <v>2131</v>
      </c>
      <c r="G4159" s="16">
        <v>2025</v>
      </c>
    </row>
    <row r="4160" spans="1:7">
      <c r="A4160" s="43" t="s">
        <v>9939</v>
      </c>
      <c r="B4160" s="44">
        <v>3163532207</v>
      </c>
      <c r="C4160" s="16" t="s">
        <v>9940</v>
      </c>
      <c r="D4160" s="16" t="s">
        <v>180</v>
      </c>
      <c r="E4160" s="7" t="s">
        <v>36</v>
      </c>
      <c r="F4160" s="7" t="s">
        <v>2131</v>
      </c>
      <c r="G4160" s="16">
        <v>2025</v>
      </c>
    </row>
    <row r="4161" spans="1:7">
      <c r="A4161" s="43" t="s">
        <v>9941</v>
      </c>
      <c r="B4161" s="44">
        <v>3184370035</v>
      </c>
      <c r="C4161" s="16" t="s">
        <v>9942</v>
      </c>
      <c r="D4161" s="16" t="s">
        <v>180</v>
      </c>
      <c r="E4161" s="7" t="s">
        <v>36</v>
      </c>
      <c r="F4161" s="7" t="s">
        <v>2131</v>
      </c>
      <c r="G4161" s="16">
        <v>2025</v>
      </c>
    </row>
    <row r="4162" spans="1:7">
      <c r="A4162" s="43" t="s">
        <v>9943</v>
      </c>
      <c r="B4162" s="44">
        <v>3238675425</v>
      </c>
      <c r="C4162" s="16" t="s">
        <v>9944</v>
      </c>
      <c r="D4162" s="16" t="s">
        <v>180</v>
      </c>
      <c r="E4162" s="7" t="s">
        <v>36</v>
      </c>
      <c r="F4162" s="7" t="s">
        <v>2131</v>
      </c>
      <c r="G4162" s="16">
        <v>2025</v>
      </c>
    </row>
    <row r="4163" spans="1:7">
      <c r="A4163" s="43" t="s">
        <v>9945</v>
      </c>
      <c r="B4163" s="44">
        <v>3012559984</v>
      </c>
      <c r="C4163" s="16" t="s">
        <v>9946</v>
      </c>
      <c r="D4163" s="16" t="s">
        <v>180</v>
      </c>
      <c r="E4163" s="7" t="s">
        <v>36</v>
      </c>
      <c r="F4163" s="7" t="s">
        <v>2131</v>
      </c>
      <c r="G4163" s="16">
        <v>2025</v>
      </c>
    </row>
    <row r="4164" spans="1:7">
      <c r="A4164" s="43" t="s">
        <v>9947</v>
      </c>
      <c r="B4164" s="44">
        <v>3011248312</v>
      </c>
      <c r="C4164" s="16" t="s">
        <v>9948</v>
      </c>
      <c r="D4164" s="16" t="s">
        <v>180</v>
      </c>
      <c r="E4164" s="7" t="s">
        <v>36</v>
      </c>
      <c r="F4164" s="7" t="s">
        <v>2131</v>
      </c>
      <c r="G4164" s="16">
        <v>2025</v>
      </c>
    </row>
    <row r="4165" spans="1:7">
      <c r="A4165" s="43" t="s">
        <v>9949</v>
      </c>
      <c r="B4165" s="44">
        <v>3026311978</v>
      </c>
      <c r="C4165" s="16" t="s">
        <v>9950</v>
      </c>
      <c r="D4165" s="16" t="s">
        <v>180</v>
      </c>
      <c r="E4165" s="7" t="s">
        <v>36</v>
      </c>
      <c r="F4165" s="7" t="s">
        <v>2131</v>
      </c>
      <c r="G4165" s="16">
        <v>2025</v>
      </c>
    </row>
    <row r="4166" spans="1:7">
      <c r="A4166" s="43" t="s">
        <v>9951</v>
      </c>
      <c r="B4166" s="44">
        <v>3239524814</v>
      </c>
      <c r="C4166" s="16" t="s">
        <v>9952</v>
      </c>
      <c r="D4166" s="16" t="s">
        <v>180</v>
      </c>
      <c r="E4166" s="7" t="s">
        <v>36</v>
      </c>
      <c r="F4166" s="7" t="s">
        <v>2131</v>
      </c>
      <c r="G4166" s="16">
        <v>2025</v>
      </c>
    </row>
    <row r="4167" spans="1:7">
      <c r="A4167" s="43" t="s">
        <v>9953</v>
      </c>
      <c r="B4167" s="44">
        <v>3016559165</v>
      </c>
      <c r="C4167" s="16" t="s">
        <v>9736</v>
      </c>
      <c r="D4167" s="16" t="s">
        <v>180</v>
      </c>
      <c r="E4167" s="7" t="s">
        <v>36</v>
      </c>
      <c r="F4167" s="7" t="s">
        <v>2131</v>
      </c>
      <c r="G4167" s="16">
        <v>2025</v>
      </c>
    </row>
    <row r="4168" spans="1:7">
      <c r="A4168" s="43" t="s">
        <v>9954</v>
      </c>
      <c r="B4168" s="44">
        <v>3017902926</v>
      </c>
      <c r="C4168" s="16" t="s">
        <v>9955</v>
      </c>
      <c r="D4168" s="16" t="s">
        <v>180</v>
      </c>
      <c r="E4168" s="7" t="s">
        <v>36</v>
      </c>
      <c r="F4168" s="7" t="s">
        <v>2131</v>
      </c>
      <c r="G4168" s="16">
        <v>2025</v>
      </c>
    </row>
    <row r="4169" spans="1:7">
      <c r="A4169" s="43" t="s">
        <v>9956</v>
      </c>
      <c r="B4169" s="44">
        <v>3225504238</v>
      </c>
      <c r="C4169" s="16" t="s">
        <v>9957</v>
      </c>
      <c r="D4169" s="16" t="s">
        <v>180</v>
      </c>
      <c r="E4169" s="7" t="s">
        <v>36</v>
      </c>
      <c r="F4169" s="7" t="s">
        <v>2131</v>
      </c>
      <c r="G4169" s="16">
        <v>2025</v>
      </c>
    </row>
    <row r="4170" spans="1:7">
      <c r="A4170" s="43" t="s">
        <v>9958</v>
      </c>
      <c r="B4170" s="44">
        <v>3138224441</v>
      </c>
      <c r="C4170" s="16" t="s">
        <v>9959</v>
      </c>
      <c r="D4170" s="16" t="s">
        <v>180</v>
      </c>
      <c r="E4170" s="7" t="s">
        <v>36</v>
      </c>
      <c r="F4170" s="7" t="s">
        <v>2131</v>
      </c>
      <c r="G4170" s="16">
        <v>2025</v>
      </c>
    </row>
    <row r="4171" spans="1:7">
      <c r="A4171" s="43" t="s">
        <v>9960</v>
      </c>
      <c r="B4171" s="44">
        <v>3173853647</v>
      </c>
      <c r="C4171" s="16" t="s">
        <v>9961</v>
      </c>
      <c r="D4171" s="16" t="s">
        <v>180</v>
      </c>
      <c r="E4171" s="7" t="s">
        <v>36</v>
      </c>
      <c r="F4171" s="7" t="s">
        <v>2131</v>
      </c>
      <c r="G4171" s="16">
        <v>2025</v>
      </c>
    </row>
    <row r="4172" spans="1:7">
      <c r="A4172" s="43" t="s">
        <v>9962</v>
      </c>
      <c r="B4172" s="44">
        <v>3026723175</v>
      </c>
      <c r="C4172" s="16" t="s">
        <v>9963</v>
      </c>
      <c r="D4172" s="16" t="s">
        <v>180</v>
      </c>
      <c r="E4172" s="7" t="s">
        <v>36</v>
      </c>
      <c r="F4172" s="7" t="s">
        <v>2131</v>
      </c>
      <c r="G4172" s="16">
        <v>2025</v>
      </c>
    </row>
    <row r="4173" spans="1:7">
      <c r="A4173" s="43" t="s">
        <v>9964</v>
      </c>
      <c r="B4173" s="44">
        <v>3237652604</v>
      </c>
      <c r="C4173" s="16" t="s">
        <v>9363</v>
      </c>
      <c r="D4173" s="16" t="s">
        <v>180</v>
      </c>
      <c r="E4173" s="7" t="s">
        <v>36</v>
      </c>
      <c r="F4173" s="7" t="s">
        <v>2131</v>
      </c>
      <c r="G4173" s="16">
        <v>2025</v>
      </c>
    </row>
    <row r="4174" spans="1:7">
      <c r="A4174" s="43" t="s">
        <v>9965</v>
      </c>
      <c r="B4174" s="44">
        <v>3239049727</v>
      </c>
      <c r="C4174" s="16" t="s">
        <v>9966</v>
      </c>
      <c r="D4174" s="16" t="s">
        <v>180</v>
      </c>
      <c r="E4174" s="7" t="s">
        <v>36</v>
      </c>
      <c r="F4174" s="7" t="s">
        <v>2131</v>
      </c>
      <c r="G4174" s="16">
        <v>2025</v>
      </c>
    </row>
    <row r="4175" spans="1:7">
      <c r="A4175" s="43" t="s">
        <v>9967</v>
      </c>
      <c r="B4175" s="44">
        <v>3014530566</v>
      </c>
      <c r="C4175" s="16" t="s">
        <v>9968</v>
      </c>
      <c r="D4175" s="16" t="s">
        <v>180</v>
      </c>
      <c r="E4175" s="7" t="s">
        <v>36</v>
      </c>
      <c r="F4175" s="7" t="s">
        <v>2131</v>
      </c>
      <c r="G4175" s="16"/>
    </row>
    <row r="4176" spans="1:7">
      <c r="A4176" s="43" t="s">
        <v>9969</v>
      </c>
      <c r="B4176" s="44">
        <v>3239335491</v>
      </c>
      <c r="C4176" s="16" t="s">
        <v>9970</v>
      </c>
      <c r="D4176" s="16" t="s">
        <v>180</v>
      </c>
      <c r="E4176" s="7" t="s">
        <v>36</v>
      </c>
      <c r="F4176" s="7" t="s">
        <v>2131</v>
      </c>
      <c r="G4176" s="16">
        <v>2025</v>
      </c>
    </row>
    <row r="4177" spans="1:7">
      <c r="A4177" s="43" t="s">
        <v>9971</v>
      </c>
      <c r="B4177" s="44">
        <v>3122979695</v>
      </c>
      <c r="C4177" s="16" t="s">
        <v>9972</v>
      </c>
      <c r="D4177" s="16" t="s">
        <v>180</v>
      </c>
      <c r="E4177" s="7" t="s">
        <v>36</v>
      </c>
      <c r="F4177" s="7" t="s">
        <v>2131</v>
      </c>
      <c r="G4177" s="16">
        <v>2025</v>
      </c>
    </row>
    <row r="4178" spans="1:7">
      <c r="A4178" s="43" t="s">
        <v>9973</v>
      </c>
      <c r="B4178" s="44">
        <v>3147710706</v>
      </c>
      <c r="C4178" s="16" t="s">
        <v>9974</v>
      </c>
      <c r="D4178" s="16" t="s">
        <v>180</v>
      </c>
      <c r="E4178" s="7" t="s">
        <v>36</v>
      </c>
      <c r="F4178" s="7" t="s">
        <v>2131</v>
      </c>
      <c r="G4178" s="16">
        <v>2025</v>
      </c>
    </row>
    <row r="4179" spans="1:7">
      <c r="A4179" s="43" t="s">
        <v>9975</v>
      </c>
      <c r="B4179" s="44">
        <v>3128049602</v>
      </c>
      <c r="C4179" s="16" t="s">
        <v>9976</v>
      </c>
      <c r="D4179" s="16" t="s">
        <v>180</v>
      </c>
      <c r="E4179" s="7" t="s">
        <v>36</v>
      </c>
      <c r="F4179" s="7" t="s">
        <v>2131</v>
      </c>
      <c r="G4179" s="16">
        <v>2025</v>
      </c>
    </row>
    <row r="4180" spans="1:7">
      <c r="A4180" s="43" t="s">
        <v>9977</v>
      </c>
      <c r="B4180" s="44">
        <v>3173736525</v>
      </c>
      <c r="C4180" s="16" t="s">
        <v>9978</v>
      </c>
      <c r="D4180" s="16" t="s">
        <v>180</v>
      </c>
      <c r="E4180" s="7" t="s">
        <v>36</v>
      </c>
      <c r="F4180" s="7" t="s">
        <v>2131</v>
      </c>
      <c r="G4180" s="16">
        <v>2025</v>
      </c>
    </row>
    <row r="4181" spans="1:7">
      <c r="A4181" s="43" t="s">
        <v>9979</v>
      </c>
      <c r="B4181" s="44">
        <v>3233743463</v>
      </c>
      <c r="C4181" s="16" t="s">
        <v>9980</v>
      </c>
      <c r="D4181" s="16" t="s">
        <v>180</v>
      </c>
      <c r="E4181" s="7" t="s">
        <v>36</v>
      </c>
      <c r="F4181" s="7" t="s">
        <v>2131</v>
      </c>
      <c r="G4181" s="16">
        <v>2025</v>
      </c>
    </row>
    <row r="4182" spans="1:7">
      <c r="A4182" s="43" t="s">
        <v>9981</v>
      </c>
      <c r="B4182" s="44">
        <v>3014434965</v>
      </c>
      <c r="C4182" s="16" t="s">
        <v>9982</v>
      </c>
      <c r="D4182" s="16" t="s">
        <v>180</v>
      </c>
      <c r="E4182" s="7" t="s">
        <v>36</v>
      </c>
      <c r="F4182" s="7" t="s">
        <v>2131</v>
      </c>
      <c r="G4182" s="16">
        <v>2025</v>
      </c>
    </row>
    <row r="4183" spans="1:7">
      <c r="A4183" s="43" t="s">
        <v>9983</v>
      </c>
      <c r="B4183" s="44">
        <v>3136044813</v>
      </c>
      <c r="C4183" s="16" t="s">
        <v>9984</v>
      </c>
      <c r="D4183" s="16" t="s">
        <v>180</v>
      </c>
      <c r="E4183" s="7" t="s">
        <v>36</v>
      </c>
      <c r="F4183" s="7" t="s">
        <v>2131</v>
      </c>
      <c r="G4183" s="16">
        <v>2025</v>
      </c>
    </row>
    <row r="4184" spans="1:7">
      <c r="A4184" s="43" t="s">
        <v>8757</v>
      </c>
      <c r="B4184" s="44">
        <v>3122409457</v>
      </c>
      <c r="C4184" s="16" t="s">
        <v>8758</v>
      </c>
      <c r="D4184" s="16" t="s">
        <v>180</v>
      </c>
      <c r="E4184" s="7" t="s">
        <v>36</v>
      </c>
      <c r="F4184" s="7" t="s">
        <v>2131</v>
      </c>
      <c r="G4184" s="16">
        <v>2025</v>
      </c>
    </row>
    <row r="4185" spans="1:7">
      <c r="A4185" s="43" t="s">
        <v>9985</v>
      </c>
      <c r="B4185" s="44">
        <v>3502046186</v>
      </c>
      <c r="C4185" s="16" t="s">
        <v>9986</v>
      </c>
      <c r="D4185" s="16" t="s">
        <v>180</v>
      </c>
      <c r="E4185" s="7" t="s">
        <v>36</v>
      </c>
      <c r="F4185" s="7" t="s">
        <v>2131</v>
      </c>
      <c r="G4185" s="16">
        <v>2025</v>
      </c>
    </row>
    <row r="4186" spans="1:7">
      <c r="A4186" s="43" t="s">
        <v>9987</v>
      </c>
      <c r="B4186" s="44">
        <v>3127941017</v>
      </c>
      <c r="C4186" s="16" t="s">
        <v>9988</v>
      </c>
      <c r="D4186" s="16" t="s">
        <v>180</v>
      </c>
      <c r="E4186" s="7" t="s">
        <v>36</v>
      </c>
      <c r="F4186" s="7" t="s">
        <v>2131</v>
      </c>
      <c r="G4186" s="16">
        <v>2025</v>
      </c>
    </row>
    <row r="4187" spans="1:7">
      <c r="A4187" s="43" t="s">
        <v>9989</v>
      </c>
      <c r="B4187" s="44">
        <v>3118589157</v>
      </c>
      <c r="C4187" s="16" t="s">
        <v>9990</v>
      </c>
      <c r="D4187" s="16" t="s">
        <v>180</v>
      </c>
      <c r="E4187" s="7" t="s">
        <v>36</v>
      </c>
      <c r="F4187" s="7" t="s">
        <v>2131</v>
      </c>
      <c r="G4187" s="16">
        <v>2025</v>
      </c>
    </row>
    <row r="4188" spans="1:7">
      <c r="A4188" s="43" t="s">
        <v>9991</v>
      </c>
      <c r="B4188" s="44">
        <v>3224922944</v>
      </c>
      <c r="C4188" s="16" t="s">
        <v>9992</v>
      </c>
      <c r="D4188" s="16" t="s">
        <v>180</v>
      </c>
      <c r="E4188" s="7" t="s">
        <v>36</v>
      </c>
      <c r="F4188" s="7" t="s">
        <v>2131</v>
      </c>
      <c r="G4188" s="16">
        <v>2025</v>
      </c>
    </row>
    <row r="4189" spans="1:7">
      <c r="A4189" s="43" t="s">
        <v>9993</v>
      </c>
      <c r="B4189" s="44">
        <v>3225098876</v>
      </c>
      <c r="C4189" s="16" t="s">
        <v>9994</v>
      </c>
      <c r="D4189" s="16" t="s">
        <v>180</v>
      </c>
      <c r="E4189" s="7" t="s">
        <v>36</v>
      </c>
      <c r="F4189" s="7" t="s">
        <v>2131</v>
      </c>
      <c r="G4189" s="16">
        <v>2025</v>
      </c>
    </row>
    <row r="4190" spans="1:7">
      <c r="A4190" s="43" t="s">
        <v>9995</v>
      </c>
      <c r="B4190" s="44">
        <v>3148137751</v>
      </c>
      <c r="C4190" s="16" t="s">
        <v>9996</v>
      </c>
      <c r="D4190" s="16" t="s">
        <v>180</v>
      </c>
      <c r="E4190" s="7" t="s">
        <v>36</v>
      </c>
      <c r="F4190" s="7" t="s">
        <v>2131</v>
      </c>
      <c r="G4190" s="16">
        <v>2025</v>
      </c>
    </row>
    <row r="4191" spans="1:7">
      <c r="A4191" s="43" t="s">
        <v>9997</v>
      </c>
      <c r="B4191" s="44">
        <v>3108223504</v>
      </c>
      <c r="C4191" s="16" t="s">
        <v>9998</v>
      </c>
      <c r="D4191" s="16" t="s">
        <v>180</v>
      </c>
      <c r="E4191" s="7" t="s">
        <v>36</v>
      </c>
      <c r="F4191" s="7" t="s">
        <v>2131</v>
      </c>
      <c r="G4191" s="16">
        <v>2025</v>
      </c>
    </row>
    <row r="4192" spans="1:7">
      <c r="A4192" s="43" t="s">
        <v>9999</v>
      </c>
      <c r="B4192" s="44">
        <v>3158557305</v>
      </c>
      <c r="C4192" s="16" t="s">
        <v>10000</v>
      </c>
      <c r="D4192" s="16" t="s">
        <v>180</v>
      </c>
      <c r="E4192" s="7" t="s">
        <v>36</v>
      </c>
      <c r="F4192" s="7" t="s">
        <v>2131</v>
      </c>
      <c r="G4192" s="16">
        <v>2025</v>
      </c>
    </row>
    <row r="4193" spans="1:7">
      <c r="A4193" s="43" t="s">
        <v>10001</v>
      </c>
      <c r="B4193" s="44">
        <v>3013937842</v>
      </c>
      <c r="C4193" s="16" t="s">
        <v>10002</v>
      </c>
      <c r="D4193" s="16" t="s">
        <v>180</v>
      </c>
      <c r="E4193" s="7" t="s">
        <v>36</v>
      </c>
      <c r="F4193" s="7" t="s">
        <v>2131</v>
      </c>
      <c r="G4193" s="16">
        <v>2025</v>
      </c>
    </row>
    <row r="4194" spans="1:7">
      <c r="A4194" s="43" t="s">
        <v>10003</v>
      </c>
      <c r="B4194" s="44">
        <v>3218940987</v>
      </c>
      <c r="C4194" s="16" t="s">
        <v>10004</v>
      </c>
      <c r="D4194" s="16" t="s">
        <v>180</v>
      </c>
      <c r="E4194" s="7" t="s">
        <v>36</v>
      </c>
      <c r="F4194" s="7" t="s">
        <v>2131</v>
      </c>
      <c r="G4194" s="16">
        <v>2025</v>
      </c>
    </row>
    <row r="4195" spans="1:7">
      <c r="A4195" s="43" t="s">
        <v>10005</v>
      </c>
      <c r="B4195" s="44">
        <v>3245074778</v>
      </c>
      <c r="C4195" s="16" t="s">
        <v>10006</v>
      </c>
      <c r="D4195" s="16" t="s">
        <v>180</v>
      </c>
      <c r="E4195" s="7" t="s">
        <v>36</v>
      </c>
      <c r="F4195" s="7" t="s">
        <v>2131</v>
      </c>
      <c r="G4195" s="16">
        <v>2025</v>
      </c>
    </row>
    <row r="4196" spans="1:7">
      <c r="A4196" s="43" t="s">
        <v>10007</v>
      </c>
      <c r="B4196" s="44">
        <v>3217318583</v>
      </c>
      <c r="C4196" s="16" t="s">
        <v>10008</v>
      </c>
      <c r="D4196" s="16" t="s">
        <v>180</v>
      </c>
      <c r="E4196" s="7" t="s">
        <v>36</v>
      </c>
      <c r="F4196" s="7" t="s">
        <v>2131</v>
      </c>
      <c r="G4196" s="16">
        <v>2025</v>
      </c>
    </row>
    <row r="4197" spans="1:7">
      <c r="A4197" s="43" t="s">
        <v>10009</v>
      </c>
      <c r="B4197" s="44">
        <v>3216054500</v>
      </c>
      <c r="C4197" s="16" t="s">
        <v>10010</v>
      </c>
      <c r="D4197" s="16" t="s">
        <v>180</v>
      </c>
      <c r="E4197" s="7" t="s">
        <v>36</v>
      </c>
      <c r="F4197" s="7" t="s">
        <v>2131</v>
      </c>
      <c r="G4197" s="16">
        <v>2025</v>
      </c>
    </row>
    <row r="4198" spans="1:7">
      <c r="A4198" s="43" t="s">
        <v>10011</v>
      </c>
      <c r="B4198" s="44">
        <v>3188159607</v>
      </c>
      <c r="C4198" s="16" t="s">
        <v>10012</v>
      </c>
      <c r="D4198" s="16" t="s">
        <v>180</v>
      </c>
      <c r="E4198" s="7" t="s">
        <v>36</v>
      </c>
      <c r="F4198" s="7" t="s">
        <v>2131</v>
      </c>
      <c r="G4198" s="16">
        <v>2025</v>
      </c>
    </row>
    <row r="4199" spans="1:7">
      <c r="A4199" s="43" t="s">
        <v>10013</v>
      </c>
      <c r="B4199" s="44">
        <v>3160441271</v>
      </c>
      <c r="C4199" s="16" t="s">
        <v>10014</v>
      </c>
      <c r="D4199" s="16" t="s">
        <v>180</v>
      </c>
      <c r="E4199" s="7" t="s">
        <v>36</v>
      </c>
      <c r="F4199" s="7" t="s">
        <v>2131</v>
      </c>
      <c r="G4199" s="16">
        <v>2025</v>
      </c>
    </row>
    <row r="4200" spans="1:7">
      <c r="A4200" s="43" t="s">
        <v>10015</v>
      </c>
      <c r="B4200" s="44">
        <v>3128096831</v>
      </c>
      <c r="C4200" s="16" t="s">
        <v>10016</v>
      </c>
      <c r="D4200" s="16" t="s">
        <v>180</v>
      </c>
      <c r="E4200" s="7" t="s">
        <v>36</v>
      </c>
      <c r="F4200" s="7" t="s">
        <v>2131</v>
      </c>
      <c r="G4200" s="16">
        <v>2025</v>
      </c>
    </row>
    <row r="4201" spans="1:7">
      <c r="A4201" s="43" t="s">
        <v>10017</v>
      </c>
      <c r="B4201" s="44">
        <v>3117793521</v>
      </c>
      <c r="C4201" s="16" t="s">
        <v>10018</v>
      </c>
      <c r="D4201" s="16" t="s">
        <v>180</v>
      </c>
      <c r="E4201" s="7" t="s">
        <v>36</v>
      </c>
      <c r="F4201" s="7" t="s">
        <v>2131</v>
      </c>
      <c r="G4201" s="16">
        <v>2025</v>
      </c>
    </row>
    <row r="4202" spans="1:7">
      <c r="A4202" s="43" t="s">
        <v>10019</v>
      </c>
      <c r="B4202" s="44">
        <v>3108996244</v>
      </c>
      <c r="C4202" s="16" t="s">
        <v>10020</v>
      </c>
      <c r="D4202" s="16" t="s">
        <v>180</v>
      </c>
      <c r="E4202" s="7" t="s">
        <v>36</v>
      </c>
      <c r="F4202" s="7" t="s">
        <v>2131</v>
      </c>
      <c r="G4202" s="16">
        <v>2025</v>
      </c>
    </row>
    <row r="4203" spans="1:7">
      <c r="A4203" s="43" t="s">
        <v>10021</v>
      </c>
      <c r="B4203" s="44">
        <v>3128465728</v>
      </c>
      <c r="C4203" s="16" t="s">
        <v>10022</v>
      </c>
      <c r="D4203" s="16" t="s">
        <v>180</v>
      </c>
      <c r="E4203" s="7" t="s">
        <v>36</v>
      </c>
      <c r="F4203" s="7" t="s">
        <v>2131</v>
      </c>
      <c r="G4203" s="16">
        <v>2025</v>
      </c>
    </row>
    <row r="4204" spans="1:7">
      <c r="A4204" s="43" t="s">
        <v>10023</v>
      </c>
      <c r="B4204" s="44">
        <v>3167244475</v>
      </c>
      <c r="C4204" s="16" t="s">
        <v>10024</v>
      </c>
      <c r="D4204" s="16" t="s">
        <v>180</v>
      </c>
      <c r="E4204" s="7" t="s">
        <v>36</v>
      </c>
      <c r="F4204" s="7" t="s">
        <v>2131</v>
      </c>
      <c r="G4204" s="16">
        <v>2025</v>
      </c>
    </row>
    <row r="4205" spans="1:7">
      <c r="A4205" s="43" t="s">
        <v>10025</v>
      </c>
      <c r="B4205" s="44">
        <v>3127247344</v>
      </c>
      <c r="C4205" s="16" t="s">
        <v>10026</v>
      </c>
      <c r="D4205" s="16" t="s">
        <v>180</v>
      </c>
      <c r="E4205" s="7" t="s">
        <v>36</v>
      </c>
      <c r="F4205" s="7" t="s">
        <v>2131</v>
      </c>
      <c r="G4205" s="16">
        <v>2025</v>
      </c>
    </row>
    <row r="4206" spans="1:7">
      <c r="A4206" s="43" t="s">
        <v>10027</v>
      </c>
      <c r="B4206" s="44">
        <v>3128204027</v>
      </c>
      <c r="C4206" s="16" t="s">
        <v>10028</v>
      </c>
      <c r="D4206" s="16" t="s">
        <v>180</v>
      </c>
      <c r="E4206" s="7" t="s">
        <v>36</v>
      </c>
      <c r="F4206" s="7" t="s">
        <v>2131</v>
      </c>
      <c r="G4206" s="16">
        <v>2025</v>
      </c>
    </row>
    <row r="4207" spans="1:7">
      <c r="A4207" s="43" t="s">
        <v>10029</v>
      </c>
      <c r="B4207" s="44">
        <v>3186105823</v>
      </c>
      <c r="C4207" s="16" t="s">
        <v>10030</v>
      </c>
      <c r="D4207" s="16" t="s">
        <v>180</v>
      </c>
      <c r="E4207" s="7" t="s">
        <v>36</v>
      </c>
      <c r="F4207" s="7" t="s">
        <v>2131</v>
      </c>
      <c r="G4207" s="16">
        <v>2025</v>
      </c>
    </row>
    <row r="4208" spans="1:7">
      <c r="A4208" s="43" t="s">
        <v>10031</v>
      </c>
      <c r="B4208" s="44">
        <v>3014420786</v>
      </c>
      <c r="C4208" s="16" t="s">
        <v>10032</v>
      </c>
      <c r="D4208" s="16" t="s">
        <v>180</v>
      </c>
      <c r="E4208" s="7" t="s">
        <v>36</v>
      </c>
      <c r="F4208" s="7" t="s">
        <v>2131</v>
      </c>
      <c r="G4208" s="16">
        <v>2025</v>
      </c>
    </row>
    <row r="4209" spans="1:7">
      <c r="A4209" s="43" t="s">
        <v>10033</v>
      </c>
      <c r="B4209" s="44">
        <v>3170825737</v>
      </c>
      <c r="C4209" s="16" t="s">
        <v>10034</v>
      </c>
      <c r="D4209" s="16" t="s">
        <v>180</v>
      </c>
      <c r="E4209" s="7" t="s">
        <v>36</v>
      </c>
      <c r="F4209" s="7" t="s">
        <v>2131</v>
      </c>
      <c r="G4209" s="16">
        <v>2025</v>
      </c>
    </row>
    <row r="4210" spans="1:7">
      <c r="A4210" s="43" t="s">
        <v>10035</v>
      </c>
      <c r="B4210" s="44">
        <v>3148532795</v>
      </c>
      <c r="C4210" s="16" t="s">
        <v>10036</v>
      </c>
      <c r="D4210" s="16" t="s">
        <v>180</v>
      </c>
      <c r="E4210" s="7" t="s">
        <v>36</v>
      </c>
      <c r="F4210" s="7" t="s">
        <v>2131</v>
      </c>
      <c r="G4210" s="16">
        <v>2025</v>
      </c>
    </row>
    <row r="4211" spans="1:7">
      <c r="A4211" s="43" t="s">
        <v>10037</v>
      </c>
      <c r="B4211" s="44">
        <v>3163252633</v>
      </c>
      <c r="C4211" s="16" t="s">
        <v>9355</v>
      </c>
      <c r="D4211" s="16" t="s">
        <v>180</v>
      </c>
      <c r="E4211" s="7" t="s">
        <v>36</v>
      </c>
      <c r="F4211" s="7" t="s">
        <v>2131</v>
      </c>
      <c r="G4211" s="16">
        <v>2025</v>
      </c>
    </row>
    <row r="4212" spans="1:7">
      <c r="A4212" s="43" t="s">
        <v>10038</v>
      </c>
      <c r="B4212" s="44">
        <v>3185580768</v>
      </c>
      <c r="C4212" s="16" t="s">
        <v>10039</v>
      </c>
      <c r="D4212" s="16" t="s">
        <v>180</v>
      </c>
      <c r="E4212" s="7" t="s">
        <v>36</v>
      </c>
      <c r="F4212" s="7" t="s">
        <v>2131</v>
      </c>
      <c r="G4212" s="16">
        <v>2025</v>
      </c>
    </row>
    <row r="4213" spans="1:7">
      <c r="A4213" s="43" t="s">
        <v>10040</v>
      </c>
      <c r="B4213" s="44">
        <v>3113645961</v>
      </c>
      <c r="C4213" s="16" t="s">
        <v>10041</v>
      </c>
      <c r="D4213" s="16" t="s">
        <v>180</v>
      </c>
      <c r="E4213" s="7" t="s">
        <v>36</v>
      </c>
      <c r="F4213" s="7" t="s">
        <v>2131</v>
      </c>
      <c r="G4213" s="16">
        <v>2025</v>
      </c>
    </row>
    <row r="4214" spans="1:7">
      <c r="A4214" s="43" t="s">
        <v>10042</v>
      </c>
      <c r="B4214" s="44">
        <v>3239260604</v>
      </c>
      <c r="C4214" s="16" t="s">
        <v>10043</v>
      </c>
      <c r="D4214" s="16" t="s">
        <v>180</v>
      </c>
      <c r="E4214" s="7" t="s">
        <v>36</v>
      </c>
      <c r="F4214" s="7" t="s">
        <v>2131</v>
      </c>
      <c r="G4214" s="16">
        <v>2025</v>
      </c>
    </row>
    <row r="4215" spans="1:7">
      <c r="A4215" s="43" t="s">
        <v>10044</v>
      </c>
      <c r="B4215" s="44">
        <v>3204097819</v>
      </c>
      <c r="C4215" s="16" t="s">
        <v>10045</v>
      </c>
      <c r="D4215" s="16" t="s">
        <v>180</v>
      </c>
      <c r="E4215" s="7" t="s">
        <v>36</v>
      </c>
      <c r="F4215" s="7" t="s">
        <v>2131</v>
      </c>
      <c r="G4215" s="16">
        <v>2025</v>
      </c>
    </row>
    <row r="4216" spans="1:7">
      <c r="A4216" s="43" t="s">
        <v>10046</v>
      </c>
      <c r="B4216" s="44">
        <v>3052925095</v>
      </c>
      <c r="C4216" s="16" t="s">
        <v>10047</v>
      </c>
      <c r="D4216" s="16" t="s">
        <v>180</v>
      </c>
      <c r="E4216" s="7" t="s">
        <v>36</v>
      </c>
      <c r="F4216" s="7" t="s">
        <v>2131</v>
      </c>
      <c r="G4216" s="16">
        <v>2025</v>
      </c>
    </row>
    <row r="4217" spans="1:7">
      <c r="A4217" s="43" t="s">
        <v>10048</v>
      </c>
      <c r="B4217" s="44">
        <v>3168077031</v>
      </c>
      <c r="C4217" s="16" t="s">
        <v>9406</v>
      </c>
      <c r="D4217" s="16" t="s">
        <v>180</v>
      </c>
      <c r="E4217" s="7" t="s">
        <v>36</v>
      </c>
      <c r="F4217" s="7" t="s">
        <v>2131</v>
      </c>
      <c r="G4217" s="16">
        <v>2025</v>
      </c>
    </row>
    <row r="4218" spans="1:7">
      <c r="A4218" s="43" t="s">
        <v>10049</v>
      </c>
      <c r="B4218" s="44">
        <v>3235276355</v>
      </c>
      <c r="C4218" s="16" t="s">
        <v>10050</v>
      </c>
      <c r="D4218" s="16" t="s">
        <v>180</v>
      </c>
      <c r="E4218" s="7" t="s">
        <v>36</v>
      </c>
      <c r="F4218" s="7" t="s">
        <v>2131</v>
      </c>
      <c r="G4218" s="16">
        <v>2025</v>
      </c>
    </row>
    <row r="4219" spans="1:7">
      <c r="A4219" s="43" t="s">
        <v>10051</v>
      </c>
      <c r="B4219" s="44">
        <v>3128886261</v>
      </c>
      <c r="C4219" s="16" t="s">
        <v>10052</v>
      </c>
      <c r="D4219" s="16" t="s">
        <v>180</v>
      </c>
      <c r="E4219" s="7" t="s">
        <v>36</v>
      </c>
      <c r="F4219" s="7" t="s">
        <v>2131</v>
      </c>
      <c r="G4219" s="16">
        <v>2025</v>
      </c>
    </row>
    <row r="4220" spans="1:7">
      <c r="A4220" s="43" t="s">
        <v>10053</v>
      </c>
      <c r="B4220" s="44">
        <v>3105117895</v>
      </c>
      <c r="C4220" s="16" t="s">
        <v>10054</v>
      </c>
      <c r="D4220" s="16" t="s">
        <v>180</v>
      </c>
      <c r="E4220" s="7" t="s">
        <v>36</v>
      </c>
      <c r="F4220" s="7" t="s">
        <v>2131</v>
      </c>
      <c r="G4220" s="16">
        <v>2025</v>
      </c>
    </row>
    <row r="4221" spans="1:7">
      <c r="A4221" s="43" t="s">
        <v>10055</v>
      </c>
      <c r="B4221" s="44">
        <v>3135153641</v>
      </c>
      <c r="C4221" s="16" t="s">
        <v>10056</v>
      </c>
      <c r="D4221" s="16" t="s">
        <v>180</v>
      </c>
      <c r="E4221" s="7" t="s">
        <v>36</v>
      </c>
      <c r="F4221" s="7" t="s">
        <v>2131</v>
      </c>
      <c r="G4221" s="16">
        <v>2025</v>
      </c>
    </row>
    <row r="4222" spans="1:7">
      <c r="A4222" s="43" t="s">
        <v>10057</v>
      </c>
      <c r="B4222" s="44">
        <v>3173478686</v>
      </c>
      <c r="C4222" s="16" t="s">
        <v>9363</v>
      </c>
      <c r="D4222" s="16" t="s">
        <v>180</v>
      </c>
      <c r="E4222" s="7" t="s">
        <v>36</v>
      </c>
      <c r="F4222" s="7" t="s">
        <v>2131</v>
      </c>
      <c r="G4222" s="16">
        <v>2025</v>
      </c>
    </row>
    <row r="4223" spans="1:7">
      <c r="A4223" s="43" t="s">
        <v>10058</v>
      </c>
      <c r="B4223" s="44">
        <v>3206439825</v>
      </c>
      <c r="C4223" s="16" t="s">
        <v>10059</v>
      </c>
      <c r="D4223" s="16" t="s">
        <v>180</v>
      </c>
      <c r="E4223" s="7" t="s">
        <v>36</v>
      </c>
      <c r="F4223" s="7" t="s">
        <v>2131</v>
      </c>
      <c r="G4223" s="16">
        <v>2025</v>
      </c>
    </row>
    <row r="4224" spans="1:7">
      <c r="A4224" s="43" t="s">
        <v>10060</v>
      </c>
      <c r="B4224" s="44">
        <v>3206894964</v>
      </c>
      <c r="C4224" s="16" t="s">
        <v>10061</v>
      </c>
      <c r="D4224" s="16" t="s">
        <v>180</v>
      </c>
      <c r="E4224" s="7" t="s">
        <v>36</v>
      </c>
      <c r="F4224" s="7" t="s">
        <v>2131</v>
      </c>
      <c r="G4224" s="16">
        <v>2025</v>
      </c>
    </row>
    <row r="4225" spans="1:7">
      <c r="A4225" s="43" t="s">
        <v>10062</v>
      </c>
      <c r="B4225" s="44">
        <v>3176873286</v>
      </c>
      <c r="C4225" s="16" t="s">
        <v>10063</v>
      </c>
      <c r="D4225" s="16" t="s">
        <v>180</v>
      </c>
      <c r="E4225" s="7" t="s">
        <v>36</v>
      </c>
      <c r="F4225" s="7" t="s">
        <v>2131</v>
      </c>
      <c r="G4225" s="16">
        <v>2025</v>
      </c>
    </row>
    <row r="4226" spans="1:7">
      <c r="A4226" s="43" t="s">
        <v>10064</v>
      </c>
      <c r="B4226" s="44">
        <v>3136560580</v>
      </c>
      <c r="C4226" s="16" t="s">
        <v>10065</v>
      </c>
      <c r="D4226" s="16" t="s">
        <v>180</v>
      </c>
      <c r="E4226" s="7" t="s">
        <v>36</v>
      </c>
      <c r="F4226" s="7" t="s">
        <v>2131</v>
      </c>
      <c r="G4226" s="16">
        <v>2025</v>
      </c>
    </row>
    <row r="4227" spans="1:7">
      <c r="A4227" s="43" t="s">
        <v>10066</v>
      </c>
      <c r="B4227" s="44">
        <v>3147536805</v>
      </c>
      <c r="C4227" s="16" t="s">
        <v>10067</v>
      </c>
      <c r="D4227" s="16" t="s">
        <v>180</v>
      </c>
      <c r="E4227" s="7" t="s">
        <v>36</v>
      </c>
      <c r="F4227" s="7" t="s">
        <v>2131</v>
      </c>
      <c r="G4227" s="16">
        <v>2025</v>
      </c>
    </row>
    <row r="4228" spans="1:7">
      <c r="A4228" s="43" t="s">
        <v>10068</v>
      </c>
      <c r="B4228" s="44">
        <v>3165781800</v>
      </c>
      <c r="C4228" s="16" t="s">
        <v>10069</v>
      </c>
      <c r="D4228" s="16" t="s">
        <v>180</v>
      </c>
      <c r="E4228" s="7" t="s">
        <v>36</v>
      </c>
      <c r="F4228" s="7" t="s">
        <v>2131</v>
      </c>
      <c r="G4228" s="16">
        <v>2025</v>
      </c>
    </row>
    <row r="4229" spans="1:7">
      <c r="A4229" s="43" t="s">
        <v>10070</v>
      </c>
      <c r="B4229" s="44">
        <v>3001812229</v>
      </c>
      <c r="C4229" s="16" t="s">
        <v>9355</v>
      </c>
      <c r="D4229" s="16" t="s">
        <v>180</v>
      </c>
      <c r="E4229" s="7" t="s">
        <v>36</v>
      </c>
      <c r="F4229" s="7" t="s">
        <v>2131</v>
      </c>
      <c r="G4229" s="16">
        <v>2025</v>
      </c>
    </row>
    <row r="4230" spans="1:7">
      <c r="A4230" s="43" t="s">
        <v>10071</v>
      </c>
      <c r="B4230" s="44">
        <v>3026147226</v>
      </c>
      <c r="C4230" s="16" t="s">
        <v>10072</v>
      </c>
      <c r="D4230" s="16" t="s">
        <v>180</v>
      </c>
      <c r="E4230" s="7" t="s">
        <v>36</v>
      </c>
      <c r="F4230" s="7" t="s">
        <v>2131</v>
      </c>
      <c r="G4230" s="16">
        <v>2025</v>
      </c>
    </row>
    <row r="4231" spans="1:7">
      <c r="A4231" s="43" t="s">
        <v>10073</v>
      </c>
      <c r="B4231" s="44">
        <v>3011470842</v>
      </c>
      <c r="C4231" s="16" t="s">
        <v>10074</v>
      </c>
      <c r="D4231" s="16" t="s">
        <v>180</v>
      </c>
      <c r="E4231" s="7" t="s">
        <v>36</v>
      </c>
      <c r="F4231" s="7" t="s">
        <v>2131</v>
      </c>
      <c r="G4231" s="16">
        <v>2025</v>
      </c>
    </row>
    <row r="4232" spans="1:7">
      <c r="A4232" s="43" t="s">
        <v>10075</v>
      </c>
      <c r="B4232" s="44">
        <v>3116727479</v>
      </c>
      <c r="C4232" s="16" t="s">
        <v>9368</v>
      </c>
      <c r="D4232" s="16" t="s">
        <v>180</v>
      </c>
      <c r="E4232" s="7" t="s">
        <v>36</v>
      </c>
      <c r="F4232" s="7" t="s">
        <v>2131</v>
      </c>
      <c r="G4232" s="16">
        <v>2025</v>
      </c>
    </row>
    <row r="4233" spans="1:7">
      <c r="A4233" s="43" t="s">
        <v>10076</v>
      </c>
      <c r="B4233" s="44">
        <v>3024052109</v>
      </c>
      <c r="C4233" s="16" t="s">
        <v>10077</v>
      </c>
      <c r="D4233" s="16" t="s">
        <v>180</v>
      </c>
      <c r="E4233" s="7" t="s">
        <v>36</v>
      </c>
      <c r="F4233" s="7" t="s">
        <v>2131</v>
      </c>
      <c r="G4233" s="16">
        <v>2025</v>
      </c>
    </row>
    <row r="4234" spans="1:7">
      <c r="A4234" s="43" t="s">
        <v>10078</v>
      </c>
      <c r="B4234" s="44">
        <v>3122189953</v>
      </c>
      <c r="C4234" s="16" t="s">
        <v>10079</v>
      </c>
      <c r="D4234" s="16" t="s">
        <v>180</v>
      </c>
      <c r="E4234" s="7" t="s">
        <v>36</v>
      </c>
      <c r="F4234" s="7" t="s">
        <v>2131</v>
      </c>
      <c r="G4234" s="16">
        <v>2025</v>
      </c>
    </row>
    <row r="4235" spans="1:7">
      <c r="A4235" s="43" t="s">
        <v>8753</v>
      </c>
      <c r="B4235" s="44">
        <v>3108951563</v>
      </c>
      <c r="C4235" s="16" t="s">
        <v>10080</v>
      </c>
      <c r="D4235" s="16" t="s">
        <v>180</v>
      </c>
      <c r="E4235" s="7" t="s">
        <v>36</v>
      </c>
      <c r="F4235" s="7" t="s">
        <v>2131</v>
      </c>
      <c r="G4235" s="16">
        <v>2025</v>
      </c>
    </row>
    <row r="4236" spans="1:7">
      <c r="A4236" s="43" t="s">
        <v>10081</v>
      </c>
      <c r="B4236" s="44">
        <v>3126710624</v>
      </c>
      <c r="C4236" s="16" t="s">
        <v>10082</v>
      </c>
      <c r="D4236" s="16" t="s">
        <v>180</v>
      </c>
      <c r="E4236" s="7" t="s">
        <v>36</v>
      </c>
      <c r="F4236" s="7" t="s">
        <v>2131</v>
      </c>
      <c r="G4236" s="16">
        <v>2025</v>
      </c>
    </row>
    <row r="4237" spans="1:7">
      <c r="A4237" s="43" t="s">
        <v>10083</v>
      </c>
      <c r="B4237" s="44">
        <v>3113932545</v>
      </c>
      <c r="C4237" s="16" t="s">
        <v>10084</v>
      </c>
      <c r="D4237" s="16" t="s">
        <v>180</v>
      </c>
      <c r="E4237" s="7" t="s">
        <v>36</v>
      </c>
      <c r="F4237" s="7" t="s">
        <v>2131</v>
      </c>
      <c r="G4237" s="16">
        <v>2025</v>
      </c>
    </row>
    <row r="4238" spans="1:7">
      <c r="A4238" s="43" t="s">
        <v>10085</v>
      </c>
      <c r="B4238" s="44">
        <v>3226605894</v>
      </c>
      <c r="C4238" s="16" t="s">
        <v>10086</v>
      </c>
      <c r="D4238" s="16" t="s">
        <v>180</v>
      </c>
      <c r="E4238" s="7" t="s">
        <v>36</v>
      </c>
      <c r="F4238" s="7" t="s">
        <v>2131</v>
      </c>
      <c r="G4238" s="16">
        <v>2025</v>
      </c>
    </row>
    <row r="4239" spans="1:7">
      <c r="A4239" s="43" t="s">
        <v>10087</v>
      </c>
      <c r="B4239" s="44">
        <v>3233674326</v>
      </c>
      <c r="C4239" s="16" t="s">
        <v>10088</v>
      </c>
      <c r="D4239" s="16" t="s">
        <v>180</v>
      </c>
      <c r="E4239" s="7" t="s">
        <v>36</v>
      </c>
      <c r="F4239" s="7" t="s">
        <v>2131</v>
      </c>
      <c r="G4239" s="16">
        <v>2025</v>
      </c>
    </row>
    <row r="4240" spans="1:7">
      <c r="A4240" s="43" t="s">
        <v>10089</v>
      </c>
      <c r="B4240" s="44">
        <v>3242827841</v>
      </c>
      <c r="C4240" s="16" t="s">
        <v>10090</v>
      </c>
      <c r="D4240" s="16" t="s">
        <v>180</v>
      </c>
      <c r="E4240" s="7" t="s">
        <v>36</v>
      </c>
      <c r="F4240" s="7" t="s">
        <v>2131</v>
      </c>
      <c r="G4240" s="16">
        <v>2025</v>
      </c>
    </row>
    <row r="4241" spans="1:7">
      <c r="A4241" s="43" t="s">
        <v>10091</v>
      </c>
      <c r="B4241" s="44">
        <v>3155972868</v>
      </c>
      <c r="C4241" s="16" t="s">
        <v>10092</v>
      </c>
      <c r="D4241" s="16" t="s">
        <v>180</v>
      </c>
      <c r="E4241" s="7" t="s">
        <v>36</v>
      </c>
      <c r="F4241" s="7" t="s">
        <v>2131</v>
      </c>
      <c r="G4241" s="16">
        <v>2025</v>
      </c>
    </row>
    <row r="4242" spans="1:7">
      <c r="A4242" s="43" t="s">
        <v>10093</v>
      </c>
      <c r="B4242" s="44">
        <v>3188283220</v>
      </c>
      <c r="C4242" s="16" t="s">
        <v>10094</v>
      </c>
      <c r="D4242" s="16" t="s">
        <v>180</v>
      </c>
      <c r="E4242" s="7" t="s">
        <v>36</v>
      </c>
      <c r="F4242" s="7" t="s">
        <v>2131</v>
      </c>
      <c r="G4242" s="16">
        <v>2025</v>
      </c>
    </row>
    <row r="4243" spans="1:7">
      <c r="A4243" s="43" t="s">
        <v>10095</v>
      </c>
      <c r="B4243" s="44" t="s">
        <v>10096</v>
      </c>
      <c r="C4243" s="16" t="s">
        <v>10097</v>
      </c>
      <c r="D4243" s="16" t="s">
        <v>180</v>
      </c>
      <c r="E4243" s="7" t="s">
        <v>36</v>
      </c>
      <c r="F4243" s="7" t="s">
        <v>2131</v>
      </c>
      <c r="G4243" s="16">
        <v>2025</v>
      </c>
    </row>
    <row r="4244" spans="1:7">
      <c r="A4244" s="43" t="s">
        <v>10098</v>
      </c>
      <c r="B4244" s="44">
        <v>3116797944</v>
      </c>
      <c r="C4244" s="16" t="s">
        <v>10099</v>
      </c>
      <c r="D4244" s="16" t="s">
        <v>180</v>
      </c>
      <c r="E4244" s="7" t="s">
        <v>36</v>
      </c>
      <c r="F4244" s="7" t="s">
        <v>2131</v>
      </c>
      <c r="G4244" s="16">
        <v>2025</v>
      </c>
    </row>
    <row r="4245" spans="1:7">
      <c r="A4245" s="43" t="s">
        <v>10100</v>
      </c>
      <c r="B4245" s="44">
        <v>3172222281</v>
      </c>
      <c r="C4245" s="16" t="s">
        <v>10101</v>
      </c>
      <c r="D4245" s="16" t="s">
        <v>180</v>
      </c>
      <c r="E4245" s="7" t="s">
        <v>36</v>
      </c>
      <c r="F4245" s="7" t="s">
        <v>2131</v>
      </c>
      <c r="G4245" s="16">
        <v>2025</v>
      </c>
    </row>
    <row r="4246" spans="1:7">
      <c r="A4246" s="43" t="s">
        <v>10102</v>
      </c>
      <c r="B4246" s="44">
        <v>3217231610</v>
      </c>
      <c r="C4246" s="16" t="s">
        <v>10103</v>
      </c>
      <c r="D4246" s="16" t="s">
        <v>180</v>
      </c>
      <c r="E4246" s="7" t="s">
        <v>36</v>
      </c>
      <c r="F4246" s="7" t="s">
        <v>2131</v>
      </c>
      <c r="G4246" s="16">
        <v>2025</v>
      </c>
    </row>
    <row r="4247" spans="1:7">
      <c r="A4247" s="43" t="s">
        <v>10104</v>
      </c>
      <c r="B4247" s="44">
        <v>3116159621</v>
      </c>
      <c r="C4247" s="16" t="s">
        <v>10105</v>
      </c>
      <c r="D4247" s="16" t="s">
        <v>180</v>
      </c>
      <c r="E4247" s="7" t="s">
        <v>36</v>
      </c>
      <c r="F4247" s="7" t="s">
        <v>2131</v>
      </c>
      <c r="G4247" s="16">
        <v>2025</v>
      </c>
    </row>
    <row r="4248" spans="1:7">
      <c r="A4248" s="43" t="s">
        <v>10106</v>
      </c>
      <c r="B4248" s="44">
        <v>3244743181</v>
      </c>
      <c r="C4248" s="16" t="s">
        <v>10107</v>
      </c>
      <c r="D4248" s="16" t="s">
        <v>180</v>
      </c>
      <c r="E4248" s="7" t="s">
        <v>36</v>
      </c>
      <c r="F4248" s="7" t="s">
        <v>2131</v>
      </c>
      <c r="G4248" s="16">
        <v>2025</v>
      </c>
    </row>
    <row r="4249" spans="1:7">
      <c r="A4249" s="43" t="s">
        <v>10108</v>
      </c>
      <c r="B4249" s="44">
        <v>3107379669</v>
      </c>
      <c r="C4249" s="16" t="s">
        <v>10109</v>
      </c>
      <c r="D4249" s="16" t="s">
        <v>180</v>
      </c>
      <c r="E4249" s="7" t="s">
        <v>36</v>
      </c>
      <c r="F4249" s="7" t="s">
        <v>2131</v>
      </c>
      <c r="G4249" s="16">
        <v>2025</v>
      </c>
    </row>
    <row r="4250" spans="1:7">
      <c r="A4250" s="43" t="s">
        <v>10110</v>
      </c>
      <c r="B4250" s="44">
        <v>3207449091</v>
      </c>
      <c r="C4250" s="16" t="s">
        <v>10111</v>
      </c>
      <c r="D4250" s="16" t="s">
        <v>180</v>
      </c>
      <c r="E4250" s="7" t="s">
        <v>36</v>
      </c>
      <c r="F4250" s="7" t="s">
        <v>2131</v>
      </c>
      <c r="G4250" s="16">
        <v>2025</v>
      </c>
    </row>
    <row r="4251" spans="1:7">
      <c r="A4251" s="43" t="s">
        <v>10112</v>
      </c>
      <c r="B4251" s="44">
        <v>3158355878</v>
      </c>
      <c r="C4251" s="16" t="s">
        <v>10113</v>
      </c>
      <c r="D4251" s="16" t="s">
        <v>180</v>
      </c>
      <c r="E4251" s="7" t="s">
        <v>36</v>
      </c>
      <c r="F4251" s="7" t="s">
        <v>2131</v>
      </c>
      <c r="G4251" s="16">
        <v>2025</v>
      </c>
    </row>
    <row r="4252" spans="1:7">
      <c r="A4252" s="43" t="s">
        <v>10114</v>
      </c>
      <c r="B4252" s="44">
        <v>3156970671</v>
      </c>
      <c r="C4252" s="16" t="s">
        <v>10115</v>
      </c>
      <c r="D4252" s="16" t="s">
        <v>180</v>
      </c>
      <c r="E4252" s="7" t="s">
        <v>36</v>
      </c>
      <c r="F4252" s="7" t="s">
        <v>2131</v>
      </c>
      <c r="G4252" s="16">
        <v>2025</v>
      </c>
    </row>
    <row r="4253" spans="1:7">
      <c r="A4253" s="43" t="s">
        <v>10116</v>
      </c>
      <c r="B4253" s="44">
        <v>3126383780</v>
      </c>
      <c r="C4253" s="16" t="s">
        <v>10117</v>
      </c>
      <c r="D4253" s="16" t="s">
        <v>180</v>
      </c>
      <c r="E4253" s="7" t="s">
        <v>36</v>
      </c>
      <c r="F4253" s="7" t="s">
        <v>2131</v>
      </c>
      <c r="G4253" s="16">
        <v>2025</v>
      </c>
    </row>
    <row r="4254" spans="1:7">
      <c r="A4254" s="43" t="s">
        <v>10118</v>
      </c>
      <c r="B4254" s="44">
        <v>3148796800</v>
      </c>
      <c r="C4254" s="16" t="s">
        <v>10119</v>
      </c>
      <c r="D4254" s="16" t="s">
        <v>180</v>
      </c>
      <c r="E4254" s="7" t="s">
        <v>36</v>
      </c>
      <c r="F4254" s="7" t="s">
        <v>2131</v>
      </c>
      <c r="G4254" s="16">
        <v>2025</v>
      </c>
    </row>
    <row r="4255" spans="1:7">
      <c r="A4255" s="43" t="s">
        <v>10120</v>
      </c>
      <c r="B4255" s="44">
        <v>3337208431</v>
      </c>
      <c r="C4255" s="16" t="s">
        <v>10121</v>
      </c>
      <c r="D4255" s="16" t="s">
        <v>180</v>
      </c>
      <c r="E4255" s="7" t="s">
        <v>36</v>
      </c>
      <c r="F4255" s="7" t="s">
        <v>2131</v>
      </c>
      <c r="G4255" s="16">
        <v>2025</v>
      </c>
    </row>
    <row r="4256" spans="1:7">
      <c r="A4256" s="43" t="s">
        <v>10122</v>
      </c>
      <c r="B4256" s="44">
        <v>3159279922</v>
      </c>
      <c r="C4256" s="16" t="s">
        <v>10123</v>
      </c>
      <c r="D4256" s="16" t="s">
        <v>180</v>
      </c>
      <c r="E4256" s="7" t="s">
        <v>36</v>
      </c>
      <c r="F4256" s="7" t="s">
        <v>2131</v>
      </c>
      <c r="G4256" s="16">
        <v>2025</v>
      </c>
    </row>
    <row r="4257" spans="1:7">
      <c r="A4257" s="43" t="s">
        <v>10124</v>
      </c>
      <c r="B4257" s="44">
        <v>3167423801</v>
      </c>
      <c r="C4257" s="16" t="s">
        <v>10125</v>
      </c>
      <c r="D4257" s="16" t="s">
        <v>180</v>
      </c>
      <c r="E4257" s="7" t="s">
        <v>36</v>
      </c>
      <c r="F4257" s="7" t="s">
        <v>2131</v>
      </c>
      <c r="G4257" s="16">
        <v>2025</v>
      </c>
    </row>
    <row r="4258" spans="1:7">
      <c r="A4258" s="43" t="s">
        <v>10126</v>
      </c>
      <c r="B4258" s="44">
        <v>3043384529</v>
      </c>
      <c r="C4258" s="16" t="s">
        <v>8827</v>
      </c>
      <c r="D4258" s="16" t="s">
        <v>180</v>
      </c>
      <c r="E4258" s="7" t="s">
        <v>36</v>
      </c>
      <c r="F4258" s="7" t="s">
        <v>2131</v>
      </c>
      <c r="G4258" s="16">
        <v>2025</v>
      </c>
    </row>
    <row r="4259" spans="1:7">
      <c r="A4259" s="43" t="s">
        <v>10127</v>
      </c>
      <c r="B4259" s="44">
        <v>3226782620</v>
      </c>
      <c r="C4259" s="16" t="s">
        <v>10128</v>
      </c>
      <c r="D4259" s="16" t="s">
        <v>180</v>
      </c>
      <c r="E4259" s="7" t="s">
        <v>36</v>
      </c>
      <c r="F4259" s="7" t="s">
        <v>2131</v>
      </c>
      <c r="G4259" s="16">
        <v>2025</v>
      </c>
    </row>
    <row r="4260" spans="1:7">
      <c r="A4260" s="43" t="s">
        <v>10129</v>
      </c>
      <c r="B4260" s="44">
        <v>3136895831</v>
      </c>
      <c r="C4260" s="16" t="s">
        <v>10130</v>
      </c>
      <c r="D4260" s="16" t="s">
        <v>180</v>
      </c>
      <c r="E4260" s="7" t="s">
        <v>36</v>
      </c>
      <c r="F4260" s="7" t="s">
        <v>2131</v>
      </c>
      <c r="G4260" s="16">
        <v>2025</v>
      </c>
    </row>
    <row r="4261" spans="1:7">
      <c r="A4261" s="43" t="s">
        <v>10131</v>
      </c>
      <c r="B4261" s="44">
        <v>3213144348</v>
      </c>
      <c r="C4261" s="16" t="s">
        <v>10132</v>
      </c>
      <c r="D4261" s="16" t="s">
        <v>180</v>
      </c>
      <c r="E4261" s="7" t="s">
        <v>36</v>
      </c>
      <c r="F4261" s="7" t="s">
        <v>2131</v>
      </c>
      <c r="G4261" s="16">
        <v>2025</v>
      </c>
    </row>
    <row r="4262" spans="1:7">
      <c r="A4262" s="43" t="s">
        <v>10133</v>
      </c>
      <c r="B4262" s="44">
        <v>3008652955</v>
      </c>
      <c r="C4262" s="16" t="s">
        <v>10134</v>
      </c>
      <c r="D4262" s="16" t="s">
        <v>180</v>
      </c>
      <c r="E4262" s="7" t="s">
        <v>36</v>
      </c>
      <c r="F4262" s="7" t="s">
        <v>2131</v>
      </c>
      <c r="G4262" s="16">
        <v>2025</v>
      </c>
    </row>
    <row r="4263" spans="1:7">
      <c r="A4263" s="43" t="s">
        <v>10135</v>
      </c>
      <c r="B4263" s="44">
        <v>3137959647</v>
      </c>
      <c r="C4263" s="16" t="s">
        <v>10136</v>
      </c>
      <c r="D4263" s="16" t="s">
        <v>180</v>
      </c>
      <c r="E4263" s="7" t="s">
        <v>36</v>
      </c>
      <c r="F4263" s="7" t="s">
        <v>2131</v>
      </c>
      <c r="G4263" s="16">
        <v>2025</v>
      </c>
    </row>
    <row r="4264" spans="1:7">
      <c r="A4264" s="43" t="s">
        <v>10137</v>
      </c>
      <c r="B4264" s="44">
        <v>3241882000</v>
      </c>
      <c r="C4264" s="16" t="s">
        <v>10138</v>
      </c>
      <c r="D4264" s="16" t="s">
        <v>180</v>
      </c>
      <c r="E4264" s="7" t="s">
        <v>36</v>
      </c>
      <c r="F4264" s="7" t="s">
        <v>2131</v>
      </c>
      <c r="G4264" s="16">
        <v>2025</v>
      </c>
    </row>
    <row r="4265" spans="1:7">
      <c r="A4265" s="43" t="s">
        <v>10139</v>
      </c>
      <c r="B4265" s="44">
        <v>3026783667</v>
      </c>
      <c r="C4265" s="16" t="s">
        <v>10140</v>
      </c>
      <c r="D4265" s="16" t="s">
        <v>180</v>
      </c>
      <c r="E4265" s="7" t="s">
        <v>36</v>
      </c>
      <c r="F4265" s="7" t="s">
        <v>2131</v>
      </c>
      <c r="G4265" s="16">
        <v>2025</v>
      </c>
    </row>
    <row r="4266" spans="1:7">
      <c r="A4266" s="43" t="s">
        <v>10141</v>
      </c>
      <c r="B4266" s="44">
        <v>3134418043</v>
      </c>
      <c r="C4266" s="16" t="s">
        <v>10142</v>
      </c>
      <c r="D4266" s="16" t="s">
        <v>180</v>
      </c>
      <c r="E4266" s="7" t="s">
        <v>36</v>
      </c>
      <c r="F4266" s="7" t="s">
        <v>2131</v>
      </c>
      <c r="G4266" s="16">
        <v>2025</v>
      </c>
    </row>
    <row r="4267" spans="1:7">
      <c r="A4267" s="43" t="s">
        <v>10143</v>
      </c>
      <c r="B4267" s="44">
        <v>3105466468</v>
      </c>
      <c r="C4267" s="16" t="s">
        <v>10144</v>
      </c>
      <c r="D4267" s="16" t="s">
        <v>180</v>
      </c>
      <c r="E4267" s="7" t="s">
        <v>36</v>
      </c>
      <c r="F4267" s="7" t="s">
        <v>2131</v>
      </c>
      <c r="G4267" s="16">
        <v>2025</v>
      </c>
    </row>
    <row r="4268" spans="1:7">
      <c r="A4268" s="43" t="s">
        <v>10145</v>
      </c>
      <c r="B4268" s="44">
        <v>3169835131</v>
      </c>
      <c r="C4268" s="16" t="s">
        <v>10146</v>
      </c>
      <c r="D4268" s="16" t="s">
        <v>180</v>
      </c>
      <c r="E4268" s="7" t="s">
        <v>36</v>
      </c>
      <c r="F4268" s="7" t="s">
        <v>2131</v>
      </c>
      <c r="G4268" s="16">
        <v>2025</v>
      </c>
    </row>
    <row r="4269" spans="1:7">
      <c r="A4269" s="43" t="s">
        <v>10147</v>
      </c>
      <c r="B4269" s="44">
        <v>3505910818</v>
      </c>
      <c r="C4269" s="16" t="s">
        <v>10148</v>
      </c>
      <c r="D4269" s="16" t="s">
        <v>180</v>
      </c>
      <c r="E4269" s="7" t="s">
        <v>36</v>
      </c>
      <c r="F4269" s="7" t="s">
        <v>2131</v>
      </c>
      <c r="G4269" s="16">
        <v>2025</v>
      </c>
    </row>
    <row r="4270" spans="1:7">
      <c r="A4270" s="43" t="s">
        <v>10149</v>
      </c>
      <c r="B4270" s="44" t="s">
        <v>10150</v>
      </c>
      <c r="C4270" s="16" t="s">
        <v>10151</v>
      </c>
      <c r="D4270" s="16" t="s">
        <v>180</v>
      </c>
      <c r="E4270" s="7" t="s">
        <v>36</v>
      </c>
      <c r="F4270" s="7" t="s">
        <v>2131</v>
      </c>
      <c r="G4270" s="16">
        <v>2025</v>
      </c>
    </row>
    <row r="4271" spans="1:7">
      <c r="A4271" s="43" t="s">
        <v>10152</v>
      </c>
      <c r="B4271" s="44">
        <v>3502595362</v>
      </c>
      <c r="C4271" s="16" t="s">
        <v>10153</v>
      </c>
      <c r="D4271" s="16" t="s">
        <v>180</v>
      </c>
      <c r="E4271" s="7" t="s">
        <v>36</v>
      </c>
      <c r="F4271" s="7" t="s">
        <v>2131</v>
      </c>
      <c r="G4271" s="16">
        <v>2025</v>
      </c>
    </row>
    <row r="4272" spans="1:7">
      <c r="A4272" s="43" t="s">
        <v>10154</v>
      </c>
      <c r="B4272" s="44">
        <v>3016973639</v>
      </c>
      <c r="C4272" s="16" t="s">
        <v>10155</v>
      </c>
      <c r="D4272" s="16" t="s">
        <v>180</v>
      </c>
      <c r="E4272" s="7" t="s">
        <v>36</v>
      </c>
      <c r="F4272" s="7" t="s">
        <v>2131</v>
      </c>
      <c r="G4272" s="16">
        <v>2025</v>
      </c>
    </row>
    <row r="4273" spans="1:7">
      <c r="A4273" s="43" t="s">
        <v>10156</v>
      </c>
      <c r="B4273" s="44">
        <v>3114195179</v>
      </c>
      <c r="C4273" s="16" t="s">
        <v>10157</v>
      </c>
      <c r="D4273" s="16" t="s">
        <v>180</v>
      </c>
      <c r="E4273" s="7" t="s">
        <v>36</v>
      </c>
      <c r="F4273" s="7" t="s">
        <v>2131</v>
      </c>
      <c r="G4273" s="16">
        <v>2025</v>
      </c>
    </row>
    <row r="4274" spans="1:7">
      <c r="A4274" s="43" t="s">
        <v>10158</v>
      </c>
      <c r="B4274" s="44">
        <v>3243617132</v>
      </c>
      <c r="C4274" s="16" t="s">
        <v>10159</v>
      </c>
      <c r="D4274" s="16" t="s">
        <v>180</v>
      </c>
      <c r="E4274" s="7" t="s">
        <v>36</v>
      </c>
      <c r="F4274" s="7" t="s">
        <v>2131</v>
      </c>
      <c r="G4274" s="16">
        <v>2025</v>
      </c>
    </row>
    <row r="4275" spans="1:7">
      <c r="A4275" s="43" t="s">
        <v>10160</v>
      </c>
      <c r="B4275" s="44">
        <v>3183430040</v>
      </c>
      <c r="C4275" s="16" t="s">
        <v>10161</v>
      </c>
      <c r="D4275" s="16" t="s">
        <v>180</v>
      </c>
      <c r="E4275" s="7" t="s">
        <v>36</v>
      </c>
      <c r="F4275" s="7" t="s">
        <v>2131</v>
      </c>
      <c r="G4275" s="16">
        <v>2025</v>
      </c>
    </row>
    <row r="4276" spans="1:7">
      <c r="A4276" s="43" t="s">
        <v>10162</v>
      </c>
      <c r="B4276" s="44">
        <v>3116518419</v>
      </c>
      <c r="C4276" s="16" t="s">
        <v>10163</v>
      </c>
      <c r="D4276" s="16" t="s">
        <v>180</v>
      </c>
      <c r="E4276" s="7" t="s">
        <v>36</v>
      </c>
      <c r="F4276" s="7" t="s">
        <v>2131</v>
      </c>
      <c r="G4276" s="16">
        <v>2025</v>
      </c>
    </row>
    <row r="4277" spans="1:7">
      <c r="A4277" s="43" t="s">
        <v>10164</v>
      </c>
      <c r="B4277" s="44">
        <v>3216952685</v>
      </c>
      <c r="C4277" s="16" t="s">
        <v>9587</v>
      </c>
      <c r="D4277" s="16" t="s">
        <v>180</v>
      </c>
      <c r="E4277" s="7" t="s">
        <v>36</v>
      </c>
      <c r="F4277" s="7" t="s">
        <v>2131</v>
      </c>
      <c r="G4277" s="16">
        <v>2025</v>
      </c>
    </row>
    <row r="4278" spans="1:7">
      <c r="A4278" s="43" t="s">
        <v>10165</v>
      </c>
      <c r="B4278" s="44">
        <v>3225986504</v>
      </c>
      <c r="C4278" s="16" t="s">
        <v>10166</v>
      </c>
      <c r="D4278" s="16" t="s">
        <v>180</v>
      </c>
      <c r="E4278" s="7" t="s">
        <v>36</v>
      </c>
      <c r="F4278" s="7" t="s">
        <v>2131</v>
      </c>
      <c r="G4278" s="16">
        <v>2025</v>
      </c>
    </row>
    <row r="4279" spans="1:7">
      <c r="A4279" s="43" t="s">
        <v>10167</v>
      </c>
      <c r="B4279" s="44">
        <v>3102984243</v>
      </c>
      <c r="C4279" s="16" t="s">
        <v>10168</v>
      </c>
      <c r="D4279" s="16" t="s">
        <v>180</v>
      </c>
      <c r="E4279" s="7" t="s">
        <v>36</v>
      </c>
      <c r="F4279" s="7" t="s">
        <v>2131</v>
      </c>
      <c r="G4279" s="16">
        <v>2025</v>
      </c>
    </row>
    <row r="4280" spans="1:7">
      <c r="A4280" s="43" t="s">
        <v>10169</v>
      </c>
      <c r="B4280" s="44">
        <v>3215621372</v>
      </c>
      <c r="C4280" s="16" t="s">
        <v>10170</v>
      </c>
      <c r="D4280" s="16" t="s">
        <v>180</v>
      </c>
      <c r="E4280" s="7" t="s">
        <v>36</v>
      </c>
      <c r="F4280" s="7" t="s">
        <v>2131</v>
      </c>
      <c r="G4280" s="16">
        <v>2025</v>
      </c>
    </row>
    <row r="4281" spans="1:7">
      <c r="A4281" s="43" t="s">
        <v>10171</v>
      </c>
      <c r="B4281" s="44">
        <v>3233649542</v>
      </c>
      <c r="C4281" s="16" t="s">
        <v>10172</v>
      </c>
      <c r="D4281" s="16" t="s">
        <v>180</v>
      </c>
      <c r="E4281" s="7" t="s">
        <v>36</v>
      </c>
      <c r="F4281" s="7" t="s">
        <v>2131</v>
      </c>
      <c r="G4281" s="16">
        <v>2025</v>
      </c>
    </row>
    <row r="4282" spans="1:7">
      <c r="A4282" s="43" t="s">
        <v>10173</v>
      </c>
      <c r="B4282" s="44">
        <v>3135185707</v>
      </c>
      <c r="C4282" s="16" t="s">
        <v>10174</v>
      </c>
      <c r="D4282" s="16" t="s">
        <v>180</v>
      </c>
      <c r="E4282" s="7" t="s">
        <v>36</v>
      </c>
      <c r="F4282" s="7" t="s">
        <v>2131</v>
      </c>
      <c r="G4282" s="16">
        <v>2025</v>
      </c>
    </row>
    <row r="4283" spans="1:7">
      <c r="A4283" s="43" t="s">
        <v>10175</v>
      </c>
      <c r="B4283" s="44">
        <v>3002018053</v>
      </c>
      <c r="C4283" s="16" t="s">
        <v>10176</v>
      </c>
      <c r="D4283" s="16" t="s">
        <v>180</v>
      </c>
      <c r="E4283" s="7" t="s">
        <v>36</v>
      </c>
      <c r="F4283" s="7" t="s">
        <v>2131</v>
      </c>
      <c r="G4283" s="16">
        <v>2025</v>
      </c>
    </row>
    <row r="4284" spans="1:7">
      <c r="A4284" s="43" t="s">
        <v>10177</v>
      </c>
      <c r="B4284" s="44">
        <v>3122985156</v>
      </c>
      <c r="C4284" s="16" t="s">
        <v>10178</v>
      </c>
      <c r="D4284" s="16" t="s">
        <v>180</v>
      </c>
      <c r="E4284" s="7" t="s">
        <v>36</v>
      </c>
      <c r="F4284" s="7" t="s">
        <v>2131</v>
      </c>
      <c r="G4284" s="16">
        <v>2025</v>
      </c>
    </row>
    <row r="4285" spans="1:7">
      <c r="A4285" s="43" t="s">
        <v>10179</v>
      </c>
      <c r="B4285" s="44">
        <v>3128439712</v>
      </c>
      <c r="C4285" s="16" t="s">
        <v>10084</v>
      </c>
      <c r="D4285" s="16" t="s">
        <v>180</v>
      </c>
      <c r="E4285" s="7" t="s">
        <v>36</v>
      </c>
      <c r="F4285" s="7" t="s">
        <v>2131</v>
      </c>
      <c r="G4285" s="16">
        <v>2025</v>
      </c>
    </row>
    <row r="4286" spans="1:7">
      <c r="A4286" s="43" t="s">
        <v>10180</v>
      </c>
      <c r="B4286" s="44">
        <v>3001354683</v>
      </c>
      <c r="C4286" s="16" t="s">
        <v>10181</v>
      </c>
      <c r="D4286" s="16" t="s">
        <v>180</v>
      </c>
      <c r="E4286" s="7" t="s">
        <v>36</v>
      </c>
      <c r="F4286" s="7" t="s">
        <v>2131</v>
      </c>
      <c r="G4286" s="16">
        <v>2025</v>
      </c>
    </row>
    <row r="4287" spans="1:7">
      <c r="A4287" s="43" t="s">
        <v>10182</v>
      </c>
      <c r="B4287" s="44">
        <v>3236627193</v>
      </c>
      <c r="C4287" s="16" t="s">
        <v>10183</v>
      </c>
      <c r="D4287" s="16" t="s">
        <v>180</v>
      </c>
      <c r="E4287" s="7" t="s">
        <v>36</v>
      </c>
      <c r="F4287" s="7" t="s">
        <v>2131</v>
      </c>
      <c r="G4287" s="16">
        <v>2025</v>
      </c>
    </row>
    <row r="4288" spans="1:7">
      <c r="A4288" s="43" t="s">
        <v>10184</v>
      </c>
      <c r="B4288" s="44">
        <v>3154548794</v>
      </c>
      <c r="C4288" s="16" t="s">
        <v>10185</v>
      </c>
      <c r="D4288" s="16" t="s">
        <v>180</v>
      </c>
      <c r="E4288" s="7" t="s">
        <v>36</v>
      </c>
      <c r="F4288" s="7" t="s">
        <v>2131</v>
      </c>
      <c r="G4288" s="16">
        <v>2025</v>
      </c>
    </row>
    <row r="4289" spans="1:7">
      <c r="A4289" s="43" t="s">
        <v>10186</v>
      </c>
      <c r="B4289" s="44">
        <v>3247564269</v>
      </c>
      <c r="C4289" s="16" t="s">
        <v>10187</v>
      </c>
      <c r="D4289" s="16" t="s">
        <v>180</v>
      </c>
      <c r="E4289" s="7" t="s">
        <v>36</v>
      </c>
      <c r="F4289" s="7" t="s">
        <v>2131</v>
      </c>
      <c r="G4289" s="16">
        <v>2025</v>
      </c>
    </row>
    <row r="4290" spans="1:7">
      <c r="A4290" s="43" t="s">
        <v>10188</v>
      </c>
      <c r="B4290" s="44">
        <v>3128204027</v>
      </c>
      <c r="C4290" s="16" t="s">
        <v>10189</v>
      </c>
      <c r="D4290" s="16" t="s">
        <v>180</v>
      </c>
      <c r="E4290" s="7" t="s">
        <v>36</v>
      </c>
      <c r="F4290" s="7" t="s">
        <v>2131</v>
      </c>
      <c r="G4290" s="16">
        <v>2025</v>
      </c>
    </row>
    <row r="4291" spans="1:7">
      <c r="A4291" s="43" t="s">
        <v>10190</v>
      </c>
      <c r="B4291" s="44">
        <v>3218650441</v>
      </c>
      <c r="C4291" s="16" t="s">
        <v>10191</v>
      </c>
      <c r="D4291" s="16" t="s">
        <v>180</v>
      </c>
      <c r="E4291" s="7" t="s">
        <v>36</v>
      </c>
      <c r="F4291" s="7" t="s">
        <v>2131</v>
      </c>
      <c r="G4291" s="16">
        <v>2025</v>
      </c>
    </row>
    <row r="4292" spans="1:7">
      <c r="A4292" s="43" t="s">
        <v>10192</v>
      </c>
      <c r="B4292" s="44">
        <v>3242252991</v>
      </c>
      <c r="C4292" s="16" t="s">
        <v>10193</v>
      </c>
      <c r="D4292" s="16" t="s">
        <v>180</v>
      </c>
      <c r="E4292" s="7" t="s">
        <v>36</v>
      </c>
      <c r="F4292" s="7" t="s">
        <v>2131</v>
      </c>
      <c r="G4292" s="16">
        <v>2025</v>
      </c>
    </row>
    <row r="4293" spans="1:7">
      <c r="A4293" s="43" t="s">
        <v>10194</v>
      </c>
      <c r="B4293" s="44">
        <v>3213406224</v>
      </c>
      <c r="C4293" s="16" t="s">
        <v>10195</v>
      </c>
      <c r="D4293" s="16" t="s">
        <v>180</v>
      </c>
      <c r="E4293" s="7" t="s">
        <v>36</v>
      </c>
      <c r="F4293" s="7" t="s">
        <v>2131</v>
      </c>
      <c r="G4293" s="16">
        <v>2025</v>
      </c>
    </row>
    <row r="4294" spans="1:7">
      <c r="A4294" s="43" t="s">
        <v>10196</v>
      </c>
      <c r="B4294" s="44">
        <v>3148553306</v>
      </c>
      <c r="C4294" s="16" t="s">
        <v>10197</v>
      </c>
      <c r="D4294" s="16" t="s">
        <v>180</v>
      </c>
      <c r="E4294" s="7" t="s">
        <v>36</v>
      </c>
      <c r="F4294" s="7" t="s">
        <v>2131</v>
      </c>
      <c r="G4294" s="16">
        <v>2025</v>
      </c>
    </row>
    <row r="4295" spans="1:7">
      <c r="A4295" s="43" t="s">
        <v>10198</v>
      </c>
      <c r="B4295" s="44">
        <v>3135186430</v>
      </c>
      <c r="C4295" s="16" t="s">
        <v>10199</v>
      </c>
      <c r="D4295" s="16" t="s">
        <v>180</v>
      </c>
      <c r="E4295" s="7" t="s">
        <v>36</v>
      </c>
      <c r="F4295" s="7" t="s">
        <v>2131</v>
      </c>
      <c r="G4295" s="16">
        <v>2025</v>
      </c>
    </row>
    <row r="4296" spans="1:7">
      <c r="A4296" s="43" t="s">
        <v>10200</v>
      </c>
      <c r="B4296" s="44">
        <v>3043395591</v>
      </c>
      <c r="C4296" s="16" t="s">
        <v>10201</v>
      </c>
      <c r="D4296" s="16" t="s">
        <v>180</v>
      </c>
      <c r="E4296" s="7" t="s">
        <v>36</v>
      </c>
      <c r="F4296" s="7" t="s">
        <v>2131</v>
      </c>
      <c r="G4296" s="16">
        <v>2025</v>
      </c>
    </row>
    <row r="4297" spans="1:7">
      <c r="A4297" s="43" t="s">
        <v>10202</v>
      </c>
      <c r="B4297" s="44">
        <v>3156718276</v>
      </c>
      <c r="C4297" s="16" t="s">
        <v>10203</v>
      </c>
      <c r="D4297" s="16" t="s">
        <v>180</v>
      </c>
      <c r="E4297" s="7" t="s">
        <v>36</v>
      </c>
      <c r="F4297" s="7" t="s">
        <v>2131</v>
      </c>
      <c r="G4297" s="16">
        <v>2025</v>
      </c>
    </row>
    <row r="4298" spans="1:7">
      <c r="A4298" s="43" t="s">
        <v>10204</v>
      </c>
      <c r="B4298" s="44">
        <v>3225334852</v>
      </c>
      <c r="C4298" s="16" t="s">
        <v>10205</v>
      </c>
      <c r="D4298" s="16" t="s">
        <v>180</v>
      </c>
      <c r="E4298" s="7" t="s">
        <v>36</v>
      </c>
      <c r="F4298" s="7" t="s">
        <v>2131</v>
      </c>
      <c r="G4298" s="16">
        <v>2025</v>
      </c>
    </row>
    <row r="4299" spans="1:7">
      <c r="A4299" s="43" t="s">
        <v>10206</v>
      </c>
      <c r="B4299" s="44">
        <v>3026151604</v>
      </c>
      <c r="C4299" s="16" t="s">
        <v>10207</v>
      </c>
      <c r="D4299" s="16" t="s">
        <v>180</v>
      </c>
      <c r="E4299" s="7" t="s">
        <v>36</v>
      </c>
      <c r="F4299" s="7" t="s">
        <v>2131</v>
      </c>
      <c r="G4299" s="16">
        <v>2025</v>
      </c>
    </row>
    <row r="4300" spans="1:7">
      <c r="A4300" s="43" t="s">
        <v>10208</v>
      </c>
      <c r="B4300" s="44">
        <v>3026165433</v>
      </c>
      <c r="C4300" s="16" t="s">
        <v>10209</v>
      </c>
      <c r="D4300" s="16" t="s">
        <v>180</v>
      </c>
      <c r="E4300" s="7" t="s">
        <v>36</v>
      </c>
      <c r="F4300" s="7" t="s">
        <v>2131</v>
      </c>
      <c r="G4300" s="16">
        <v>2025</v>
      </c>
    </row>
    <row r="4301" spans="1:7">
      <c r="A4301" s="43" t="s">
        <v>10210</v>
      </c>
      <c r="B4301" s="44">
        <v>3133339299</v>
      </c>
      <c r="C4301" s="16" t="s">
        <v>10211</v>
      </c>
      <c r="D4301" s="16" t="s">
        <v>180</v>
      </c>
      <c r="E4301" s="7" t="s">
        <v>36</v>
      </c>
      <c r="F4301" s="7" t="s">
        <v>2131</v>
      </c>
      <c r="G4301" s="16">
        <v>2025</v>
      </c>
    </row>
    <row r="4302" spans="1:7">
      <c r="A4302" s="43" t="s">
        <v>10212</v>
      </c>
      <c r="B4302" s="44">
        <v>3177041810</v>
      </c>
      <c r="C4302" s="16" t="s">
        <v>10213</v>
      </c>
      <c r="D4302" s="16" t="s">
        <v>180</v>
      </c>
      <c r="E4302" s="7" t="s">
        <v>36</v>
      </c>
      <c r="F4302" s="7" t="s">
        <v>2131</v>
      </c>
      <c r="G4302" s="16">
        <v>2025</v>
      </c>
    </row>
    <row r="4303" spans="1:7">
      <c r="A4303" s="43" t="s">
        <v>10214</v>
      </c>
      <c r="B4303" s="44">
        <v>3026397348</v>
      </c>
      <c r="C4303" s="16" t="s">
        <v>10215</v>
      </c>
      <c r="D4303" s="16" t="s">
        <v>180</v>
      </c>
      <c r="E4303" s="7" t="s">
        <v>36</v>
      </c>
      <c r="F4303" s="7" t="s">
        <v>2131</v>
      </c>
      <c r="G4303" s="16">
        <v>2025</v>
      </c>
    </row>
    <row r="4304" spans="1:7">
      <c r="A4304" s="43" t="s">
        <v>10216</v>
      </c>
      <c r="B4304" s="44">
        <v>3136193348</v>
      </c>
      <c r="C4304" s="16" t="s">
        <v>10217</v>
      </c>
      <c r="D4304" s="16" t="s">
        <v>180</v>
      </c>
      <c r="E4304" s="7" t="s">
        <v>36</v>
      </c>
      <c r="F4304" s="7" t="s">
        <v>2131</v>
      </c>
      <c r="G4304" s="16">
        <v>2025</v>
      </c>
    </row>
    <row r="4305" spans="1:7">
      <c r="A4305" s="43" t="s">
        <v>10218</v>
      </c>
      <c r="B4305" s="44">
        <v>3022310239</v>
      </c>
      <c r="C4305" s="16" t="s">
        <v>10219</v>
      </c>
      <c r="D4305" s="16" t="s">
        <v>180</v>
      </c>
      <c r="E4305" s="7" t="s">
        <v>36</v>
      </c>
      <c r="F4305" s="7" t="s">
        <v>2131</v>
      </c>
      <c r="G4305" s="16">
        <v>2025</v>
      </c>
    </row>
    <row r="4306" spans="1:7">
      <c r="A4306" s="43" t="s">
        <v>10220</v>
      </c>
      <c r="B4306" s="44">
        <v>3172700526</v>
      </c>
      <c r="C4306" s="16" t="s">
        <v>10221</v>
      </c>
      <c r="D4306" s="16" t="s">
        <v>180</v>
      </c>
      <c r="E4306" s="7" t="s">
        <v>36</v>
      </c>
      <c r="F4306" s="7" t="s">
        <v>2131</v>
      </c>
      <c r="G4306" s="16">
        <v>2025</v>
      </c>
    </row>
    <row r="4307" spans="1:7">
      <c r="A4307" s="43" t="s">
        <v>10222</v>
      </c>
      <c r="B4307" s="44">
        <v>3218627646</v>
      </c>
      <c r="C4307" s="16" t="s">
        <v>10223</v>
      </c>
      <c r="D4307" s="16" t="s">
        <v>180</v>
      </c>
      <c r="E4307" s="7" t="s">
        <v>36</v>
      </c>
      <c r="F4307" s="7" t="s">
        <v>2131</v>
      </c>
      <c r="G4307" s="16">
        <v>2025</v>
      </c>
    </row>
    <row r="4308" spans="1:7">
      <c r="A4308" s="43" t="s">
        <v>10224</v>
      </c>
      <c r="B4308" s="44">
        <v>3206736669</v>
      </c>
      <c r="C4308" s="16" t="s">
        <v>10225</v>
      </c>
      <c r="D4308" s="16" t="s">
        <v>180</v>
      </c>
      <c r="E4308" s="7" t="s">
        <v>36</v>
      </c>
      <c r="F4308" s="7" t="s">
        <v>2131</v>
      </c>
      <c r="G4308" s="16">
        <v>2025</v>
      </c>
    </row>
    <row r="4309" spans="1:7">
      <c r="A4309" s="43" t="s">
        <v>10226</v>
      </c>
      <c r="B4309" s="44">
        <v>3246662483</v>
      </c>
      <c r="C4309" s="16" t="s">
        <v>10227</v>
      </c>
      <c r="D4309" s="16" t="s">
        <v>180</v>
      </c>
      <c r="E4309" s="7" t="s">
        <v>36</v>
      </c>
      <c r="F4309" s="7" t="s">
        <v>2131</v>
      </c>
      <c r="G4309" s="16">
        <v>2025</v>
      </c>
    </row>
    <row r="4310" spans="1:7">
      <c r="A4310" s="43" t="s">
        <v>10228</v>
      </c>
      <c r="B4310" s="44">
        <v>3112187685</v>
      </c>
      <c r="C4310" s="16" t="s">
        <v>10229</v>
      </c>
      <c r="D4310" s="16" t="s">
        <v>180</v>
      </c>
      <c r="E4310" s="7" t="s">
        <v>36</v>
      </c>
      <c r="F4310" s="7" t="s">
        <v>2131</v>
      </c>
      <c r="G4310" s="16">
        <v>2025</v>
      </c>
    </row>
    <row r="4311" spans="1:7">
      <c r="A4311" s="43" t="s">
        <v>10230</v>
      </c>
      <c r="B4311" s="44">
        <v>3502595727</v>
      </c>
      <c r="C4311" s="16" t="s">
        <v>10231</v>
      </c>
      <c r="D4311" s="16" t="s">
        <v>180</v>
      </c>
      <c r="E4311" s="7" t="s">
        <v>36</v>
      </c>
      <c r="F4311" s="7" t="s">
        <v>2131</v>
      </c>
      <c r="G4311" s="16">
        <v>2025</v>
      </c>
    </row>
    <row r="4312" spans="1:7">
      <c r="A4312" s="43" t="s">
        <v>10232</v>
      </c>
      <c r="B4312" s="44">
        <v>3128082514</v>
      </c>
      <c r="C4312" s="16" t="s">
        <v>9566</v>
      </c>
      <c r="D4312" s="16" t="s">
        <v>180</v>
      </c>
      <c r="E4312" s="7" t="s">
        <v>36</v>
      </c>
      <c r="F4312" s="7" t="s">
        <v>2131</v>
      </c>
      <c r="G4312" s="16">
        <v>2025</v>
      </c>
    </row>
    <row r="4313" spans="1:7">
      <c r="A4313" s="43" t="s">
        <v>10233</v>
      </c>
      <c r="B4313" s="44">
        <v>3113287336</v>
      </c>
      <c r="C4313" s="16" t="s">
        <v>10234</v>
      </c>
      <c r="D4313" s="16" t="s">
        <v>180</v>
      </c>
      <c r="E4313" s="7" t="s">
        <v>36</v>
      </c>
      <c r="F4313" s="7" t="s">
        <v>2131</v>
      </c>
      <c r="G4313" s="16">
        <v>2025</v>
      </c>
    </row>
    <row r="4314" spans="1:7">
      <c r="A4314" s="43" t="s">
        <v>10235</v>
      </c>
      <c r="B4314" s="44">
        <v>3147383882</v>
      </c>
      <c r="C4314" s="16" t="s">
        <v>10236</v>
      </c>
      <c r="D4314" s="16" t="s">
        <v>180</v>
      </c>
      <c r="E4314" s="7" t="s">
        <v>36</v>
      </c>
      <c r="F4314" s="7" t="s">
        <v>2131</v>
      </c>
      <c r="G4314" s="16">
        <v>2025</v>
      </c>
    </row>
    <row r="4315" spans="1:7">
      <c r="A4315" s="43" t="s">
        <v>10237</v>
      </c>
      <c r="B4315" s="44">
        <v>3128602101</v>
      </c>
      <c r="C4315" s="16" t="s">
        <v>10238</v>
      </c>
      <c r="D4315" s="16" t="s">
        <v>180</v>
      </c>
      <c r="E4315" s="7" t="s">
        <v>36</v>
      </c>
      <c r="F4315" s="7" t="s">
        <v>2131</v>
      </c>
      <c r="G4315" s="16">
        <v>2025</v>
      </c>
    </row>
    <row r="4316" spans="1:7">
      <c r="A4316" s="43" t="s">
        <v>10239</v>
      </c>
      <c r="B4316" s="44">
        <v>3108428253</v>
      </c>
      <c r="C4316" s="16" t="s">
        <v>10240</v>
      </c>
      <c r="D4316" s="16" t="s">
        <v>180</v>
      </c>
      <c r="E4316" s="7" t="s">
        <v>36</v>
      </c>
      <c r="F4316" s="7" t="s">
        <v>2131</v>
      </c>
      <c r="G4316" s="16">
        <v>2025</v>
      </c>
    </row>
    <row r="4317" spans="1:7">
      <c r="A4317" s="43" t="s">
        <v>10241</v>
      </c>
      <c r="B4317" s="44">
        <v>3105026823</v>
      </c>
      <c r="C4317" s="16" t="s">
        <v>10242</v>
      </c>
      <c r="D4317" s="16" t="s">
        <v>180</v>
      </c>
      <c r="E4317" s="7" t="s">
        <v>36</v>
      </c>
      <c r="F4317" s="7" t="s">
        <v>2131</v>
      </c>
      <c r="G4317" s="16">
        <v>2025</v>
      </c>
    </row>
    <row r="4318" spans="1:7">
      <c r="A4318" s="43" t="s">
        <v>10243</v>
      </c>
      <c r="B4318" s="44">
        <v>3184532405</v>
      </c>
      <c r="C4318" s="16" t="s">
        <v>10244</v>
      </c>
      <c r="D4318" s="16" t="s">
        <v>180</v>
      </c>
      <c r="E4318" s="7" t="s">
        <v>36</v>
      </c>
      <c r="F4318" s="7" t="s">
        <v>2131</v>
      </c>
      <c r="G4318" s="16">
        <v>2025</v>
      </c>
    </row>
    <row r="4319" spans="1:7">
      <c r="A4319" s="43" t="s">
        <v>10245</v>
      </c>
      <c r="B4319" s="44">
        <v>3027588405</v>
      </c>
      <c r="C4319" s="16" t="s">
        <v>10246</v>
      </c>
      <c r="D4319" s="16" t="s">
        <v>180</v>
      </c>
      <c r="E4319" s="7" t="s">
        <v>36</v>
      </c>
      <c r="F4319" s="7" t="s">
        <v>2131</v>
      </c>
      <c r="G4319" s="16">
        <v>2025</v>
      </c>
    </row>
    <row r="4320" spans="1:7">
      <c r="A4320" s="43" t="s">
        <v>10247</v>
      </c>
      <c r="B4320" s="44">
        <v>3127082916</v>
      </c>
      <c r="C4320" s="16" t="s">
        <v>10248</v>
      </c>
      <c r="D4320" s="16" t="s">
        <v>180</v>
      </c>
      <c r="E4320" s="7" t="s">
        <v>36</v>
      </c>
      <c r="F4320" s="7" t="s">
        <v>2131</v>
      </c>
      <c r="G4320" s="16">
        <v>2025</v>
      </c>
    </row>
    <row r="4321" spans="1:7">
      <c r="A4321" s="43" t="s">
        <v>10249</v>
      </c>
      <c r="B4321" s="44">
        <v>3246329168</v>
      </c>
      <c r="C4321" s="16" t="s">
        <v>10250</v>
      </c>
      <c r="D4321" s="16" t="s">
        <v>180</v>
      </c>
      <c r="E4321" s="7" t="s">
        <v>36</v>
      </c>
      <c r="F4321" s="7" t="s">
        <v>2131</v>
      </c>
      <c r="G4321" s="16">
        <v>2025</v>
      </c>
    </row>
    <row r="4322" spans="1:7">
      <c r="A4322" s="43" t="s">
        <v>10251</v>
      </c>
      <c r="B4322" s="44">
        <v>3172500934</v>
      </c>
      <c r="C4322" s="16" t="s">
        <v>9852</v>
      </c>
      <c r="D4322" s="16" t="s">
        <v>180</v>
      </c>
      <c r="E4322" s="7" t="s">
        <v>36</v>
      </c>
      <c r="F4322" s="7" t="s">
        <v>2131</v>
      </c>
      <c r="G4322" s="16">
        <v>2025</v>
      </c>
    </row>
    <row r="4323" spans="1:7">
      <c r="A4323" s="43" t="s">
        <v>10252</v>
      </c>
      <c r="B4323" s="44">
        <v>3247617956</v>
      </c>
      <c r="C4323" s="16" t="s">
        <v>10253</v>
      </c>
      <c r="D4323" s="16" t="s">
        <v>180</v>
      </c>
      <c r="E4323" s="7" t="s">
        <v>36</v>
      </c>
      <c r="F4323" s="7" t="s">
        <v>2131</v>
      </c>
      <c r="G4323" s="16">
        <v>2025</v>
      </c>
    </row>
    <row r="4324" spans="1:7">
      <c r="A4324" s="43" t="s">
        <v>10254</v>
      </c>
      <c r="B4324" s="44">
        <v>3163686325</v>
      </c>
      <c r="C4324" s="16" t="s">
        <v>10255</v>
      </c>
      <c r="D4324" s="16" t="s">
        <v>180</v>
      </c>
      <c r="E4324" s="7" t="s">
        <v>36</v>
      </c>
      <c r="F4324" s="7" t="s">
        <v>2131</v>
      </c>
      <c r="G4324" s="16">
        <v>2025</v>
      </c>
    </row>
    <row r="4325" spans="1:7">
      <c r="A4325" s="43" t="s">
        <v>10256</v>
      </c>
      <c r="B4325" s="44">
        <v>3012538575</v>
      </c>
      <c r="C4325" s="16" t="s">
        <v>10257</v>
      </c>
      <c r="D4325" s="16" t="s">
        <v>180</v>
      </c>
      <c r="E4325" s="7" t="s">
        <v>36</v>
      </c>
      <c r="F4325" s="7" t="s">
        <v>2131</v>
      </c>
      <c r="G4325" s="16">
        <v>2025</v>
      </c>
    </row>
    <row r="4326" spans="1:7">
      <c r="A4326" s="43" t="s">
        <v>10258</v>
      </c>
      <c r="B4326" s="44">
        <v>3105021545</v>
      </c>
      <c r="C4326" s="16" t="s">
        <v>10259</v>
      </c>
      <c r="D4326" s="16" t="s">
        <v>180</v>
      </c>
      <c r="E4326" s="7" t="s">
        <v>36</v>
      </c>
      <c r="F4326" s="7" t="s">
        <v>2131</v>
      </c>
      <c r="G4326" s="16">
        <v>2025</v>
      </c>
    </row>
    <row r="4327" spans="1:7">
      <c r="A4327" s="43" t="s">
        <v>10260</v>
      </c>
      <c r="B4327" s="44">
        <v>3158887334</v>
      </c>
      <c r="C4327" s="16" t="s">
        <v>10261</v>
      </c>
      <c r="D4327" s="16" t="s">
        <v>180</v>
      </c>
      <c r="E4327" s="7" t="s">
        <v>36</v>
      </c>
      <c r="F4327" s="7" t="s">
        <v>2131</v>
      </c>
      <c r="G4327" s="16">
        <v>2025</v>
      </c>
    </row>
    <row r="4328" spans="1:7">
      <c r="A4328" s="43" t="s">
        <v>10262</v>
      </c>
      <c r="B4328" s="44">
        <v>3004134538</v>
      </c>
      <c r="C4328" s="16" t="s">
        <v>10263</v>
      </c>
      <c r="D4328" s="16" t="s">
        <v>180</v>
      </c>
      <c r="E4328" s="7" t="s">
        <v>36</v>
      </c>
      <c r="F4328" s="7" t="s">
        <v>2131</v>
      </c>
      <c r="G4328" s="16">
        <v>2025</v>
      </c>
    </row>
    <row r="4329" spans="1:7">
      <c r="A4329" s="43" t="s">
        <v>10264</v>
      </c>
      <c r="B4329" s="44">
        <v>3117779037</v>
      </c>
      <c r="C4329" s="16" t="s">
        <v>10265</v>
      </c>
      <c r="D4329" s="16" t="s">
        <v>180</v>
      </c>
      <c r="E4329" s="7" t="s">
        <v>36</v>
      </c>
      <c r="F4329" s="7" t="s">
        <v>2131</v>
      </c>
      <c r="G4329" s="16">
        <v>2025</v>
      </c>
    </row>
    <row r="4330" spans="1:7">
      <c r="A4330" s="43" t="s">
        <v>10266</v>
      </c>
      <c r="B4330" s="44">
        <v>3188534941</v>
      </c>
      <c r="C4330" s="16" t="s">
        <v>10267</v>
      </c>
      <c r="D4330" s="16" t="s">
        <v>180</v>
      </c>
      <c r="E4330" s="7" t="s">
        <v>36</v>
      </c>
      <c r="F4330" s="7" t="s">
        <v>2131</v>
      </c>
      <c r="G4330" s="16"/>
    </row>
    <row r="4331" spans="1:7">
      <c r="A4331" s="43" t="s">
        <v>10268</v>
      </c>
      <c r="B4331" s="44">
        <v>3168668473</v>
      </c>
      <c r="C4331" s="16" t="s">
        <v>10269</v>
      </c>
      <c r="D4331" s="16" t="s">
        <v>180</v>
      </c>
      <c r="E4331" s="7" t="s">
        <v>36</v>
      </c>
      <c r="F4331" s="7" t="s">
        <v>2131</v>
      </c>
      <c r="G4331" s="16">
        <v>2025</v>
      </c>
    </row>
    <row r="4332" spans="1:7">
      <c r="A4332" s="43" t="s">
        <v>10270</v>
      </c>
      <c r="B4332" s="44">
        <v>3216353408</v>
      </c>
      <c r="C4332" s="16" t="s">
        <v>10271</v>
      </c>
      <c r="D4332" s="16" t="s">
        <v>180</v>
      </c>
      <c r="E4332" s="7" t="s">
        <v>36</v>
      </c>
      <c r="F4332" s="7" t="s">
        <v>2131</v>
      </c>
      <c r="G4332" s="16">
        <v>2025</v>
      </c>
    </row>
    <row r="4333" spans="1:7">
      <c r="A4333" s="43" t="s">
        <v>10272</v>
      </c>
      <c r="B4333" s="44">
        <v>3177741567</v>
      </c>
      <c r="C4333" s="16" t="s">
        <v>10273</v>
      </c>
      <c r="D4333" s="16" t="s">
        <v>180</v>
      </c>
      <c r="E4333" s="7" t="s">
        <v>36</v>
      </c>
      <c r="F4333" s="7" t="s">
        <v>2131</v>
      </c>
      <c r="G4333" s="16">
        <v>2025</v>
      </c>
    </row>
    <row r="4334" spans="1:7">
      <c r="A4334" s="43" t="s">
        <v>10274</v>
      </c>
      <c r="B4334" s="44">
        <v>3188198897</v>
      </c>
      <c r="C4334" s="16" t="s">
        <v>10275</v>
      </c>
      <c r="D4334" s="16" t="s">
        <v>180</v>
      </c>
      <c r="E4334" s="7" t="s">
        <v>36</v>
      </c>
      <c r="F4334" s="7" t="s">
        <v>2131</v>
      </c>
      <c r="G4334" s="16">
        <v>2025</v>
      </c>
    </row>
    <row r="4335" spans="1:7">
      <c r="A4335" s="43" t="s">
        <v>10276</v>
      </c>
      <c r="B4335" s="44">
        <v>3155737492</v>
      </c>
      <c r="C4335" s="16" t="s">
        <v>10277</v>
      </c>
      <c r="D4335" s="16" t="s">
        <v>180</v>
      </c>
      <c r="E4335" s="7" t="s">
        <v>36</v>
      </c>
      <c r="F4335" s="7" t="s">
        <v>2131</v>
      </c>
      <c r="G4335" s="16">
        <v>2025</v>
      </c>
    </row>
    <row r="4336" spans="1:7">
      <c r="A4336" s="43" t="s">
        <v>10278</v>
      </c>
      <c r="B4336" s="44">
        <v>3206817277</v>
      </c>
      <c r="C4336" s="16" t="s">
        <v>10279</v>
      </c>
      <c r="D4336" s="16" t="s">
        <v>180</v>
      </c>
      <c r="E4336" s="7" t="s">
        <v>36</v>
      </c>
      <c r="F4336" s="7" t="s">
        <v>2131</v>
      </c>
      <c r="G4336" s="16">
        <v>2025</v>
      </c>
    </row>
    <row r="4337" spans="1:7">
      <c r="A4337" s="43" t="s">
        <v>10280</v>
      </c>
      <c r="B4337" s="44">
        <v>3024716419</v>
      </c>
      <c r="C4337" s="16" t="s">
        <v>10281</v>
      </c>
      <c r="D4337" s="16" t="s">
        <v>180</v>
      </c>
      <c r="E4337" s="7" t="s">
        <v>36</v>
      </c>
      <c r="F4337" s="7" t="s">
        <v>2131</v>
      </c>
      <c r="G4337" s="16">
        <v>2025</v>
      </c>
    </row>
    <row r="4338" spans="1:7">
      <c r="A4338" s="43" t="s">
        <v>10282</v>
      </c>
      <c r="B4338" s="44">
        <v>3107657292</v>
      </c>
      <c r="C4338" s="16" t="s">
        <v>10283</v>
      </c>
      <c r="D4338" s="16" t="s">
        <v>180</v>
      </c>
      <c r="E4338" s="7" t="s">
        <v>36</v>
      </c>
      <c r="F4338" s="7" t="s">
        <v>2131</v>
      </c>
      <c r="G4338" s="16">
        <v>2025</v>
      </c>
    </row>
    <row r="4339" spans="1:7">
      <c r="A4339" s="43" t="s">
        <v>10284</v>
      </c>
      <c r="B4339" s="44">
        <v>3218266826</v>
      </c>
      <c r="C4339" s="16" t="s">
        <v>10285</v>
      </c>
      <c r="D4339" s="16" t="s">
        <v>180</v>
      </c>
      <c r="E4339" s="7" t="s">
        <v>36</v>
      </c>
      <c r="F4339" s="7" t="s">
        <v>2131</v>
      </c>
      <c r="G4339" s="16">
        <v>2025</v>
      </c>
    </row>
    <row r="4340" spans="1:7">
      <c r="A4340" s="43" t="s">
        <v>10286</v>
      </c>
      <c r="B4340" s="44">
        <v>3235310629</v>
      </c>
      <c r="C4340" s="16" t="s">
        <v>10287</v>
      </c>
      <c r="D4340" s="16" t="s">
        <v>180</v>
      </c>
      <c r="E4340" s="7" t="s">
        <v>36</v>
      </c>
      <c r="F4340" s="7" t="s">
        <v>2131</v>
      </c>
      <c r="G4340" s="16"/>
    </row>
    <row r="4341" spans="1:7">
      <c r="A4341" s="43" t="s">
        <v>10288</v>
      </c>
      <c r="B4341" s="44">
        <v>3180585373</v>
      </c>
      <c r="C4341" s="16" t="s">
        <v>10289</v>
      </c>
      <c r="D4341" s="16" t="s">
        <v>180</v>
      </c>
      <c r="E4341" s="7" t="s">
        <v>36</v>
      </c>
      <c r="F4341" s="7" t="s">
        <v>2131</v>
      </c>
      <c r="G4341" s="16">
        <v>2025</v>
      </c>
    </row>
    <row r="4342" spans="1:7">
      <c r="A4342" s="43" t="s">
        <v>10290</v>
      </c>
      <c r="B4342" s="44">
        <v>3170680301</v>
      </c>
      <c r="C4342" s="16" t="s">
        <v>9355</v>
      </c>
      <c r="D4342" s="16" t="s">
        <v>180</v>
      </c>
      <c r="E4342" s="7" t="s">
        <v>36</v>
      </c>
      <c r="F4342" s="7" t="s">
        <v>2131</v>
      </c>
      <c r="G4342" s="16">
        <v>2025</v>
      </c>
    </row>
    <row r="4343" spans="1:7">
      <c r="A4343" s="43" t="s">
        <v>10291</v>
      </c>
      <c r="B4343" s="44">
        <v>3155590672</v>
      </c>
      <c r="C4343" s="16" t="s">
        <v>10292</v>
      </c>
      <c r="D4343" s="16" t="s">
        <v>180</v>
      </c>
      <c r="E4343" s="7" t="s">
        <v>36</v>
      </c>
      <c r="F4343" s="7" t="s">
        <v>2131</v>
      </c>
      <c r="G4343" s="16">
        <v>2025</v>
      </c>
    </row>
    <row r="4344" spans="1:7">
      <c r="A4344" s="43" t="s">
        <v>10293</v>
      </c>
      <c r="B4344" s="44">
        <v>3244848409</v>
      </c>
      <c r="C4344" s="16" t="s">
        <v>10294</v>
      </c>
      <c r="D4344" s="16" t="s">
        <v>180</v>
      </c>
      <c r="E4344" s="7" t="s">
        <v>36</v>
      </c>
      <c r="F4344" s="7" t="s">
        <v>2131</v>
      </c>
      <c r="G4344" s="16">
        <v>2025</v>
      </c>
    </row>
    <row r="4345" spans="1:7">
      <c r="A4345" s="43" t="s">
        <v>10295</v>
      </c>
      <c r="B4345" s="44">
        <v>3183131020</v>
      </c>
      <c r="C4345" s="16" t="s">
        <v>10296</v>
      </c>
      <c r="D4345" s="16" t="s">
        <v>180</v>
      </c>
      <c r="E4345" s="7" t="s">
        <v>36</v>
      </c>
      <c r="F4345" s="7" t="s">
        <v>2131</v>
      </c>
      <c r="G4345" s="16">
        <v>2025</v>
      </c>
    </row>
    <row r="4346" spans="1:7">
      <c r="A4346" s="43" t="s">
        <v>10297</v>
      </c>
      <c r="B4346" s="44">
        <v>3108206448</v>
      </c>
      <c r="C4346" s="16" t="s">
        <v>10298</v>
      </c>
      <c r="D4346" s="16" t="s">
        <v>180</v>
      </c>
      <c r="E4346" s="7" t="s">
        <v>36</v>
      </c>
      <c r="F4346" s="7" t="s">
        <v>2131</v>
      </c>
      <c r="G4346" s="16">
        <v>2025</v>
      </c>
    </row>
    <row r="4347" spans="1:7">
      <c r="A4347" s="43" t="s">
        <v>10299</v>
      </c>
      <c r="B4347" s="44">
        <v>3178138862</v>
      </c>
      <c r="C4347" s="16" t="s">
        <v>9396</v>
      </c>
      <c r="D4347" s="16" t="s">
        <v>180</v>
      </c>
      <c r="E4347" s="7" t="s">
        <v>36</v>
      </c>
      <c r="F4347" s="7" t="s">
        <v>2131</v>
      </c>
      <c r="G4347" s="16">
        <v>2025</v>
      </c>
    </row>
    <row r="4348" spans="1:7">
      <c r="A4348" s="43" t="s">
        <v>10300</v>
      </c>
      <c r="B4348" s="44">
        <v>3235924915</v>
      </c>
      <c r="C4348" s="16" t="s">
        <v>10301</v>
      </c>
      <c r="D4348" s="16" t="s">
        <v>180</v>
      </c>
      <c r="E4348" s="7" t="s">
        <v>36</v>
      </c>
      <c r="F4348" s="7" t="s">
        <v>2131</v>
      </c>
      <c r="G4348" s="16">
        <v>2025</v>
      </c>
    </row>
    <row r="4349" spans="1:7">
      <c r="A4349" s="43" t="s">
        <v>10302</v>
      </c>
      <c r="B4349" s="44">
        <v>3117676451</v>
      </c>
      <c r="C4349" s="16" t="s">
        <v>10303</v>
      </c>
      <c r="D4349" s="16" t="s">
        <v>180</v>
      </c>
      <c r="E4349" s="7" t="s">
        <v>36</v>
      </c>
      <c r="F4349" s="7" t="s">
        <v>2131</v>
      </c>
      <c r="G4349" s="16">
        <v>2025</v>
      </c>
    </row>
    <row r="4350" spans="1:7">
      <c r="A4350" s="43" t="s">
        <v>10304</v>
      </c>
      <c r="B4350" s="44">
        <v>3136195102</v>
      </c>
      <c r="C4350" s="16" t="s">
        <v>10305</v>
      </c>
      <c r="D4350" s="16" t="s">
        <v>180</v>
      </c>
      <c r="E4350" s="7" t="s">
        <v>36</v>
      </c>
      <c r="F4350" s="7" t="s">
        <v>2131</v>
      </c>
      <c r="G4350" s="16">
        <v>2025</v>
      </c>
    </row>
    <row r="4351" spans="1:7">
      <c r="A4351" s="43" t="s">
        <v>10306</v>
      </c>
      <c r="B4351" s="44">
        <v>3128317170</v>
      </c>
      <c r="C4351" s="16" t="s">
        <v>10307</v>
      </c>
      <c r="D4351" s="16" t="s">
        <v>180</v>
      </c>
      <c r="E4351" s="7" t="s">
        <v>36</v>
      </c>
      <c r="F4351" s="7" t="s">
        <v>2131</v>
      </c>
      <c r="G4351" s="16">
        <v>2025</v>
      </c>
    </row>
    <row r="4352" spans="1:7">
      <c r="A4352" s="43" t="s">
        <v>10308</v>
      </c>
      <c r="B4352" s="44">
        <v>3014405148</v>
      </c>
      <c r="C4352" s="16" t="s">
        <v>10309</v>
      </c>
      <c r="D4352" s="16" t="s">
        <v>180</v>
      </c>
      <c r="E4352" s="7" t="s">
        <v>36</v>
      </c>
      <c r="F4352" s="7" t="s">
        <v>2131</v>
      </c>
      <c r="G4352" s="16">
        <v>2025</v>
      </c>
    </row>
    <row r="4353" spans="1:7">
      <c r="A4353" s="43" t="s">
        <v>10310</v>
      </c>
      <c r="B4353" s="44">
        <v>3188757243</v>
      </c>
      <c r="C4353" s="16" t="s">
        <v>10311</v>
      </c>
      <c r="D4353" s="16" t="s">
        <v>180</v>
      </c>
      <c r="E4353" s="7" t="s">
        <v>36</v>
      </c>
      <c r="F4353" s="7" t="s">
        <v>2131</v>
      </c>
      <c r="G4353" s="16">
        <v>2025</v>
      </c>
    </row>
    <row r="4354" spans="1:7">
      <c r="A4354" s="43" t="s">
        <v>10312</v>
      </c>
      <c r="B4354" s="44">
        <v>3155559040</v>
      </c>
      <c r="C4354" s="16" t="s">
        <v>10313</v>
      </c>
      <c r="D4354" s="16" t="s">
        <v>180</v>
      </c>
      <c r="E4354" s="7" t="s">
        <v>36</v>
      </c>
      <c r="F4354" s="7" t="s">
        <v>2131</v>
      </c>
      <c r="G4354" s="16">
        <v>2025</v>
      </c>
    </row>
    <row r="4355" spans="1:7">
      <c r="A4355" s="43" t="s">
        <v>10314</v>
      </c>
      <c r="B4355" s="44">
        <v>3158165000</v>
      </c>
      <c r="C4355" s="16" t="s">
        <v>10315</v>
      </c>
      <c r="D4355" s="16" t="s">
        <v>180</v>
      </c>
      <c r="E4355" s="7" t="s">
        <v>36</v>
      </c>
      <c r="F4355" s="7" t="s">
        <v>2131</v>
      </c>
      <c r="G4355" s="16">
        <v>2025</v>
      </c>
    </row>
    <row r="4356" spans="1:7">
      <c r="A4356" s="43" t="s">
        <v>10316</v>
      </c>
      <c r="B4356" s="44">
        <v>3136985937</v>
      </c>
      <c r="C4356" s="16" t="s">
        <v>10317</v>
      </c>
      <c r="D4356" s="16" t="s">
        <v>180</v>
      </c>
      <c r="E4356" s="7" t="s">
        <v>36</v>
      </c>
      <c r="F4356" s="7" t="s">
        <v>2131</v>
      </c>
      <c r="G4356" s="16">
        <v>2025</v>
      </c>
    </row>
    <row r="4357" spans="1:7">
      <c r="A4357" s="43" t="s">
        <v>10318</v>
      </c>
      <c r="B4357" s="44">
        <v>3195659755</v>
      </c>
      <c r="C4357" s="16" t="s">
        <v>10319</v>
      </c>
      <c r="D4357" s="16" t="s">
        <v>180</v>
      </c>
      <c r="E4357" s="7" t="s">
        <v>36</v>
      </c>
      <c r="F4357" s="7" t="s">
        <v>2131</v>
      </c>
      <c r="G4357" s="16">
        <v>2025</v>
      </c>
    </row>
    <row r="4358" spans="1:7">
      <c r="A4358" s="43" t="s">
        <v>10320</v>
      </c>
      <c r="B4358" s="44">
        <v>3502243382</v>
      </c>
      <c r="C4358" s="16" t="s">
        <v>10321</v>
      </c>
      <c r="D4358" s="16" t="s">
        <v>180</v>
      </c>
      <c r="E4358" s="7" t="s">
        <v>36</v>
      </c>
      <c r="F4358" s="7" t="s">
        <v>2131</v>
      </c>
      <c r="G4358" s="16">
        <v>2025</v>
      </c>
    </row>
    <row r="4359" spans="1:7">
      <c r="A4359" s="43" t="s">
        <v>10322</v>
      </c>
      <c r="B4359" s="44">
        <v>3155797799</v>
      </c>
      <c r="C4359" s="16" t="s">
        <v>10323</v>
      </c>
      <c r="D4359" s="16" t="s">
        <v>180</v>
      </c>
      <c r="E4359" s="7" t="s">
        <v>36</v>
      </c>
      <c r="F4359" s="7" t="s">
        <v>2131</v>
      </c>
      <c r="G4359" s="16">
        <v>2025</v>
      </c>
    </row>
    <row r="4360" spans="1:7">
      <c r="A4360" s="43" t="s">
        <v>10324</v>
      </c>
      <c r="B4360" s="44">
        <v>3154253332</v>
      </c>
      <c r="C4360" s="16" t="s">
        <v>10325</v>
      </c>
      <c r="D4360" s="16" t="s">
        <v>180</v>
      </c>
      <c r="E4360" s="7" t="s">
        <v>36</v>
      </c>
      <c r="F4360" s="7" t="s">
        <v>2131</v>
      </c>
      <c r="G4360" s="16">
        <v>2025</v>
      </c>
    </row>
    <row r="4361" spans="1:7">
      <c r="A4361" s="43" t="s">
        <v>10326</v>
      </c>
      <c r="B4361" s="44">
        <v>3113987265</v>
      </c>
      <c r="C4361" s="16" t="s">
        <v>10327</v>
      </c>
      <c r="D4361" s="16" t="s">
        <v>180</v>
      </c>
      <c r="E4361" s="7" t="s">
        <v>36</v>
      </c>
      <c r="F4361" s="7" t="s">
        <v>2131</v>
      </c>
      <c r="G4361" s="16">
        <v>2025</v>
      </c>
    </row>
    <row r="4362" spans="1:7">
      <c r="A4362" s="43" t="s">
        <v>10328</v>
      </c>
      <c r="B4362" s="44">
        <v>3205276026</v>
      </c>
      <c r="C4362" s="16" t="s">
        <v>9363</v>
      </c>
      <c r="D4362" s="16" t="s">
        <v>180</v>
      </c>
      <c r="E4362" s="7" t="s">
        <v>36</v>
      </c>
      <c r="F4362" s="7" t="s">
        <v>2131</v>
      </c>
      <c r="G4362" s="16">
        <v>2025</v>
      </c>
    </row>
    <row r="4363" spans="1:7">
      <c r="A4363" s="43" t="s">
        <v>10329</v>
      </c>
      <c r="B4363" s="44">
        <v>3127051741</v>
      </c>
      <c r="C4363" s="16" t="s">
        <v>10330</v>
      </c>
      <c r="D4363" s="16" t="s">
        <v>180</v>
      </c>
      <c r="E4363" s="7" t="s">
        <v>36</v>
      </c>
      <c r="F4363" s="7" t="s">
        <v>2131</v>
      </c>
      <c r="G4363" s="16">
        <v>2025</v>
      </c>
    </row>
    <row r="4364" spans="1:7">
      <c r="A4364" s="43" t="s">
        <v>10331</v>
      </c>
      <c r="B4364" s="44">
        <v>3104169623</v>
      </c>
      <c r="C4364" s="16" t="s">
        <v>10332</v>
      </c>
      <c r="D4364" s="16" t="s">
        <v>180</v>
      </c>
      <c r="E4364" s="7" t="s">
        <v>36</v>
      </c>
      <c r="F4364" s="7" t="s">
        <v>2131</v>
      </c>
      <c r="G4364" s="16">
        <v>2025</v>
      </c>
    </row>
    <row r="4365" spans="1:7">
      <c r="A4365" s="43" t="s">
        <v>10333</v>
      </c>
      <c r="B4365" s="44">
        <v>3216871341</v>
      </c>
      <c r="C4365" s="16" t="s">
        <v>10334</v>
      </c>
      <c r="D4365" s="16" t="s">
        <v>180</v>
      </c>
      <c r="E4365" s="7" t="s">
        <v>36</v>
      </c>
      <c r="F4365" s="7" t="s">
        <v>2131</v>
      </c>
      <c r="G4365" s="16">
        <v>2025</v>
      </c>
    </row>
    <row r="4366" spans="1:7">
      <c r="A4366" s="43" t="s">
        <v>10335</v>
      </c>
      <c r="B4366" s="44">
        <v>3217721461</v>
      </c>
      <c r="C4366" s="16" t="s">
        <v>10336</v>
      </c>
      <c r="D4366" s="16" t="s">
        <v>180</v>
      </c>
      <c r="E4366" s="7" t="s">
        <v>36</v>
      </c>
      <c r="F4366" s="7" t="s">
        <v>2131</v>
      </c>
      <c r="G4366" s="16">
        <v>2025</v>
      </c>
    </row>
    <row r="4367" spans="1:7">
      <c r="A4367" s="43" t="s">
        <v>10337</v>
      </c>
      <c r="B4367" s="44">
        <v>3178569091</v>
      </c>
      <c r="C4367" s="16" t="s">
        <v>9699</v>
      </c>
      <c r="D4367" s="16" t="s">
        <v>180</v>
      </c>
      <c r="E4367" s="7" t="s">
        <v>36</v>
      </c>
      <c r="F4367" s="7" t="s">
        <v>2131</v>
      </c>
      <c r="G4367" s="16">
        <v>2025</v>
      </c>
    </row>
    <row r="4368" spans="1:7">
      <c r="A4368" s="43" t="s">
        <v>10338</v>
      </c>
      <c r="B4368" s="44">
        <v>3153920762</v>
      </c>
      <c r="C4368" s="16" t="s">
        <v>10339</v>
      </c>
      <c r="D4368" s="16" t="s">
        <v>180</v>
      </c>
      <c r="E4368" s="7" t="s">
        <v>36</v>
      </c>
      <c r="F4368" s="7" t="s">
        <v>2131</v>
      </c>
      <c r="G4368" s="16">
        <v>2025</v>
      </c>
    </row>
    <row r="4369" spans="1:7">
      <c r="A4369" s="43" t="s">
        <v>10340</v>
      </c>
      <c r="B4369" s="44">
        <v>3004682820</v>
      </c>
      <c r="C4369" s="16" t="s">
        <v>10341</v>
      </c>
      <c r="D4369" s="16" t="s">
        <v>180</v>
      </c>
      <c r="E4369" s="7" t="s">
        <v>36</v>
      </c>
      <c r="F4369" s="7" t="s">
        <v>2131</v>
      </c>
      <c r="G4369" s="16">
        <v>2025</v>
      </c>
    </row>
    <row r="4370" spans="1:7">
      <c r="A4370" s="43" t="s">
        <v>10342</v>
      </c>
      <c r="B4370" s="44">
        <v>3146196773</v>
      </c>
      <c r="C4370" s="16" t="s">
        <v>10343</v>
      </c>
      <c r="D4370" s="16" t="s">
        <v>180</v>
      </c>
      <c r="E4370" s="7" t="s">
        <v>36</v>
      </c>
      <c r="F4370" s="7" t="s">
        <v>2131</v>
      </c>
      <c r="G4370" s="16">
        <v>2025</v>
      </c>
    </row>
    <row r="4371" spans="1:7">
      <c r="A4371" s="43" t="s">
        <v>10344</v>
      </c>
      <c r="B4371" s="44">
        <v>3128196247</v>
      </c>
      <c r="C4371" s="16" t="s">
        <v>9406</v>
      </c>
      <c r="D4371" s="16" t="s">
        <v>180</v>
      </c>
      <c r="E4371" s="7" t="s">
        <v>36</v>
      </c>
      <c r="F4371" s="7" t="s">
        <v>2131</v>
      </c>
      <c r="G4371" s="16">
        <v>2025</v>
      </c>
    </row>
    <row r="4372" spans="1:7">
      <c r="A4372" s="43" t="s">
        <v>10345</v>
      </c>
      <c r="B4372" s="44">
        <v>3103992635</v>
      </c>
      <c r="C4372" s="16" t="s">
        <v>9449</v>
      </c>
      <c r="D4372" s="16" t="s">
        <v>180</v>
      </c>
      <c r="E4372" s="7" t="s">
        <v>36</v>
      </c>
      <c r="F4372" s="7" t="s">
        <v>2131</v>
      </c>
      <c r="G4372" s="16">
        <v>2025</v>
      </c>
    </row>
    <row r="4373" spans="1:7">
      <c r="A4373" s="43" t="s">
        <v>10346</v>
      </c>
      <c r="B4373" s="44">
        <v>3015240043</v>
      </c>
      <c r="C4373" s="16" t="s">
        <v>10347</v>
      </c>
      <c r="D4373" s="16" t="s">
        <v>180</v>
      </c>
      <c r="E4373" s="7" t="s">
        <v>36</v>
      </c>
      <c r="F4373" s="7" t="s">
        <v>2131</v>
      </c>
      <c r="G4373" s="16">
        <v>2025</v>
      </c>
    </row>
    <row r="4374" spans="1:7">
      <c r="A4374" s="43" t="s">
        <v>10348</v>
      </c>
      <c r="B4374" s="44">
        <v>3225935381</v>
      </c>
      <c r="C4374" s="16" t="s">
        <v>10349</v>
      </c>
      <c r="D4374" s="16" t="s">
        <v>180</v>
      </c>
      <c r="E4374" s="7" t="s">
        <v>36</v>
      </c>
      <c r="F4374" s="7" t="s">
        <v>2131</v>
      </c>
      <c r="G4374" s="16">
        <v>2025</v>
      </c>
    </row>
    <row r="4375" spans="1:7">
      <c r="A4375" s="43" t="s">
        <v>10350</v>
      </c>
      <c r="B4375" s="44">
        <v>3128747180</v>
      </c>
      <c r="C4375" s="16" t="s">
        <v>10351</v>
      </c>
      <c r="D4375" s="16" t="s">
        <v>180</v>
      </c>
      <c r="E4375" s="7" t="s">
        <v>36</v>
      </c>
      <c r="F4375" s="7" t="s">
        <v>2131</v>
      </c>
      <c r="G4375" s="16">
        <v>2025</v>
      </c>
    </row>
    <row r="4376" spans="1:7">
      <c r="A4376" s="43" t="s">
        <v>10352</v>
      </c>
      <c r="B4376" s="44">
        <v>3238159658</v>
      </c>
      <c r="C4376" s="16" t="s">
        <v>10353</v>
      </c>
      <c r="D4376" s="16" t="s">
        <v>180</v>
      </c>
      <c r="E4376" s="7" t="s">
        <v>36</v>
      </c>
      <c r="F4376" s="7" t="s">
        <v>2131</v>
      </c>
      <c r="G4376" s="16">
        <v>2025</v>
      </c>
    </row>
    <row r="4377" spans="1:7">
      <c r="A4377" s="43" t="s">
        <v>10354</v>
      </c>
      <c r="B4377" s="44">
        <v>3166786832</v>
      </c>
      <c r="C4377" s="16" t="s">
        <v>10355</v>
      </c>
      <c r="D4377" s="16" t="s">
        <v>180</v>
      </c>
      <c r="E4377" s="7" t="s">
        <v>36</v>
      </c>
      <c r="F4377" s="7" t="s">
        <v>2131</v>
      </c>
      <c r="G4377" s="16">
        <v>2025</v>
      </c>
    </row>
    <row r="4378" spans="1:7">
      <c r="A4378" s="43" t="s">
        <v>10356</v>
      </c>
      <c r="B4378" s="44">
        <v>3137193370</v>
      </c>
      <c r="C4378" s="16" t="s">
        <v>10357</v>
      </c>
      <c r="D4378" s="16" t="s">
        <v>180</v>
      </c>
      <c r="E4378" s="7" t="s">
        <v>36</v>
      </c>
      <c r="F4378" s="7" t="s">
        <v>2131</v>
      </c>
      <c r="G4378" s="16">
        <v>2025</v>
      </c>
    </row>
    <row r="4379" spans="1:7">
      <c r="A4379" s="43" t="s">
        <v>8769</v>
      </c>
      <c r="B4379" s="44">
        <v>3183216613</v>
      </c>
      <c r="C4379" s="16" t="s">
        <v>8770</v>
      </c>
      <c r="D4379" s="16" t="s">
        <v>180</v>
      </c>
      <c r="E4379" s="7" t="s">
        <v>36</v>
      </c>
      <c r="F4379" s="7" t="s">
        <v>2131</v>
      </c>
      <c r="G4379" s="16">
        <v>2025</v>
      </c>
    </row>
    <row r="4380" spans="1:7">
      <c r="A4380" s="43" t="s">
        <v>10358</v>
      </c>
      <c r="B4380" s="44">
        <v>3216709549</v>
      </c>
      <c r="C4380" s="16" t="s">
        <v>10359</v>
      </c>
      <c r="D4380" s="16" t="s">
        <v>180</v>
      </c>
      <c r="E4380" s="7" t="s">
        <v>36</v>
      </c>
      <c r="F4380" s="7" t="s">
        <v>2131</v>
      </c>
      <c r="G4380" s="16">
        <v>2025</v>
      </c>
    </row>
    <row r="4381" spans="1:7">
      <c r="A4381" s="43" t="s">
        <v>10360</v>
      </c>
      <c r="B4381" s="44">
        <v>3193348423</v>
      </c>
      <c r="C4381" s="16" t="s">
        <v>10361</v>
      </c>
      <c r="D4381" s="16" t="s">
        <v>180</v>
      </c>
      <c r="E4381" s="7" t="s">
        <v>36</v>
      </c>
      <c r="F4381" s="7" t="s">
        <v>2131</v>
      </c>
      <c r="G4381" s="16">
        <v>2025</v>
      </c>
    </row>
    <row r="4382" spans="1:7">
      <c r="A4382" s="43" t="s">
        <v>10362</v>
      </c>
      <c r="B4382" s="44">
        <v>3117898044</v>
      </c>
      <c r="C4382" s="16" t="s">
        <v>10363</v>
      </c>
      <c r="D4382" s="16" t="s">
        <v>180</v>
      </c>
      <c r="E4382" s="7" t="s">
        <v>36</v>
      </c>
      <c r="F4382" s="7" t="s">
        <v>2131</v>
      </c>
      <c r="G4382" s="16">
        <v>2025</v>
      </c>
    </row>
    <row r="4383" spans="1:7">
      <c r="A4383" s="43" t="s">
        <v>10364</v>
      </c>
      <c r="B4383" s="44">
        <v>3123050592</v>
      </c>
      <c r="C4383" s="16" t="s">
        <v>10365</v>
      </c>
      <c r="D4383" s="16" t="s">
        <v>180</v>
      </c>
      <c r="E4383" s="7" t="s">
        <v>36</v>
      </c>
      <c r="F4383" s="7" t="s">
        <v>2131</v>
      </c>
      <c r="G4383" s="16">
        <v>2025</v>
      </c>
    </row>
    <row r="4384" spans="1:7">
      <c r="A4384" s="43" t="s">
        <v>10366</v>
      </c>
      <c r="B4384" s="44">
        <v>3026112329</v>
      </c>
      <c r="C4384" s="16" t="s">
        <v>10367</v>
      </c>
      <c r="D4384" s="16" t="s">
        <v>180</v>
      </c>
      <c r="E4384" s="7" t="s">
        <v>36</v>
      </c>
      <c r="F4384" s="7" t="s">
        <v>2131</v>
      </c>
      <c r="G4384" s="16">
        <v>2025</v>
      </c>
    </row>
    <row r="4385" spans="1:7">
      <c r="A4385" s="43" t="s">
        <v>10368</v>
      </c>
      <c r="B4385" s="44">
        <v>3013121625</v>
      </c>
      <c r="C4385" s="16" t="s">
        <v>10369</v>
      </c>
      <c r="D4385" s="16" t="s">
        <v>180</v>
      </c>
      <c r="E4385" s="7" t="s">
        <v>36</v>
      </c>
      <c r="F4385" s="7" t="s">
        <v>2131</v>
      </c>
      <c r="G4385" s="16">
        <v>2025</v>
      </c>
    </row>
    <row r="4386" spans="1:7">
      <c r="A4386" s="43" t="s">
        <v>10370</v>
      </c>
      <c r="B4386" s="44">
        <v>3246768420</v>
      </c>
      <c r="C4386" s="16" t="s">
        <v>10371</v>
      </c>
      <c r="D4386" s="16" t="s">
        <v>180</v>
      </c>
      <c r="E4386" s="7" t="s">
        <v>36</v>
      </c>
      <c r="F4386" s="7" t="s">
        <v>2131</v>
      </c>
      <c r="G4386" s="16">
        <v>2025</v>
      </c>
    </row>
    <row r="4387" spans="1:7">
      <c r="A4387" s="43" t="s">
        <v>10372</v>
      </c>
      <c r="B4387" s="44">
        <v>3237301387</v>
      </c>
      <c r="C4387" s="16" t="s">
        <v>10373</v>
      </c>
      <c r="D4387" s="16" t="s">
        <v>180</v>
      </c>
      <c r="E4387" s="7" t="s">
        <v>36</v>
      </c>
      <c r="F4387" s="7" t="s">
        <v>2131</v>
      </c>
      <c r="G4387" s="16">
        <v>2025</v>
      </c>
    </row>
    <row r="4388" spans="1:7">
      <c r="A4388" s="43" t="s">
        <v>10374</v>
      </c>
      <c r="B4388" s="44">
        <v>3158386641</v>
      </c>
      <c r="C4388" s="16" t="s">
        <v>10375</v>
      </c>
      <c r="D4388" s="16" t="s">
        <v>180</v>
      </c>
      <c r="E4388" s="7" t="s">
        <v>36</v>
      </c>
      <c r="F4388" s="7" t="s">
        <v>2131</v>
      </c>
      <c r="G4388" s="16">
        <v>2025</v>
      </c>
    </row>
    <row r="4389" spans="1:7">
      <c r="A4389" s="43" t="s">
        <v>10376</v>
      </c>
      <c r="B4389" s="44">
        <v>3122729779</v>
      </c>
      <c r="C4389" s="16" t="s">
        <v>10377</v>
      </c>
      <c r="D4389" s="16" t="s">
        <v>180</v>
      </c>
      <c r="E4389" s="7" t="s">
        <v>36</v>
      </c>
      <c r="F4389" s="7" t="s">
        <v>2131</v>
      </c>
      <c r="G4389" s="16">
        <v>2025</v>
      </c>
    </row>
    <row r="4390" spans="1:7">
      <c r="A4390" s="43" t="s">
        <v>10378</v>
      </c>
      <c r="B4390" s="44">
        <v>3188181432</v>
      </c>
      <c r="C4390" s="16" t="s">
        <v>9909</v>
      </c>
      <c r="D4390" s="16" t="s">
        <v>180</v>
      </c>
      <c r="E4390" s="7" t="s">
        <v>36</v>
      </c>
      <c r="F4390" s="7" t="s">
        <v>2131</v>
      </c>
      <c r="G4390" s="16">
        <v>2025</v>
      </c>
    </row>
    <row r="4391" spans="1:7">
      <c r="A4391" s="43" t="s">
        <v>10379</v>
      </c>
      <c r="B4391" s="44">
        <v>3013132632</v>
      </c>
      <c r="C4391" s="16" t="s">
        <v>10380</v>
      </c>
      <c r="D4391" s="16" t="s">
        <v>180</v>
      </c>
      <c r="E4391" s="7" t="s">
        <v>36</v>
      </c>
      <c r="F4391" s="7" t="s">
        <v>2131</v>
      </c>
      <c r="G4391" s="16">
        <v>2025</v>
      </c>
    </row>
    <row r="4392" spans="1:7">
      <c r="A4392" s="43" t="s">
        <v>10381</v>
      </c>
      <c r="B4392" s="44">
        <v>3197818378</v>
      </c>
      <c r="C4392" s="16" t="s">
        <v>10382</v>
      </c>
      <c r="D4392" s="16" t="s">
        <v>180</v>
      </c>
      <c r="E4392" s="7" t="s">
        <v>36</v>
      </c>
      <c r="F4392" s="7" t="s">
        <v>2131</v>
      </c>
      <c r="G4392" s="16">
        <v>2025</v>
      </c>
    </row>
    <row r="4393" spans="1:7">
      <c r="A4393" s="43" t="s">
        <v>10383</v>
      </c>
      <c r="B4393" s="44">
        <v>3207168951</v>
      </c>
      <c r="C4393" s="16" t="s">
        <v>10018</v>
      </c>
      <c r="D4393" s="16" t="s">
        <v>180</v>
      </c>
      <c r="E4393" s="7" t="s">
        <v>36</v>
      </c>
      <c r="F4393" s="7" t="s">
        <v>2131</v>
      </c>
      <c r="G4393" s="16">
        <v>2025</v>
      </c>
    </row>
    <row r="4394" spans="1:7">
      <c r="A4394" s="43" t="s">
        <v>10384</v>
      </c>
      <c r="B4394" s="44">
        <v>3168054983</v>
      </c>
      <c r="C4394" s="16" t="s">
        <v>9764</v>
      </c>
      <c r="D4394" s="16" t="s">
        <v>180</v>
      </c>
      <c r="E4394" s="7" t="s">
        <v>36</v>
      </c>
      <c r="F4394" s="7" t="s">
        <v>2131</v>
      </c>
      <c r="G4394" s="16">
        <v>2025</v>
      </c>
    </row>
    <row r="4395" spans="1:7">
      <c r="A4395" s="43" t="s">
        <v>10385</v>
      </c>
      <c r="B4395" s="44"/>
      <c r="C4395" s="16" t="s">
        <v>10386</v>
      </c>
      <c r="D4395" s="16" t="s">
        <v>180</v>
      </c>
      <c r="E4395" s="7" t="s">
        <v>36</v>
      </c>
      <c r="F4395" s="7" t="s">
        <v>2131</v>
      </c>
      <c r="G4395" s="16">
        <v>2025</v>
      </c>
    </row>
    <row r="4396" spans="1:7">
      <c r="A4396" s="43" t="s">
        <v>10387</v>
      </c>
      <c r="B4396" s="44">
        <v>3151041899</v>
      </c>
      <c r="C4396" s="16" t="s">
        <v>9611</v>
      </c>
      <c r="D4396" s="16" t="s">
        <v>180</v>
      </c>
      <c r="E4396" s="7" t="s">
        <v>36</v>
      </c>
      <c r="F4396" s="7" t="s">
        <v>2131</v>
      </c>
      <c r="G4396" s="16">
        <v>2025</v>
      </c>
    </row>
    <row r="4397" spans="1:7">
      <c r="A4397" s="43" t="s">
        <v>10388</v>
      </c>
      <c r="B4397" s="44">
        <v>32444449258</v>
      </c>
      <c r="C4397" s="16" t="s">
        <v>10389</v>
      </c>
      <c r="D4397" s="16" t="s">
        <v>180</v>
      </c>
      <c r="E4397" s="7" t="s">
        <v>36</v>
      </c>
      <c r="F4397" s="7" t="s">
        <v>2131</v>
      </c>
      <c r="G4397" s="16">
        <v>2025</v>
      </c>
    </row>
    <row r="4398" spans="1:7">
      <c r="A4398" s="43" t="s">
        <v>10390</v>
      </c>
      <c r="B4398" s="44">
        <v>3122283695</v>
      </c>
      <c r="C4398" s="16" t="s">
        <v>10391</v>
      </c>
      <c r="D4398" s="16" t="s">
        <v>180</v>
      </c>
      <c r="E4398" s="7" t="s">
        <v>36</v>
      </c>
      <c r="F4398" s="7" t="s">
        <v>2131</v>
      </c>
      <c r="G4398" s="16">
        <v>2025</v>
      </c>
    </row>
    <row r="4399" spans="1:7">
      <c r="A4399" s="43" t="s">
        <v>10392</v>
      </c>
      <c r="B4399" s="44">
        <v>3184825535</v>
      </c>
      <c r="C4399" s="16" t="s">
        <v>10393</v>
      </c>
      <c r="D4399" s="16" t="s">
        <v>180</v>
      </c>
      <c r="E4399" s="7" t="s">
        <v>36</v>
      </c>
      <c r="F4399" s="7" t="s">
        <v>2131</v>
      </c>
      <c r="G4399" s="16">
        <v>2025</v>
      </c>
    </row>
    <row r="4400" spans="1:7">
      <c r="A4400" s="43" t="s">
        <v>10394</v>
      </c>
      <c r="B4400" s="44">
        <v>3244571851</v>
      </c>
      <c r="C4400" s="16" t="s">
        <v>10395</v>
      </c>
      <c r="D4400" s="16" t="s">
        <v>180</v>
      </c>
      <c r="E4400" s="7" t="s">
        <v>36</v>
      </c>
      <c r="F4400" s="7" t="s">
        <v>2131</v>
      </c>
      <c r="G4400" s="16">
        <v>2025</v>
      </c>
    </row>
    <row r="4401" spans="1:7">
      <c r="A4401" s="43" t="s">
        <v>10396</v>
      </c>
      <c r="B4401" s="44">
        <v>3017465426</v>
      </c>
      <c r="C4401" s="16" t="s">
        <v>10397</v>
      </c>
      <c r="D4401" s="16" t="s">
        <v>180</v>
      </c>
      <c r="E4401" s="7" t="s">
        <v>36</v>
      </c>
      <c r="F4401" s="7" t="s">
        <v>2131</v>
      </c>
      <c r="G4401" s="16">
        <v>2025</v>
      </c>
    </row>
    <row r="4402" spans="1:7">
      <c r="A4402" s="43" t="s">
        <v>10398</v>
      </c>
      <c r="B4402" s="44">
        <v>3241670551</v>
      </c>
      <c r="C4402" s="16" t="s">
        <v>10399</v>
      </c>
      <c r="D4402" s="16" t="s">
        <v>180</v>
      </c>
      <c r="E4402" s="7" t="s">
        <v>36</v>
      </c>
      <c r="F4402" s="7" t="s">
        <v>2131</v>
      </c>
      <c r="G4402" s="16">
        <v>2025</v>
      </c>
    </row>
    <row r="4403" spans="1:7">
      <c r="A4403" s="43" t="s">
        <v>10400</v>
      </c>
      <c r="B4403" s="44">
        <v>3122149917</v>
      </c>
      <c r="C4403" s="16" t="s">
        <v>10401</v>
      </c>
      <c r="D4403" s="16" t="s">
        <v>180</v>
      </c>
      <c r="E4403" s="7" t="s">
        <v>36</v>
      </c>
      <c r="F4403" s="7" t="s">
        <v>2131</v>
      </c>
      <c r="G4403" s="16">
        <v>2025</v>
      </c>
    </row>
    <row r="4404" spans="1:7">
      <c r="A4404" s="43" t="s">
        <v>10402</v>
      </c>
      <c r="B4404" s="44">
        <v>3218181976</v>
      </c>
      <c r="C4404" s="16" t="s">
        <v>10403</v>
      </c>
      <c r="D4404" s="16" t="s">
        <v>180</v>
      </c>
      <c r="E4404" s="7" t="s">
        <v>36</v>
      </c>
      <c r="F4404" s="7" t="s">
        <v>2131</v>
      </c>
      <c r="G4404" s="16">
        <v>2025</v>
      </c>
    </row>
    <row r="4405" spans="1:7">
      <c r="A4405" s="43" t="s">
        <v>10404</v>
      </c>
      <c r="B4405" s="44">
        <v>3126874055</v>
      </c>
      <c r="C4405" s="16" t="s">
        <v>10405</v>
      </c>
      <c r="D4405" s="16" t="s">
        <v>180</v>
      </c>
      <c r="E4405" s="7" t="s">
        <v>36</v>
      </c>
      <c r="F4405" s="7" t="s">
        <v>2131</v>
      </c>
      <c r="G4405" s="16">
        <v>2025</v>
      </c>
    </row>
    <row r="4406" spans="1:7">
      <c r="A4406" s="43" t="s">
        <v>10406</v>
      </c>
      <c r="B4406" s="44">
        <v>3135137135</v>
      </c>
      <c r="C4406" s="16" t="s">
        <v>10407</v>
      </c>
      <c r="D4406" s="16" t="s">
        <v>180</v>
      </c>
      <c r="E4406" s="7" t="s">
        <v>36</v>
      </c>
      <c r="F4406" s="7" t="s">
        <v>2131</v>
      </c>
      <c r="G4406" s="16">
        <v>2025</v>
      </c>
    </row>
    <row r="4407" spans="1:7">
      <c r="A4407" s="43" t="s">
        <v>10408</v>
      </c>
      <c r="B4407" s="44">
        <v>3205761499</v>
      </c>
      <c r="C4407" s="16" t="s">
        <v>10409</v>
      </c>
      <c r="D4407" s="16" t="s">
        <v>180</v>
      </c>
      <c r="E4407" s="7" t="s">
        <v>36</v>
      </c>
      <c r="F4407" s="7" t="s">
        <v>2131</v>
      </c>
      <c r="G4407" s="16">
        <v>2025</v>
      </c>
    </row>
    <row r="4408" spans="1:7">
      <c r="A4408" s="43" t="s">
        <v>10410</v>
      </c>
      <c r="B4408" s="44">
        <v>3235934946</v>
      </c>
      <c r="C4408" s="16" t="s">
        <v>8760</v>
      </c>
      <c r="D4408" s="16" t="s">
        <v>180</v>
      </c>
      <c r="E4408" s="7" t="s">
        <v>36</v>
      </c>
      <c r="F4408" s="7" t="s">
        <v>2131</v>
      </c>
      <c r="G4408" s="16">
        <v>2025</v>
      </c>
    </row>
    <row r="4409" spans="1:7">
      <c r="A4409" s="43" t="s">
        <v>10411</v>
      </c>
      <c r="B4409" s="44">
        <v>3158393034</v>
      </c>
      <c r="C4409" s="16" t="s">
        <v>10412</v>
      </c>
      <c r="D4409" s="16" t="s">
        <v>180</v>
      </c>
      <c r="E4409" s="7" t="s">
        <v>36</v>
      </c>
      <c r="F4409" s="7" t="s">
        <v>2131</v>
      </c>
      <c r="G4409" s="16">
        <v>2025</v>
      </c>
    </row>
    <row r="4410" spans="1:7">
      <c r="A4410" s="43" t="s">
        <v>10413</v>
      </c>
      <c r="B4410" s="44">
        <v>3107928390</v>
      </c>
      <c r="C4410" s="16" t="s">
        <v>10414</v>
      </c>
      <c r="D4410" s="16" t="s">
        <v>180</v>
      </c>
      <c r="E4410" s="7" t="s">
        <v>36</v>
      </c>
      <c r="F4410" s="7" t="s">
        <v>2131</v>
      </c>
      <c r="G4410" s="16">
        <v>2025</v>
      </c>
    </row>
    <row r="4411" spans="1:7">
      <c r="A4411" s="43" t="s">
        <v>10415</v>
      </c>
      <c r="B4411" s="44">
        <v>3126720460</v>
      </c>
      <c r="C4411" s="16" t="s">
        <v>10416</v>
      </c>
      <c r="D4411" s="16" t="s">
        <v>180</v>
      </c>
      <c r="E4411" s="7" t="s">
        <v>36</v>
      </c>
      <c r="F4411" s="7" t="s">
        <v>2131</v>
      </c>
      <c r="G4411" s="16">
        <v>2025</v>
      </c>
    </row>
    <row r="4412" spans="1:7">
      <c r="A4412" s="43" t="s">
        <v>10417</v>
      </c>
      <c r="B4412" s="44">
        <v>3183151975</v>
      </c>
      <c r="C4412" s="16" t="s">
        <v>10418</v>
      </c>
      <c r="D4412" s="16" t="s">
        <v>180</v>
      </c>
      <c r="E4412" s="7" t="s">
        <v>36</v>
      </c>
      <c r="F4412" s="7" t="s">
        <v>2131</v>
      </c>
      <c r="G4412" s="16">
        <v>2025</v>
      </c>
    </row>
    <row r="4413" spans="1:7">
      <c r="A4413" s="43" t="s">
        <v>10419</v>
      </c>
      <c r="B4413" s="44">
        <v>3245456081</v>
      </c>
      <c r="C4413" s="16" t="s">
        <v>10420</v>
      </c>
      <c r="D4413" s="16" t="s">
        <v>180</v>
      </c>
      <c r="E4413" s="7" t="s">
        <v>36</v>
      </c>
      <c r="F4413" s="7" t="s">
        <v>2131</v>
      </c>
      <c r="G4413" s="16">
        <v>2025</v>
      </c>
    </row>
    <row r="4414" spans="1:7">
      <c r="A4414" s="43" t="s">
        <v>10421</v>
      </c>
      <c r="B4414" s="44">
        <v>3209542761</v>
      </c>
      <c r="C4414" s="16" t="s">
        <v>10422</v>
      </c>
      <c r="D4414" s="16" t="s">
        <v>180</v>
      </c>
      <c r="E4414" s="7" t="s">
        <v>36</v>
      </c>
      <c r="F4414" s="7" t="s">
        <v>2131</v>
      </c>
      <c r="G4414" s="16">
        <v>2025</v>
      </c>
    </row>
    <row r="4415" spans="1:7">
      <c r="A4415" s="43" t="s">
        <v>10423</v>
      </c>
      <c r="B4415" s="44">
        <v>3106001217</v>
      </c>
      <c r="C4415" s="16" t="s">
        <v>10424</v>
      </c>
      <c r="D4415" s="16" t="s">
        <v>180</v>
      </c>
      <c r="E4415" s="7" t="s">
        <v>36</v>
      </c>
      <c r="F4415" s="7" t="s">
        <v>2131</v>
      </c>
      <c r="G4415" s="16">
        <v>2025</v>
      </c>
    </row>
    <row r="4416" spans="1:7">
      <c r="A4416" s="43" t="s">
        <v>10425</v>
      </c>
      <c r="B4416" s="44">
        <v>3174243274</v>
      </c>
      <c r="C4416" s="16" t="s">
        <v>10426</v>
      </c>
      <c r="D4416" s="16" t="s">
        <v>180</v>
      </c>
      <c r="E4416" s="7" t="s">
        <v>36</v>
      </c>
      <c r="F4416" s="7" t="s">
        <v>2131</v>
      </c>
      <c r="G4416" s="16">
        <v>2025</v>
      </c>
    </row>
    <row r="4417" spans="1:7">
      <c r="A4417" s="43" t="s">
        <v>10427</v>
      </c>
      <c r="B4417" s="44">
        <v>3147824767</v>
      </c>
      <c r="C4417" s="16" t="s">
        <v>10428</v>
      </c>
      <c r="D4417" s="16" t="s">
        <v>180</v>
      </c>
      <c r="E4417" s="7" t="s">
        <v>36</v>
      </c>
      <c r="F4417" s="7" t="s">
        <v>2131</v>
      </c>
      <c r="G4417" s="16">
        <v>2025</v>
      </c>
    </row>
    <row r="4418" spans="1:7">
      <c r="A4418" s="43" t="s">
        <v>10429</v>
      </c>
      <c r="B4418" s="44">
        <v>3117438878</v>
      </c>
      <c r="C4418" s="16" t="s">
        <v>10430</v>
      </c>
      <c r="D4418" s="16" t="s">
        <v>180</v>
      </c>
      <c r="E4418" s="7" t="s">
        <v>36</v>
      </c>
      <c r="F4418" s="7" t="s">
        <v>2131</v>
      </c>
      <c r="G4418" s="16">
        <v>2025</v>
      </c>
    </row>
    <row r="4419" spans="1:7">
      <c r="A4419" s="43" t="s">
        <v>10431</v>
      </c>
      <c r="B4419" s="44">
        <v>3237830266</v>
      </c>
      <c r="C4419" s="16" t="s">
        <v>10432</v>
      </c>
      <c r="D4419" s="16" t="s">
        <v>180</v>
      </c>
      <c r="E4419" s="7" t="s">
        <v>36</v>
      </c>
      <c r="F4419" s="7" t="s">
        <v>2131</v>
      </c>
      <c r="G4419" s="16">
        <v>2025</v>
      </c>
    </row>
    <row r="4420" spans="1:7">
      <c r="A4420" s="43" t="s">
        <v>10433</v>
      </c>
      <c r="B4420" s="44">
        <v>3104168590</v>
      </c>
      <c r="C4420" s="16" t="s">
        <v>9781</v>
      </c>
      <c r="D4420" s="16" t="s">
        <v>180</v>
      </c>
      <c r="E4420" s="7" t="s">
        <v>36</v>
      </c>
      <c r="F4420" s="7" t="s">
        <v>2131</v>
      </c>
      <c r="G4420" s="16">
        <v>2025</v>
      </c>
    </row>
    <row r="4421" spans="1:7">
      <c r="A4421" s="43" t="s">
        <v>8815</v>
      </c>
      <c r="B4421" s="44">
        <v>31537236631</v>
      </c>
      <c r="C4421" s="16" t="s">
        <v>8816</v>
      </c>
      <c r="D4421" s="16" t="s">
        <v>180</v>
      </c>
      <c r="E4421" s="7" t="s">
        <v>36</v>
      </c>
      <c r="F4421" s="7" t="s">
        <v>2131</v>
      </c>
      <c r="G4421" s="16">
        <v>2025</v>
      </c>
    </row>
    <row r="4422" spans="1:7">
      <c r="A4422" s="43" t="s">
        <v>10434</v>
      </c>
      <c r="B4422" s="44">
        <v>3242899987</v>
      </c>
      <c r="C4422" s="16" t="s">
        <v>9357</v>
      </c>
      <c r="D4422" s="16" t="s">
        <v>180</v>
      </c>
      <c r="E4422" s="7" t="s">
        <v>36</v>
      </c>
      <c r="F4422" s="7" t="s">
        <v>2131</v>
      </c>
      <c r="G4422" s="16">
        <v>2025</v>
      </c>
    </row>
    <row r="4423" spans="1:7">
      <c r="A4423" s="43" t="s">
        <v>10435</v>
      </c>
      <c r="B4423" s="44">
        <v>3172990410</v>
      </c>
      <c r="C4423" s="16" t="s">
        <v>10436</v>
      </c>
      <c r="D4423" s="16" t="s">
        <v>180</v>
      </c>
      <c r="E4423" s="7" t="s">
        <v>36</v>
      </c>
      <c r="F4423" s="7" t="s">
        <v>2131</v>
      </c>
      <c r="G4423" s="16">
        <v>2025</v>
      </c>
    </row>
    <row r="4424" spans="1:7">
      <c r="A4424" s="43" t="s">
        <v>10437</v>
      </c>
      <c r="B4424" s="44">
        <v>3042180565</v>
      </c>
      <c r="C4424" s="16" t="s">
        <v>10438</v>
      </c>
      <c r="D4424" s="16" t="s">
        <v>180</v>
      </c>
      <c r="E4424" s="7" t="s">
        <v>36</v>
      </c>
      <c r="F4424" s="7" t="s">
        <v>2131</v>
      </c>
      <c r="G4424" s="16">
        <v>2025</v>
      </c>
    </row>
    <row r="4425" spans="1:7">
      <c r="A4425" s="43" t="s">
        <v>10439</v>
      </c>
      <c r="B4425" s="44">
        <v>3181118113</v>
      </c>
      <c r="C4425" s="16" t="s">
        <v>10440</v>
      </c>
      <c r="D4425" s="16" t="s">
        <v>180</v>
      </c>
      <c r="E4425" s="7" t="s">
        <v>36</v>
      </c>
      <c r="F4425" s="7" t="s">
        <v>2131</v>
      </c>
      <c r="G4425" s="16"/>
    </row>
    <row r="4426" spans="1:7">
      <c r="A4426" s="43" t="s">
        <v>10441</v>
      </c>
      <c r="B4426" s="44">
        <v>3105609273</v>
      </c>
      <c r="C4426" s="16" t="s">
        <v>10442</v>
      </c>
      <c r="D4426" s="16" t="s">
        <v>180</v>
      </c>
      <c r="E4426" s="7" t="s">
        <v>36</v>
      </c>
      <c r="F4426" s="7" t="s">
        <v>2131</v>
      </c>
      <c r="G4426" s="16">
        <v>2025</v>
      </c>
    </row>
    <row r="4427" spans="1:7">
      <c r="A4427" s="43" t="s">
        <v>10443</v>
      </c>
      <c r="B4427" s="44">
        <v>3205374844</v>
      </c>
      <c r="C4427" s="16" t="s">
        <v>10444</v>
      </c>
      <c r="D4427" s="16" t="s">
        <v>180</v>
      </c>
      <c r="E4427" s="7" t="s">
        <v>36</v>
      </c>
      <c r="F4427" s="7" t="s">
        <v>2131</v>
      </c>
      <c r="G4427" s="16">
        <v>2025</v>
      </c>
    </row>
    <row r="4428" spans="1:7">
      <c r="A4428" s="43" t="s">
        <v>10445</v>
      </c>
      <c r="B4428" s="44">
        <v>3044941176</v>
      </c>
      <c r="C4428" s="16" t="s">
        <v>10446</v>
      </c>
      <c r="D4428" s="16" t="s">
        <v>180</v>
      </c>
      <c r="E4428" s="7" t="s">
        <v>36</v>
      </c>
      <c r="F4428" s="7" t="s">
        <v>2131</v>
      </c>
      <c r="G4428" s="16">
        <v>2025</v>
      </c>
    </row>
    <row r="4429" spans="1:7">
      <c r="A4429" s="43" t="s">
        <v>10447</v>
      </c>
      <c r="B4429" s="44">
        <v>3138576633</v>
      </c>
      <c r="C4429" s="16" t="s">
        <v>10448</v>
      </c>
      <c r="D4429" s="16" t="s">
        <v>180</v>
      </c>
      <c r="E4429" s="7" t="s">
        <v>36</v>
      </c>
      <c r="F4429" s="7" t="s">
        <v>2131</v>
      </c>
      <c r="G4429" s="16">
        <v>2025</v>
      </c>
    </row>
    <row r="4430" spans="1:7">
      <c r="A4430" s="43" t="s">
        <v>10449</v>
      </c>
      <c r="B4430" s="44">
        <v>3185127199</v>
      </c>
      <c r="C4430" s="16" t="s">
        <v>10450</v>
      </c>
      <c r="D4430" s="16" t="s">
        <v>180</v>
      </c>
      <c r="E4430" s="7" t="s">
        <v>36</v>
      </c>
      <c r="F4430" s="7" t="s">
        <v>2131</v>
      </c>
      <c r="G4430" s="16">
        <v>2025</v>
      </c>
    </row>
    <row r="4431" spans="1:7">
      <c r="A4431" s="43" t="s">
        <v>10451</v>
      </c>
      <c r="B4431" s="44">
        <v>3022452977</v>
      </c>
      <c r="C4431" s="16" t="s">
        <v>10452</v>
      </c>
      <c r="D4431" s="16" t="s">
        <v>180</v>
      </c>
      <c r="E4431" s="7" t="s">
        <v>36</v>
      </c>
      <c r="F4431" s="7" t="s">
        <v>2131</v>
      </c>
      <c r="G4431" s="16">
        <v>2025</v>
      </c>
    </row>
    <row r="4432" spans="1:7">
      <c r="A4432" s="43" t="s">
        <v>10453</v>
      </c>
      <c r="B4432" s="44">
        <v>3185521865</v>
      </c>
      <c r="C4432" s="16" t="s">
        <v>10454</v>
      </c>
      <c r="D4432" s="16" t="s">
        <v>180</v>
      </c>
      <c r="E4432" s="7" t="s">
        <v>36</v>
      </c>
      <c r="F4432" s="7" t="s">
        <v>2131</v>
      </c>
      <c r="G4432" s="16">
        <v>2025</v>
      </c>
    </row>
    <row r="4433" spans="1:7">
      <c r="A4433" s="43" t="s">
        <v>10455</v>
      </c>
      <c r="B4433" s="44">
        <v>3209542761</v>
      </c>
      <c r="C4433" s="16" t="s">
        <v>10456</v>
      </c>
      <c r="D4433" s="16" t="s">
        <v>180</v>
      </c>
      <c r="E4433" s="7" t="s">
        <v>36</v>
      </c>
      <c r="F4433" s="7" t="s">
        <v>2131</v>
      </c>
      <c r="G4433" s="16">
        <v>2025</v>
      </c>
    </row>
    <row r="4434" spans="1:7">
      <c r="A4434" s="43" t="s">
        <v>10457</v>
      </c>
      <c r="B4434" s="44">
        <v>3122677512</v>
      </c>
      <c r="C4434" s="16" t="s">
        <v>10458</v>
      </c>
      <c r="D4434" s="16" t="s">
        <v>180</v>
      </c>
      <c r="E4434" s="7" t="s">
        <v>36</v>
      </c>
      <c r="F4434" s="7" t="s">
        <v>2131</v>
      </c>
      <c r="G4434" s="16">
        <v>2025</v>
      </c>
    </row>
    <row r="4435" spans="1:7">
      <c r="A4435" s="43" t="s">
        <v>10459</v>
      </c>
      <c r="B4435" s="44">
        <v>3225984837</v>
      </c>
      <c r="C4435" s="16" t="s">
        <v>9595</v>
      </c>
      <c r="D4435" s="16" t="s">
        <v>180</v>
      </c>
      <c r="E4435" s="7" t="s">
        <v>36</v>
      </c>
      <c r="F4435" s="7" t="s">
        <v>2131</v>
      </c>
      <c r="G4435" s="16">
        <v>2025</v>
      </c>
    </row>
    <row r="4436" spans="1:7">
      <c r="A4436" s="43" t="s">
        <v>10460</v>
      </c>
      <c r="B4436" s="44">
        <v>3239786273</v>
      </c>
      <c r="C4436" s="16" t="s">
        <v>10461</v>
      </c>
      <c r="D4436" s="16" t="s">
        <v>180</v>
      </c>
      <c r="E4436" s="7" t="s">
        <v>36</v>
      </c>
      <c r="F4436" s="7" t="s">
        <v>2131</v>
      </c>
      <c r="G4436" s="16">
        <v>2025</v>
      </c>
    </row>
    <row r="4437" spans="1:7">
      <c r="A4437" s="43" t="s">
        <v>10462</v>
      </c>
      <c r="B4437" s="44">
        <v>3023138890</v>
      </c>
      <c r="C4437" s="16" t="s">
        <v>10463</v>
      </c>
      <c r="D4437" s="16" t="s">
        <v>180</v>
      </c>
      <c r="E4437" s="7" t="s">
        <v>36</v>
      </c>
      <c r="F4437" s="7" t="s">
        <v>2131</v>
      </c>
      <c r="G4437" s="16">
        <v>2025</v>
      </c>
    </row>
    <row r="4438" spans="1:7">
      <c r="A4438" s="43" t="s">
        <v>10464</v>
      </c>
      <c r="B4438" s="44">
        <v>3226311824</v>
      </c>
      <c r="C4438" s="16" t="s">
        <v>10465</v>
      </c>
      <c r="D4438" s="16" t="s">
        <v>180</v>
      </c>
      <c r="E4438" s="7" t="s">
        <v>36</v>
      </c>
      <c r="F4438" s="7" t="s">
        <v>2131</v>
      </c>
      <c r="G4438" s="16">
        <v>2025</v>
      </c>
    </row>
    <row r="4439" spans="1:7">
      <c r="A4439" s="43" t="s">
        <v>10466</v>
      </c>
      <c r="B4439" s="44">
        <v>3182973908</v>
      </c>
      <c r="C4439" s="16" t="s">
        <v>8822</v>
      </c>
      <c r="D4439" s="16" t="s">
        <v>180</v>
      </c>
      <c r="E4439" s="7" t="s">
        <v>36</v>
      </c>
      <c r="F4439" s="7" t="s">
        <v>2131</v>
      </c>
      <c r="G4439" s="16">
        <v>2025</v>
      </c>
    </row>
    <row r="4440" spans="1:7">
      <c r="A4440" s="43" t="s">
        <v>10467</v>
      </c>
      <c r="B4440" s="44">
        <v>3207429947</v>
      </c>
      <c r="C4440" s="16" t="s">
        <v>10468</v>
      </c>
      <c r="D4440" s="16" t="s">
        <v>180</v>
      </c>
      <c r="E4440" s="7" t="s">
        <v>36</v>
      </c>
      <c r="F4440" s="7" t="s">
        <v>2131</v>
      </c>
      <c r="G4440" s="16">
        <v>2025</v>
      </c>
    </row>
    <row r="4441" spans="1:7">
      <c r="A4441" s="43" t="s">
        <v>10469</v>
      </c>
      <c r="B4441" s="44">
        <v>3147612046</v>
      </c>
      <c r="C4441" s="16" t="s">
        <v>10470</v>
      </c>
      <c r="D4441" s="16" t="s">
        <v>180</v>
      </c>
      <c r="E4441" s="7" t="s">
        <v>36</v>
      </c>
      <c r="F4441" s="7" t="s">
        <v>2131</v>
      </c>
      <c r="G4441" s="16">
        <v>2025</v>
      </c>
    </row>
    <row r="4442" spans="1:7">
      <c r="A4442" s="43" t="s">
        <v>10471</v>
      </c>
      <c r="B4442" s="44">
        <v>3506036981</v>
      </c>
      <c r="C4442" s="16" t="s">
        <v>10472</v>
      </c>
      <c r="D4442" s="16" t="s">
        <v>180</v>
      </c>
      <c r="E4442" s="7" t="s">
        <v>36</v>
      </c>
      <c r="F4442" s="7" t="s">
        <v>2131</v>
      </c>
      <c r="G4442" s="16">
        <v>2025</v>
      </c>
    </row>
    <row r="4443" spans="1:7">
      <c r="A4443" s="43" t="s">
        <v>10473</v>
      </c>
      <c r="B4443" s="44">
        <v>3112272207</v>
      </c>
      <c r="C4443" s="16" t="s">
        <v>10474</v>
      </c>
      <c r="D4443" s="16" t="s">
        <v>180</v>
      </c>
      <c r="E4443" s="7" t="s">
        <v>36</v>
      </c>
      <c r="F4443" s="7" t="s">
        <v>2131</v>
      </c>
      <c r="G4443" s="16">
        <v>2025</v>
      </c>
    </row>
    <row r="4444" spans="1:7">
      <c r="A4444" s="43" t="s">
        <v>10475</v>
      </c>
      <c r="B4444" s="44">
        <v>3207166733</v>
      </c>
      <c r="C4444" s="16" t="s">
        <v>10476</v>
      </c>
      <c r="D4444" s="16" t="s">
        <v>180</v>
      </c>
      <c r="E4444" s="7" t="s">
        <v>36</v>
      </c>
      <c r="F4444" s="7" t="s">
        <v>2131</v>
      </c>
      <c r="G4444" s="16">
        <v>2025</v>
      </c>
    </row>
    <row r="4445" spans="1:7">
      <c r="A4445" s="43" t="s">
        <v>10477</v>
      </c>
      <c r="B4445" s="44">
        <v>3117051675</v>
      </c>
      <c r="C4445" s="16" t="s">
        <v>10478</v>
      </c>
      <c r="D4445" s="16" t="s">
        <v>180</v>
      </c>
      <c r="E4445" s="7" t="s">
        <v>36</v>
      </c>
      <c r="F4445" s="7" t="s">
        <v>2131</v>
      </c>
      <c r="G4445" s="16">
        <v>2025</v>
      </c>
    </row>
    <row r="4446" spans="1:7">
      <c r="A4446" s="43" t="s">
        <v>10479</v>
      </c>
      <c r="B4446" s="44">
        <v>3122149917</v>
      </c>
      <c r="C4446" s="16" t="s">
        <v>10401</v>
      </c>
      <c r="D4446" s="16" t="s">
        <v>180</v>
      </c>
      <c r="E4446" s="7" t="s">
        <v>36</v>
      </c>
      <c r="F4446" s="7" t="s">
        <v>2131</v>
      </c>
      <c r="G4446" s="16">
        <v>2025</v>
      </c>
    </row>
    <row r="4447" spans="1:7">
      <c r="A4447" s="43" t="s">
        <v>10480</v>
      </c>
      <c r="B4447" s="44">
        <v>3155131636</v>
      </c>
      <c r="C4447" s="16" t="s">
        <v>9406</v>
      </c>
      <c r="D4447" s="16" t="s">
        <v>180</v>
      </c>
      <c r="E4447" s="7" t="s">
        <v>36</v>
      </c>
      <c r="F4447" s="7" t="s">
        <v>2131</v>
      </c>
      <c r="G4447" s="16">
        <v>2025</v>
      </c>
    </row>
    <row r="4448" spans="1:7">
      <c r="A4448" s="43" t="s">
        <v>10481</v>
      </c>
      <c r="B4448" s="44">
        <v>3127256927</v>
      </c>
      <c r="C4448" s="16" t="s">
        <v>10482</v>
      </c>
      <c r="D4448" s="16" t="s">
        <v>180</v>
      </c>
      <c r="E4448" s="7" t="s">
        <v>36</v>
      </c>
      <c r="F4448" s="7" t="s">
        <v>2131</v>
      </c>
      <c r="G4448" s="16">
        <v>2025</v>
      </c>
    </row>
    <row r="4449" spans="1:7">
      <c r="A4449" s="43" t="s">
        <v>10483</v>
      </c>
      <c r="B4449" s="44">
        <v>3137228962</v>
      </c>
      <c r="C4449" s="16" t="s">
        <v>10484</v>
      </c>
      <c r="D4449" s="16" t="s">
        <v>180</v>
      </c>
      <c r="E4449" s="7" t="s">
        <v>36</v>
      </c>
      <c r="F4449" s="7" t="s">
        <v>2131</v>
      </c>
      <c r="G4449" s="16">
        <v>2025</v>
      </c>
    </row>
    <row r="4450" spans="1:7">
      <c r="A4450" s="43" t="s">
        <v>10485</v>
      </c>
      <c r="B4450" s="44">
        <v>3216256546</v>
      </c>
      <c r="C4450" s="16" t="s">
        <v>10486</v>
      </c>
      <c r="D4450" s="16" t="s">
        <v>180</v>
      </c>
      <c r="E4450" s="7" t="s">
        <v>36</v>
      </c>
      <c r="F4450" s="7" t="s">
        <v>2131</v>
      </c>
      <c r="G4450" s="16">
        <v>2025</v>
      </c>
    </row>
    <row r="4451" spans="1:7">
      <c r="A4451" s="43" t="s">
        <v>10487</v>
      </c>
      <c r="B4451" s="44">
        <v>3004008260</v>
      </c>
      <c r="C4451" s="16" t="s">
        <v>10488</v>
      </c>
      <c r="D4451" s="16" t="s">
        <v>180</v>
      </c>
      <c r="E4451" s="7" t="s">
        <v>36</v>
      </c>
      <c r="F4451" s="7" t="s">
        <v>2131</v>
      </c>
      <c r="G4451" s="16">
        <v>2025</v>
      </c>
    </row>
    <row r="4452" spans="1:7">
      <c r="A4452" s="43" t="s">
        <v>10489</v>
      </c>
      <c r="B4452" s="44">
        <v>3186174019</v>
      </c>
      <c r="C4452" s="16" t="s">
        <v>10490</v>
      </c>
      <c r="D4452" s="16" t="s">
        <v>180</v>
      </c>
      <c r="E4452" s="7" t="s">
        <v>36</v>
      </c>
      <c r="F4452" s="7" t="s">
        <v>2131</v>
      </c>
      <c r="G4452" s="16">
        <v>2025</v>
      </c>
    </row>
    <row r="4453" spans="1:7">
      <c r="A4453" s="43" t="s">
        <v>10491</v>
      </c>
      <c r="B4453" s="44">
        <v>3225346128</v>
      </c>
      <c r="C4453" s="16" t="s">
        <v>10492</v>
      </c>
      <c r="D4453" s="16" t="s">
        <v>180</v>
      </c>
      <c r="E4453" s="7" t="s">
        <v>36</v>
      </c>
      <c r="F4453" s="7" t="s">
        <v>2131</v>
      </c>
      <c r="G4453" s="16">
        <v>2025</v>
      </c>
    </row>
    <row r="4454" spans="1:7">
      <c r="A4454" s="43" t="s">
        <v>10493</v>
      </c>
      <c r="B4454" s="44">
        <v>3236627193</v>
      </c>
      <c r="C4454" s="16" t="s">
        <v>10494</v>
      </c>
      <c r="D4454" s="16" t="s">
        <v>180</v>
      </c>
      <c r="E4454" s="7" t="s">
        <v>36</v>
      </c>
      <c r="F4454" s="7" t="s">
        <v>2131</v>
      </c>
      <c r="G4454" s="16">
        <v>2025</v>
      </c>
    </row>
    <row r="4455" spans="1:7">
      <c r="A4455" s="43" t="s">
        <v>10495</v>
      </c>
      <c r="B4455" s="44">
        <v>302830121</v>
      </c>
      <c r="C4455" s="16" t="s">
        <v>10496</v>
      </c>
      <c r="D4455" s="16" t="s">
        <v>180</v>
      </c>
      <c r="E4455" s="7" t="s">
        <v>36</v>
      </c>
      <c r="F4455" s="7" t="s">
        <v>2131</v>
      </c>
      <c r="G4455" s="16">
        <v>2025</v>
      </c>
    </row>
    <row r="4456" spans="1:7">
      <c r="A4456" s="43" t="s">
        <v>10497</v>
      </c>
      <c r="B4456" s="44">
        <v>1086225523</v>
      </c>
      <c r="C4456" s="16" t="s">
        <v>9585</v>
      </c>
      <c r="D4456" s="16" t="s">
        <v>180</v>
      </c>
      <c r="E4456" s="7" t="s">
        <v>36</v>
      </c>
      <c r="F4456" s="7" t="s">
        <v>2131</v>
      </c>
      <c r="G4456" s="16">
        <v>2025</v>
      </c>
    </row>
    <row r="4457" spans="1:7">
      <c r="A4457" s="43" t="s">
        <v>10498</v>
      </c>
      <c r="B4457" s="44">
        <v>3017285743</v>
      </c>
      <c r="C4457" s="16" t="s">
        <v>10499</v>
      </c>
      <c r="D4457" s="16" t="s">
        <v>180</v>
      </c>
      <c r="E4457" s="7" t="s">
        <v>36</v>
      </c>
      <c r="F4457" s="7" t="s">
        <v>2131</v>
      </c>
      <c r="G4457" s="16">
        <v>2025</v>
      </c>
    </row>
    <row r="4458" spans="1:7">
      <c r="A4458" s="43" t="s">
        <v>10500</v>
      </c>
      <c r="B4458" s="44">
        <v>3117371315</v>
      </c>
      <c r="C4458" s="16" t="s">
        <v>10501</v>
      </c>
      <c r="D4458" s="16" t="s">
        <v>180</v>
      </c>
      <c r="E4458" s="7" t="s">
        <v>36</v>
      </c>
      <c r="F4458" s="7" t="s">
        <v>2131</v>
      </c>
      <c r="G4458" s="16">
        <v>2025</v>
      </c>
    </row>
    <row r="4459" spans="1:7">
      <c r="A4459" s="43" t="s">
        <v>10502</v>
      </c>
      <c r="B4459" s="44">
        <v>3137552839</v>
      </c>
      <c r="C4459" s="16" t="s">
        <v>10503</v>
      </c>
      <c r="D4459" s="16" t="s">
        <v>180</v>
      </c>
      <c r="E4459" s="7" t="s">
        <v>36</v>
      </c>
      <c r="F4459" s="7" t="s">
        <v>2131</v>
      </c>
      <c r="G4459" s="16">
        <v>2025</v>
      </c>
    </row>
    <row r="4460" spans="1:7">
      <c r="A4460" s="43" t="s">
        <v>10504</v>
      </c>
      <c r="B4460" s="44">
        <v>3188411165</v>
      </c>
      <c r="C4460" s="16" t="s">
        <v>10505</v>
      </c>
      <c r="D4460" s="16" t="s">
        <v>180</v>
      </c>
      <c r="E4460" s="7" t="s">
        <v>36</v>
      </c>
      <c r="F4460" s="7" t="s">
        <v>2131</v>
      </c>
      <c r="G4460" s="16">
        <v>2025</v>
      </c>
    </row>
    <row r="4461" spans="1:7">
      <c r="A4461" s="43" t="s">
        <v>10506</v>
      </c>
      <c r="B4461" s="44">
        <v>3156665728</v>
      </c>
      <c r="C4461" s="16" t="s">
        <v>10507</v>
      </c>
      <c r="D4461" s="16" t="s">
        <v>180</v>
      </c>
      <c r="E4461" s="7" t="s">
        <v>36</v>
      </c>
      <c r="F4461" s="7" t="s">
        <v>2131</v>
      </c>
      <c r="G4461" s="16">
        <v>2025</v>
      </c>
    </row>
    <row r="4462" spans="1:7">
      <c r="A4462" s="43" t="s">
        <v>10508</v>
      </c>
      <c r="B4462" s="44">
        <v>3102994850</v>
      </c>
      <c r="C4462" s="16" t="s">
        <v>10509</v>
      </c>
      <c r="D4462" s="16" t="s">
        <v>180</v>
      </c>
      <c r="E4462" s="7" t="s">
        <v>36</v>
      </c>
      <c r="F4462" s="7" t="s">
        <v>2131</v>
      </c>
      <c r="G4462" s="16">
        <v>2025</v>
      </c>
    </row>
    <row r="4463" spans="1:7">
      <c r="A4463" s="43" t="s">
        <v>10510</v>
      </c>
      <c r="B4463" s="44">
        <v>3153829490</v>
      </c>
      <c r="C4463" s="16" t="s">
        <v>10511</v>
      </c>
      <c r="D4463" s="16" t="s">
        <v>180</v>
      </c>
      <c r="E4463" s="7" t="s">
        <v>36</v>
      </c>
      <c r="F4463" s="7" t="s">
        <v>2131</v>
      </c>
      <c r="G4463" s="16">
        <v>2025</v>
      </c>
    </row>
    <row r="4464" spans="1:7">
      <c r="A4464" s="43" t="s">
        <v>10512</v>
      </c>
      <c r="B4464" s="44">
        <v>3246329863</v>
      </c>
      <c r="C4464" s="16" t="s">
        <v>10513</v>
      </c>
      <c r="D4464" s="16" t="s">
        <v>180</v>
      </c>
      <c r="E4464" s="7" t="s">
        <v>36</v>
      </c>
      <c r="F4464" s="7" t="s">
        <v>2131</v>
      </c>
      <c r="G4464" s="16">
        <v>2025</v>
      </c>
    </row>
    <row r="4465" spans="1:7">
      <c r="A4465" s="43" t="s">
        <v>10514</v>
      </c>
      <c r="B4465" s="44">
        <v>3218845232</v>
      </c>
      <c r="C4465" s="16" t="s">
        <v>10515</v>
      </c>
      <c r="D4465" s="16" t="s">
        <v>180</v>
      </c>
      <c r="E4465" s="7" t="s">
        <v>36</v>
      </c>
      <c r="F4465" s="7" t="s">
        <v>2131</v>
      </c>
      <c r="G4465" s="16">
        <v>2025</v>
      </c>
    </row>
    <row r="4466" spans="1:7">
      <c r="A4466" s="43" t="s">
        <v>10516</v>
      </c>
      <c r="B4466" s="44">
        <v>3166279934</v>
      </c>
      <c r="C4466" s="16" t="s">
        <v>10517</v>
      </c>
      <c r="D4466" s="16" t="s">
        <v>180</v>
      </c>
      <c r="E4466" s="7" t="s">
        <v>36</v>
      </c>
      <c r="F4466" s="7" t="s">
        <v>2131</v>
      </c>
      <c r="G4466" s="16">
        <v>2025</v>
      </c>
    </row>
    <row r="4467" spans="1:7">
      <c r="A4467" s="43" t="s">
        <v>10518</v>
      </c>
      <c r="B4467" s="44">
        <v>3126784519</v>
      </c>
      <c r="C4467" s="16" t="s">
        <v>10519</v>
      </c>
      <c r="D4467" s="16" t="s">
        <v>180</v>
      </c>
      <c r="E4467" s="7" t="s">
        <v>36</v>
      </c>
      <c r="F4467" s="7" t="s">
        <v>2131</v>
      </c>
      <c r="G4467" s="16">
        <v>2025</v>
      </c>
    </row>
    <row r="4468" spans="1:7">
      <c r="A4468" s="43" t="s">
        <v>10520</v>
      </c>
      <c r="B4468" s="44">
        <v>3044511325</v>
      </c>
      <c r="C4468" s="16" t="s">
        <v>10521</v>
      </c>
      <c r="D4468" s="16" t="s">
        <v>180</v>
      </c>
      <c r="E4468" s="7" t="s">
        <v>36</v>
      </c>
      <c r="F4468" s="7" t="s">
        <v>2131</v>
      </c>
      <c r="G4468" s="16">
        <v>2025</v>
      </c>
    </row>
    <row r="4469" spans="1:7">
      <c r="A4469" s="43" t="s">
        <v>8813</v>
      </c>
      <c r="B4469" s="44">
        <v>3147545768</v>
      </c>
      <c r="C4469" s="16" t="s">
        <v>10522</v>
      </c>
      <c r="D4469" s="16" t="s">
        <v>180</v>
      </c>
      <c r="E4469" s="7" t="s">
        <v>36</v>
      </c>
      <c r="F4469" s="7" t="s">
        <v>2131</v>
      </c>
      <c r="G4469" s="16">
        <v>2025</v>
      </c>
    </row>
    <row r="4470" spans="1:7">
      <c r="A4470" s="43" t="s">
        <v>10523</v>
      </c>
      <c r="B4470" s="44">
        <v>3242107876</v>
      </c>
      <c r="C4470" s="16" t="s">
        <v>10524</v>
      </c>
      <c r="D4470" s="16" t="s">
        <v>180</v>
      </c>
      <c r="E4470" s="7" t="s">
        <v>36</v>
      </c>
      <c r="F4470" s="7" t="s">
        <v>2131</v>
      </c>
      <c r="G4470" s="16">
        <v>2025</v>
      </c>
    </row>
    <row r="4471" spans="1:7">
      <c r="A4471" s="43" t="s">
        <v>10525</v>
      </c>
      <c r="B4471" s="44">
        <v>3205550402</v>
      </c>
      <c r="C4471" s="16" t="s">
        <v>10526</v>
      </c>
      <c r="D4471" s="16" t="s">
        <v>180</v>
      </c>
      <c r="E4471" s="7" t="s">
        <v>36</v>
      </c>
      <c r="F4471" s="7" t="s">
        <v>2131</v>
      </c>
      <c r="G4471" s="16">
        <v>2025</v>
      </c>
    </row>
    <row r="4472" spans="1:7">
      <c r="A4472" s="43" t="s">
        <v>10527</v>
      </c>
      <c r="B4472" s="44">
        <v>3502243574</v>
      </c>
      <c r="C4472" s="16" t="s">
        <v>10528</v>
      </c>
      <c r="D4472" s="16" t="s">
        <v>180</v>
      </c>
      <c r="E4472" s="7" t="s">
        <v>36</v>
      </c>
      <c r="F4472" s="7" t="s">
        <v>2131</v>
      </c>
      <c r="G4472" s="16">
        <v>2025</v>
      </c>
    </row>
    <row r="4473" spans="1:7">
      <c r="A4473" s="43" t="s">
        <v>10529</v>
      </c>
      <c r="B4473" s="44">
        <v>3044474607</v>
      </c>
      <c r="C4473" s="16" t="s">
        <v>10530</v>
      </c>
      <c r="D4473" s="16" t="s">
        <v>180</v>
      </c>
      <c r="E4473" s="7" t="s">
        <v>36</v>
      </c>
      <c r="F4473" s="7" t="s">
        <v>2131</v>
      </c>
      <c r="G4473" s="16">
        <v>2025</v>
      </c>
    </row>
    <row r="4474" spans="1:7">
      <c r="A4474" s="43" t="s">
        <v>10531</v>
      </c>
      <c r="B4474" s="44">
        <v>3243530165</v>
      </c>
      <c r="C4474" s="16" t="s">
        <v>10532</v>
      </c>
      <c r="D4474" s="16" t="s">
        <v>180</v>
      </c>
      <c r="E4474" s="7" t="s">
        <v>36</v>
      </c>
      <c r="F4474" s="7" t="s">
        <v>2131</v>
      </c>
      <c r="G4474" s="16">
        <v>2025</v>
      </c>
    </row>
    <row r="4475" spans="1:7">
      <c r="A4475" s="43" t="s">
        <v>10533</v>
      </c>
      <c r="B4475" s="44">
        <v>3186105823</v>
      </c>
      <c r="C4475" s="16" t="s">
        <v>10534</v>
      </c>
      <c r="D4475" s="16" t="s">
        <v>180</v>
      </c>
      <c r="E4475" s="7" t="s">
        <v>36</v>
      </c>
      <c r="F4475" s="7" t="s">
        <v>2131</v>
      </c>
      <c r="G4475" s="16">
        <v>2025</v>
      </c>
    </row>
    <row r="4476" spans="1:7">
      <c r="A4476" s="43" t="s">
        <v>10535</v>
      </c>
      <c r="B4476" s="44">
        <v>3023609214</v>
      </c>
      <c r="C4476" s="16" t="s">
        <v>9410</v>
      </c>
      <c r="D4476" s="16" t="s">
        <v>180</v>
      </c>
      <c r="E4476" s="7" t="s">
        <v>36</v>
      </c>
      <c r="F4476" s="7" t="s">
        <v>2131</v>
      </c>
      <c r="G4476" s="16">
        <v>2025</v>
      </c>
    </row>
    <row r="4477" spans="1:7">
      <c r="A4477" s="43" t="s">
        <v>10536</v>
      </c>
      <c r="B4477" s="44">
        <v>3206360641</v>
      </c>
      <c r="C4477" s="16" t="s">
        <v>10537</v>
      </c>
      <c r="D4477" s="16" t="s">
        <v>180</v>
      </c>
      <c r="E4477" s="7" t="s">
        <v>36</v>
      </c>
      <c r="F4477" s="7" t="s">
        <v>2131</v>
      </c>
      <c r="G4477" s="16">
        <v>2025</v>
      </c>
    </row>
    <row r="4478" spans="1:7">
      <c r="A4478" s="43" t="s">
        <v>10538</v>
      </c>
      <c r="B4478" s="44">
        <v>3158675482</v>
      </c>
      <c r="C4478" s="16" t="s">
        <v>10539</v>
      </c>
      <c r="D4478" s="16" t="s">
        <v>180</v>
      </c>
      <c r="E4478" s="7" t="s">
        <v>36</v>
      </c>
      <c r="F4478" s="7" t="s">
        <v>2131</v>
      </c>
      <c r="G4478" s="16">
        <v>2025</v>
      </c>
    </row>
    <row r="4479" spans="1:7">
      <c r="A4479" s="43" t="s">
        <v>10540</v>
      </c>
      <c r="B4479" s="44">
        <v>3147396973</v>
      </c>
      <c r="C4479" s="16" t="s">
        <v>10541</v>
      </c>
      <c r="D4479" s="16" t="s">
        <v>180</v>
      </c>
      <c r="E4479" s="7" t="s">
        <v>36</v>
      </c>
      <c r="F4479" s="7" t="s">
        <v>2131</v>
      </c>
      <c r="G4479" s="16">
        <v>2025</v>
      </c>
    </row>
    <row r="4480" spans="1:7">
      <c r="A4480" s="43" t="s">
        <v>10542</v>
      </c>
      <c r="B4480" s="44">
        <v>3225346128</v>
      </c>
      <c r="C4480" s="16" t="s">
        <v>10492</v>
      </c>
      <c r="D4480" s="16" t="s">
        <v>180</v>
      </c>
      <c r="E4480" s="7" t="s">
        <v>36</v>
      </c>
      <c r="F4480" s="7" t="s">
        <v>2131</v>
      </c>
      <c r="G4480" s="16">
        <v>2025</v>
      </c>
    </row>
    <row r="4481" spans="1:7">
      <c r="A4481" s="7" t="s">
        <v>1397</v>
      </c>
      <c r="B4481" s="92">
        <v>3108345312</v>
      </c>
      <c r="C4481" s="92" t="s">
        <v>1398</v>
      </c>
      <c r="D4481" s="7" t="s">
        <v>180</v>
      </c>
      <c r="E4481" s="7" t="s">
        <v>36</v>
      </c>
      <c r="F4481" s="7" t="s">
        <v>2131</v>
      </c>
      <c r="G4481" s="71">
        <v>2025</v>
      </c>
    </row>
    <row r="4482" spans="1:7">
      <c r="A4482" s="7" t="s">
        <v>1399</v>
      </c>
      <c r="B4482" s="93">
        <v>3156057462</v>
      </c>
      <c r="C4482" s="7"/>
      <c r="D4482" s="7" t="s">
        <v>180</v>
      </c>
      <c r="E4482" s="7" t="s">
        <v>36</v>
      </c>
      <c r="F4482" s="7" t="s">
        <v>2131</v>
      </c>
      <c r="G4482" s="71">
        <v>2025</v>
      </c>
    </row>
    <row r="4483" spans="1:7">
      <c r="A4483" s="92" t="s">
        <v>1400</v>
      </c>
      <c r="B4483" s="94">
        <v>3176094191</v>
      </c>
      <c r="C4483" s="92"/>
      <c r="D4483" s="7" t="s">
        <v>180</v>
      </c>
      <c r="E4483" s="7" t="s">
        <v>36</v>
      </c>
      <c r="F4483" s="7" t="s">
        <v>2131</v>
      </c>
      <c r="G4483" s="71">
        <v>2025</v>
      </c>
    </row>
    <row r="4484" spans="1:7">
      <c r="A4484" s="7" t="s">
        <v>1401</v>
      </c>
      <c r="B4484" s="93">
        <v>3147334189</v>
      </c>
      <c r="C4484" s="7"/>
      <c r="D4484" s="7" t="s">
        <v>180</v>
      </c>
      <c r="E4484" s="7" t="s">
        <v>36</v>
      </c>
      <c r="F4484" s="7" t="s">
        <v>2131</v>
      </c>
      <c r="G4484" s="71">
        <v>2025</v>
      </c>
    </row>
    <row r="4485" spans="1:7">
      <c r="A4485" s="92" t="s">
        <v>1402</v>
      </c>
      <c r="B4485" s="94">
        <v>3154117631</v>
      </c>
      <c r="C4485" s="92"/>
      <c r="D4485" s="7" t="s">
        <v>180</v>
      </c>
      <c r="E4485" s="7" t="s">
        <v>36</v>
      </c>
      <c r="F4485" s="7" t="s">
        <v>2131</v>
      </c>
      <c r="G4485" s="71">
        <v>2025</v>
      </c>
    </row>
    <row r="4486" spans="1:7">
      <c r="A4486" s="7" t="s">
        <v>1403</v>
      </c>
      <c r="B4486" s="93">
        <v>3154117631</v>
      </c>
      <c r="C4486" s="7"/>
      <c r="D4486" s="7" t="s">
        <v>180</v>
      </c>
      <c r="E4486" s="7" t="s">
        <v>36</v>
      </c>
      <c r="F4486" s="7" t="s">
        <v>2131</v>
      </c>
      <c r="G4486" s="71">
        <v>2025</v>
      </c>
    </row>
    <row r="4487" spans="1:7">
      <c r="A4487" s="92" t="s">
        <v>1404</v>
      </c>
      <c r="B4487" s="94">
        <v>3157525938</v>
      </c>
      <c r="C4487" s="92"/>
      <c r="D4487" s="7" t="s">
        <v>180</v>
      </c>
      <c r="E4487" s="7" t="s">
        <v>36</v>
      </c>
      <c r="F4487" s="7" t="s">
        <v>2131</v>
      </c>
      <c r="G4487" s="71">
        <v>2025</v>
      </c>
    </row>
    <row r="4488" spans="1:7">
      <c r="A4488" s="7" t="s">
        <v>1405</v>
      </c>
      <c r="B4488" s="93">
        <v>3164842373</v>
      </c>
      <c r="C4488" s="7"/>
      <c r="D4488" s="7" t="s">
        <v>180</v>
      </c>
      <c r="E4488" s="7" t="s">
        <v>36</v>
      </c>
      <c r="F4488" s="7" t="s">
        <v>2131</v>
      </c>
      <c r="G4488" s="71">
        <v>2025</v>
      </c>
    </row>
    <row r="4489" spans="1:7">
      <c r="A4489" s="92" t="s">
        <v>1406</v>
      </c>
      <c r="B4489" s="94">
        <v>3146503655</v>
      </c>
      <c r="C4489" s="92"/>
      <c r="D4489" s="7" t="s">
        <v>180</v>
      </c>
      <c r="E4489" s="7" t="s">
        <v>36</v>
      </c>
      <c r="F4489" s="7" t="s">
        <v>2131</v>
      </c>
      <c r="G4489" s="71">
        <v>2025</v>
      </c>
    </row>
    <row r="4490" spans="1:7">
      <c r="A4490" s="7" t="s">
        <v>1407</v>
      </c>
      <c r="B4490" s="93">
        <v>3043328926</v>
      </c>
      <c r="C4490" s="7"/>
      <c r="D4490" s="7" t="s">
        <v>180</v>
      </c>
      <c r="E4490" s="7" t="s">
        <v>36</v>
      </c>
      <c r="F4490" s="7" t="s">
        <v>2131</v>
      </c>
      <c r="G4490" s="71">
        <v>2025</v>
      </c>
    </row>
    <row r="4491" spans="1:7">
      <c r="A4491" s="92" t="s">
        <v>1408</v>
      </c>
      <c r="B4491" s="94">
        <v>3187509026</v>
      </c>
      <c r="C4491" s="92"/>
      <c r="D4491" s="7" t="s">
        <v>180</v>
      </c>
      <c r="E4491" s="7" t="s">
        <v>36</v>
      </c>
      <c r="F4491" s="7" t="s">
        <v>2131</v>
      </c>
      <c r="G4491" s="71">
        <v>2025</v>
      </c>
    </row>
    <row r="4492" spans="1:7">
      <c r="A4492" s="7" t="s">
        <v>1409</v>
      </c>
      <c r="B4492" s="93">
        <v>3169208358</v>
      </c>
      <c r="C4492" s="7"/>
      <c r="D4492" s="7" t="s">
        <v>180</v>
      </c>
      <c r="E4492" s="7" t="s">
        <v>36</v>
      </c>
      <c r="F4492" s="7" t="s">
        <v>2131</v>
      </c>
      <c r="G4492" s="71">
        <v>2025</v>
      </c>
    </row>
    <row r="4493" spans="1:7">
      <c r="A4493" s="92" t="s">
        <v>1410</v>
      </c>
      <c r="B4493" s="94">
        <v>3165872280</v>
      </c>
      <c r="C4493" s="92"/>
      <c r="D4493" s="7" t="s">
        <v>180</v>
      </c>
      <c r="E4493" s="7" t="s">
        <v>36</v>
      </c>
      <c r="F4493" s="7" t="s">
        <v>2131</v>
      </c>
      <c r="G4493" s="71">
        <v>2025</v>
      </c>
    </row>
    <row r="4494" spans="1:7">
      <c r="A4494" s="7" t="s">
        <v>1411</v>
      </c>
      <c r="B4494" s="93">
        <v>3184877729</v>
      </c>
      <c r="C4494" s="7"/>
      <c r="D4494" s="7" t="s">
        <v>180</v>
      </c>
      <c r="E4494" s="7" t="s">
        <v>36</v>
      </c>
      <c r="F4494" s="7" t="s">
        <v>2131</v>
      </c>
      <c r="G4494" s="71">
        <v>2025</v>
      </c>
    </row>
    <row r="4495" spans="1:7">
      <c r="A4495" s="92" t="s">
        <v>1412</v>
      </c>
      <c r="B4495" s="94">
        <v>3156057462</v>
      </c>
      <c r="C4495" s="92"/>
      <c r="D4495" s="7" t="s">
        <v>180</v>
      </c>
      <c r="E4495" s="7" t="s">
        <v>36</v>
      </c>
      <c r="F4495" s="7" t="s">
        <v>2131</v>
      </c>
      <c r="G4495" s="71">
        <v>2025</v>
      </c>
    </row>
    <row r="4496" spans="1:7">
      <c r="A4496" s="7" t="s">
        <v>1413</v>
      </c>
      <c r="B4496" s="93">
        <v>3168445992</v>
      </c>
      <c r="C4496" s="7"/>
      <c r="D4496" s="7" t="s">
        <v>180</v>
      </c>
      <c r="E4496" s="7" t="s">
        <v>36</v>
      </c>
      <c r="F4496" s="7" t="s">
        <v>2131</v>
      </c>
      <c r="G4496" s="71">
        <v>2025</v>
      </c>
    </row>
    <row r="4497" spans="1:7">
      <c r="A4497" s="92" t="s">
        <v>1414</v>
      </c>
      <c r="B4497" s="94">
        <v>3154959012</v>
      </c>
      <c r="C4497" s="92"/>
      <c r="D4497" s="7" t="s">
        <v>180</v>
      </c>
      <c r="E4497" s="7" t="s">
        <v>36</v>
      </c>
      <c r="F4497" s="7" t="s">
        <v>2131</v>
      </c>
      <c r="G4497" s="71">
        <v>2025</v>
      </c>
    </row>
    <row r="4498" spans="1:7">
      <c r="A4498" s="7" t="s">
        <v>1415</v>
      </c>
      <c r="B4498" s="93">
        <v>3152798273</v>
      </c>
      <c r="C4498" s="7"/>
      <c r="D4498" s="7" t="s">
        <v>180</v>
      </c>
      <c r="E4498" s="7" t="s">
        <v>36</v>
      </c>
      <c r="F4498" s="7" t="s">
        <v>2131</v>
      </c>
      <c r="G4498" s="71">
        <v>2025</v>
      </c>
    </row>
    <row r="4499" spans="1:7">
      <c r="A4499" s="92" t="s">
        <v>1416</v>
      </c>
      <c r="B4499" s="94">
        <v>3043967885</v>
      </c>
      <c r="C4499" s="92"/>
      <c r="D4499" s="7" t="s">
        <v>180</v>
      </c>
      <c r="E4499" s="7" t="s">
        <v>36</v>
      </c>
      <c r="F4499" s="7" t="s">
        <v>2131</v>
      </c>
      <c r="G4499" s="71">
        <v>2025</v>
      </c>
    </row>
    <row r="4500" spans="1:7">
      <c r="A4500" s="7" t="s">
        <v>1417</v>
      </c>
      <c r="B4500" s="93">
        <v>3156674365</v>
      </c>
      <c r="C4500" s="7"/>
      <c r="D4500" s="7" t="s">
        <v>180</v>
      </c>
      <c r="E4500" s="7" t="s">
        <v>36</v>
      </c>
      <c r="F4500" s="7" t="s">
        <v>2131</v>
      </c>
      <c r="G4500" s="71">
        <v>2025</v>
      </c>
    </row>
    <row r="4501" spans="1:7">
      <c r="A4501" s="7" t="s">
        <v>2059</v>
      </c>
      <c r="B4501" s="7">
        <v>3163151518</v>
      </c>
      <c r="C4501" s="7"/>
      <c r="D4501" s="16" t="s">
        <v>2060</v>
      </c>
      <c r="E4501" s="7" t="s">
        <v>36</v>
      </c>
      <c r="F4501" s="7" t="s">
        <v>2131</v>
      </c>
      <c r="G4501" s="16">
        <v>2025</v>
      </c>
    </row>
    <row r="4502" spans="1:7">
      <c r="A4502" s="16" t="s">
        <v>182</v>
      </c>
      <c r="B4502" s="16">
        <v>3205072941</v>
      </c>
      <c r="C4502" s="70" t="s">
        <v>183</v>
      </c>
      <c r="D4502" s="7" t="s">
        <v>180</v>
      </c>
      <c r="E4502" s="16" t="s">
        <v>36</v>
      </c>
      <c r="F4502" s="7" t="s">
        <v>2131</v>
      </c>
      <c r="G4502" s="16">
        <v>2026</v>
      </c>
    </row>
    <row r="4503" spans="1:7">
      <c r="A4503" s="16" t="s">
        <v>182</v>
      </c>
      <c r="B4503" s="16">
        <v>3205072941</v>
      </c>
      <c r="C4503" s="70" t="s">
        <v>183</v>
      </c>
      <c r="D4503" s="7" t="s">
        <v>180</v>
      </c>
      <c r="E4503" s="16" t="s">
        <v>36</v>
      </c>
      <c r="F4503" s="7" t="s">
        <v>1388</v>
      </c>
      <c r="G4503" s="16">
        <v>2026</v>
      </c>
    </row>
    <row r="4504" spans="1:7">
      <c r="A4504" s="16" t="s">
        <v>182</v>
      </c>
      <c r="B4504" s="16">
        <v>3205072941</v>
      </c>
      <c r="C4504" s="70" t="s">
        <v>183</v>
      </c>
      <c r="D4504" s="7" t="s">
        <v>180</v>
      </c>
      <c r="E4504" s="16" t="s">
        <v>36</v>
      </c>
      <c r="F4504" s="7" t="s">
        <v>224</v>
      </c>
      <c r="G4504" s="16">
        <v>2026</v>
      </c>
    </row>
    <row r="4505" spans="1:7">
      <c r="A4505" s="7" t="s">
        <v>1422</v>
      </c>
      <c r="B4505" s="7">
        <v>3146091177</v>
      </c>
      <c r="C4505" s="95" t="s">
        <v>1423</v>
      </c>
      <c r="D4505" s="7" t="s">
        <v>233</v>
      </c>
      <c r="E4505" s="7" t="s">
        <v>30</v>
      </c>
      <c r="F4505" s="7" t="s">
        <v>10543</v>
      </c>
      <c r="G4505" s="7">
        <v>2025</v>
      </c>
    </row>
    <row r="4506" spans="1:7">
      <c r="A4506" s="7" t="s">
        <v>179</v>
      </c>
      <c r="B4506" s="7">
        <v>3183324663</v>
      </c>
      <c r="C4506" s="16"/>
      <c r="D4506" s="7" t="s">
        <v>180</v>
      </c>
      <c r="E4506" s="7" t="s">
        <v>30</v>
      </c>
      <c r="F4506" s="7" t="s">
        <v>2131</v>
      </c>
      <c r="G4506" s="7">
        <v>2025</v>
      </c>
    </row>
    <row r="4507" spans="1:7">
      <c r="A4507" s="7" t="s">
        <v>179</v>
      </c>
      <c r="B4507" s="7">
        <v>3183324663</v>
      </c>
      <c r="C4507" s="16"/>
      <c r="D4507" s="7" t="s">
        <v>180</v>
      </c>
      <c r="E4507" s="7" t="s">
        <v>30</v>
      </c>
      <c r="F4507" s="7" t="s">
        <v>1388</v>
      </c>
      <c r="G4507" s="7">
        <v>2025</v>
      </c>
    </row>
    <row r="4508" spans="1:7">
      <c r="A4508" s="7" t="s">
        <v>179</v>
      </c>
      <c r="B4508" s="7">
        <v>3183324663</v>
      </c>
      <c r="C4508" s="16"/>
      <c r="D4508" s="7" t="s">
        <v>180</v>
      </c>
      <c r="E4508" s="7" t="s">
        <v>30</v>
      </c>
      <c r="F4508" s="7" t="s">
        <v>224</v>
      </c>
      <c r="G4508" s="7">
        <v>2025</v>
      </c>
    </row>
    <row r="4509" spans="1:7">
      <c r="A4509" s="7" t="s">
        <v>184</v>
      </c>
      <c r="B4509" s="7">
        <v>3216390426</v>
      </c>
      <c r="C4509" s="7" t="s">
        <v>185</v>
      </c>
      <c r="D4509" s="7" t="s">
        <v>180</v>
      </c>
      <c r="E4509" s="16" t="s">
        <v>36</v>
      </c>
      <c r="F4509" s="7" t="s">
        <v>2131</v>
      </c>
      <c r="G4509" s="16">
        <v>2025</v>
      </c>
    </row>
    <row r="4510" spans="1:7">
      <c r="A4510" s="16" t="s">
        <v>186</v>
      </c>
      <c r="B4510" s="16">
        <v>3159189019</v>
      </c>
      <c r="C4510" s="70" t="s">
        <v>187</v>
      </c>
      <c r="D4510" s="16" t="s">
        <v>65</v>
      </c>
      <c r="E4510" s="16" t="s">
        <v>45</v>
      </c>
      <c r="F4510" s="7" t="s">
        <v>10544</v>
      </c>
      <c r="G4510" s="16">
        <v>2026</v>
      </c>
    </row>
    <row r="4511" spans="1:7">
      <c r="A4511" s="16" t="s">
        <v>186</v>
      </c>
      <c r="B4511" s="16">
        <v>3159189019</v>
      </c>
      <c r="C4511" s="70" t="s">
        <v>187</v>
      </c>
      <c r="D4511" s="16" t="s">
        <v>65</v>
      </c>
      <c r="E4511" s="16" t="s">
        <v>45</v>
      </c>
      <c r="F4511" s="7" t="s">
        <v>5061</v>
      </c>
      <c r="G4511" s="16">
        <v>2026</v>
      </c>
    </row>
    <row r="4512" spans="1:7">
      <c r="A4512" s="16" t="s">
        <v>186</v>
      </c>
      <c r="B4512" s="16">
        <v>3159189019</v>
      </c>
      <c r="C4512" s="70" t="s">
        <v>187</v>
      </c>
      <c r="D4512" s="16" t="s">
        <v>65</v>
      </c>
      <c r="E4512" s="16" t="s">
        <v>45</v>
      </c>
      <c r="F4512" s="7" t="s">
        <v>224</v>
      </c>
      <c r="G4512" s="16">
        <v>2026</v>
      </c>
    </row>
    <row r="4513" spans="1:7">
      <c r="A4513" s="16" t="s">
        <v>190</v>
      </c>
      <c r="B4513" s="16">
        <v>3159189019</v>
      </c>
      <c r="C4513" s="70" t="s">
        <v>187</v>
      </c>
      <c r="D4513" s="16" t="s">
        <v>65</v>
      </c>
      <c r="E4513" s="16" t="s">
        <v>45</v>
      </c>
      <c r="F4513" s="7" t="s">
        <v>10544</v>
      </c>
      <c r="G4513" s="16">
        <v>2026</v>
      </c>
    </row>
    <row r="4514" spans="1:7">
      <c r="A4514" s="16" t="s">
        <v>190</v>
      </c>
      <c r="B4514" s="16">
        <v>3159189019</v>
      </c>
      <c r="C4514" s="70" t="s">
        <v>187</v>
      </c>
      <c r="D4514" s="16" t="s">
        <v>65</v>
      </c>
      <c r="E4514" s="16" t="s">
        <v>45</v>
      </c>
      <c r="F4514" s="7" t="s">
        <v>5061</v>
      </c>
      <c r="G4514" s="16">
        <v>2026</v>
      </c>
    </row>
    <row r="4515" spans="1:7">
      <c r="A4515" s="16" t="s">
        <v>190</v>
      </c>
      <c r="B4515" s="16">
        <v>3159189019</v>
      </c>
      <c r="C4515" s="70" t="s">
        <v>187</v>
      </c>
      <c r="D4515" s="16" t="s">
        <v>65</v>
      </c>
      <c r="E4515" s="16" t="s">
        <v>45</v>
      </c>
      <c r="F4515" s="7" t="s">
        <v>224</v>
      </c>
      <c r="G4515" s="16">
        <v>2026</v>
      </c>
    </row>
    <row r="4516" spans="1:7">
      <c r="A4516" s="16" t="s">
        <v>191</v>
      </c>
      <c r="B4516" s="16">
        <v>3159189019</v>
      </c>
      <c r="C4516" s="70" t="s">
        <v>187</v>
      </c>
      <c r="D4516" s="16" t="s">
        <v>65</v>
      </c>
      <c r="E4516" s="16" t="s">
        <v>45</v>
      </c>
      <c r="F4516" s="7" t="s">
        <v>10544</v>
      </c>
      <c r="G4516" s="16">
        <v>2026</v>
      </c>
    </row>
    <row r="4517" spans="1:7">
      <c r="A4517" s="16" t="s">
        <v>191</v>
      </c>
      <c r="B4517" s="16">
        <v>3159189019</v>
      </c>
      <c r="C4517" s="70" t="s">
        <v>187</v>
      </c>
      <c r="D4517" s="16" t="s">
        <v>65</v>
      </c>
      <c r="E4517" s="16" t="s">
        <v>45</v>
      </c>
      <c r="F4517" s="7" t="s">
        <v>5061</v>
      </c>
      <c r="G4517" s="16">
        <v>2026</v>
      </c>
    </row>
    <row r="4518" spans="1:7">
      <c r="A4518" s="16" t="s">
        <v>191</v>
      </c>
      <c r="B4518" s="16">
        <v>3159189019</v>
      </c>
      <c r="C4518" s="70" t="s">
        <v>187</v>
      </c>
      <c r="D4518" s="16" t="s">
        <v>65</v>
      </c>
      <c r="E4518" s="16" t="s">
        <v>45</v>
      </c>
      <c r="F4518" s="7" t="s">
        <v>10545</v>
      </c>
      <c r="G4518" s="16">
        <v>2026</v>
      </c>
    </row>
    <row r="4519" spans="1:7">
      <c r="A4519" s="16" t="s">
        <v>192</v>
      </c>
      <c r="B4519" s="16">
        <v>3159189019</v>
      </c>
      <c r="C4519" s="70" t="s">
        <v>187</v>
      </c>
      <c r="D4519" s="16" t="s">
        <v>65</v>
      </c>
      <c r="E4519" s="16" t="s">
        <v>45</v>
      </c>
      <c r="F4519" s="7" t="s">
        <v>10544</v>
      </c>
      <c r="G4519" s="16">
        <v>2026</v>
      </c>
    </row>
    <row r="4520" spans="1:7">
      <c r="A4520" s="16" t="s">
        <v>192</v>
      </c>
      <c r="B4520" s="16">
        <v>3159189019</v>
      </c>
      <c r="C4520" s="70" t="s">
        <v>187</v>
      </c>
      <c r="D4520" s="16" t="s">
        <v>65</v>
      </c>
      <c r="E4520" s="16" t="s">
        <v>45</v>
      </c>
      <c r="F4520" s="7" t="s">
        <v>5061</v>
      </c>
      <c r="G4520" s="16">
        <v>2026</v>
      </c>
    </row>
    <row r="4521" spans="1:7">
      <c r="A4521" s="16" t="s">
        <v>192</v>
      </c>
      <c r="B4521" s="16">
        <v>3159189019</v>
      </c>
      <c r="C4521" s="70" t="s">
        <v>187</v>
      </c>
      <c r="D4521" s="16" t="s">
        <v>65</v>
      </c>
      <c r="E4521" s="16" t="s">
        <v>45</v>
      </c>
      <c r="F4521" s="7" t="s">
        <v>10546</v>
      </c>
      <c r="G4521" s="16">
        <v>2026</v>
      </c>
    </row>
    <row r="4522" spans="1:7">
      <c r="A4522" s="16" t="s">
        <v>193</v>
      </c>
      <c r="B4522" s="16">
        <v>3159189019</v>
      </c>
      <c r="C4522" s="70" t="s">
        <v>187</v>
      </c>
      <c r="D4522" s="16" t="s">
        <v>65</v>
      </c>
      <c r="E4522" s="16" t="s">
        <v>45</v>
      </c>
      <c r="F4522" s="7" t="s">
        <v>10544</v>
      </c>
      <c r="G4522" s="16">
        <v>2026</v>
      </c>
    </row>
    <row r="4523" spans="1:7">
      <c r="A4523" s="16" t="s">
        <v>193</v>
      </c>
      <c r="B4523" s="16">
        <v>3159189019</v>
      </c>
      <c r="C4523" s="70" t="s">
        <v>187</v>
      </c>
      <c r="D4523" s="16" t="s">
        <v>65</v>
      </c>
      <c r="E4523" s="16" t="s">
        <v>45</v>
      </c>
      <c r="F4523" s="7" t="s">
        <v>5061</v>
      </c>
      <c r="G4523" s="16">
        <v>2026</v>
      </c>
    </row>
    <row r="4524" spans="1:7">
      <c r="A4524" s="16" t="s">
        <v>194</v>
      </c>
      <c r="B4524" s="16">
        <v>3186868673</v>
      </c>
      <c r="C4524" s="70" t="s">
        <v>195</v>
      </c>
      <c r="D4524" s="16" t="s">
        <v>128</v>
      </c>
      <c r="E4524" s="16" t="s">
        <v>45</v>
      </c>
      <c r="F4524" s="7" t="s">
        <v>2131</v>
      </c>
      <c r="G4524" s="16">
        <v>2026</v>
      </c>
    </row>
    <row r="4525" spans="1:7">
      <c r="A4525" s="16" t="s">
        <v>196</v>
      </c>
      <c r="B4525" s="16">
        <v>3135279077</v>
      </c>
      <c r="C4525" s="16" t="s">
        <v>197</v>
      </c>
      <c r="D4525" s="16" t="s">
        <v>128</v>
      </c>
      <c r="E4525" s="16" t="s">
        <v>45</v>
      </c>
      <c r="F4525" s="7" t="s">
        <v>2131</v>
      </c>
      <c r="G4525" s="16">
        <v>2026</v>
      </c>
    </row>
    <row r="4526" ht="28" spans="1:7">
      <c r="A4526" s="96" t="s">
        <v>278</v>
      </c>
      <c r="B4526" s="10">
        <v>3184795850</v>
      </c>
      <c r="C4526" s="97" t="s">
        <v>279</v>
      </c>
      <c r="D4526" s="10" t="s">
        <v>280</v>
      </c>
      <c r="E4526" s="10" t="s">
        <v>237</v>
      </c>
      <c r="F4526" s="10" t="s">
        <v>1388</v>
      </c>
      <c r="G4526" s="71">
        <v>2026</v>
      </c>
    </row>
    <row r="4527" s="1" customFormat="1" ht="14" spans="1:7">
      <c r="A4527" s="16" t="s">
        <v>10547</v>
      </c>
      <c r="B4527" s="16">
        <v>3212310414</v>
      </c>
      <c r="C4527" s="70" t="s">
        <v>199</v>
      </c>
      <c r="D4527" s="16" t="s">
        <v>200</v>
      </c>
      <c r="E4527" s="16" t="s">
        <v>40</v>
      </c>
      <c r="F4527" s="7" t="s">
        <v>5061</v>
      </c>
      <c r="G4527" s="16">
        <v>2026</v>
      </c>
    </row>
    <row r="4528" s="1" customFormat="1" ht="14" spans="1:7">
      <c r="A4528" s="16" t="s">
        <v>10547</v>
      </c>
      <c r="B4528" s="16">
        <v>3212310414</v>
      </c>
      <c r="C4528" s="70" t="s">
        <v>199</v>
      </c>
      <c r="D4528" s="16" t="s">
        <v>200</v>
      </c>
      <c r="E4528" s="16" t="s">
        <v>36</v>
      </c>
      <c r="F4528" s="7" t="s">
        <v>2131</v>
      </c>
      <c r="G4528" s="16">
        <v>2026</v>
      </c>
    </row>
    <row r="4529" s="1" customFormat="1" ht="14" spans="1:7">
      <c r="A4529" s="16" t="s">
        <v>10547</v>
      </c>
      <c r="B4529" s="16">
        <v>3212310414</v>
      </c>
      <c r="C4529" s="70" t="s">
        <v>199</v>
      </c>
      <c r="D4529" s="16" t="s">
        <v>200</v>
      </c>
      <c r="E4529" s="16" t="s">
        <v>36</v>
      </c>
      <c r="F4529" s="7" t="s">
        <v>1388</v>
      </c>
      <c r="G4529" s="16">
        <v>2026</v>
      </c>
    </row>
    <row r="4530" spans="1:7">
      <c r="A4530" s="74" t="s">
        <v>202</v>
      </c>
      <c r="B4530" s="74">
        <v>3006879896</v>
      </c>
      <c r="C4530" s="74" t="s">
        <v>203</v>
      </c>
      <c r="D4530" s="15" t="s">
        <v>132</v>
      </c>
      <c r="E4530" s="74" t="s">
        <v>45</v>
      </c>
      <c r="F4530" s="15" t="s">
        <v>2131</v>
      </c>
      <c r="G4530" s="74">
        <v>2026</v>
      </c>
    </row>
    <row r="4531" spans="1:7">
      <c r="A4531" s="16" t="s">
        <v>202</v>
      </c>
      <c r="B4531" s="16">
        <v>3006879896</v>
      </c>
      <c r="C4531" s="16" t="s">
        <v>203</v>
      </c>
      <c r="D4531" s="7" t="s">
        <v>132</v>
      </c>
      <c r="E4531" s="16" t="s">
        <v>45</v>
      </c>
      <c r="F4531" s="7" t="s">
        <v>224</v>
      </c>
      <c r="G4531" s="16">
        <v>2026</v>
      </c>
    </row>
    <row r="4532" spans="1:7">
      <c r="A4532" s="7" t="s">
        <v>210</v>
      </c>
      <c r="B4532" s="16">
        <v>3205143271</v>
      </c>
      <c r="C4532" s="70" t="s">
        <v>211</v>
      </c>
      <c r="D4532" s="16" t="s">
        <v>212</v>
      </c>
      <c r="E4532" s="16" t="s">
        <v>45</v>
      </c>
      <c r="F4532" s="7" t="s">
        <v>1388</v>
      </c>
      <c r="G4532" s="16">
        <v>2026</v>
      </c>
    </row>
    <row r="4533" spans="1:7">
      <c r="A4533" s="7" t="s">
        <v>210</v>
      </c>
      <c r="B4533" s="16">
        <v>3205143271</v>
      </c>
      <c r="C4533" s="70" t="s">
        <v>211</v>
      </c>
      <c r="D4533" s="16" t="s">
        <v>212</v>
      </c>
      <c r="E4533" s="16" t="s">
        <v>45</v>
      </c>
      <c r="F4533" s="7" t="s">
        <v>1497</v>
      </c>
      <c r="G4533" s="16">
        <v>2026</v>
      </c>
    </row>
    <row r="4534" spans="1:7">
      <c r="A4534" s="16" t="s">
        <v>216</v>
      </c>
      <c r="B4534" s="2">
        <v>3241822819</v>
      </c>
      <c r="C4534" s="2" t="s">
        <v>217</v>
      </c>
      <c r="D4534" s="16" t="s">
        <v>218</v>
      </c>
      <c r="E4534" s="16" t="s">
        <v>30</v>
      </c>
      <c r="F4534" s="61" t="s">
        <v>2131</v>
      </c>
      <c r="G4534" s="16">
        <v>2025</v>
      </c>
    </row>
    <row r="4535" spans="1:7">
      <c r="A4535" s="16" t="s">
        <v>216</v>
      </c>
      <c r="B4535" s="2">
        <v>3241822819</v>
      </c>
      <c r="C4535" s="2" t="s">
        <v>217</v>
      </c>
      <c r="D4535" s="16" t="s">
        <v>218</v>
      </c>
      <c r="E4535" s="16" t="s">
        <v>30</v>
      </c>
      <c r="F4535" s="2" t="s">
        <v>1388</v>
      </c>
      <c r="G4535" s="16">
        <v>2025</v>
      </c>
    </row>
    <row r="4536" spans="1:7">
      <c r="A4536" s="16" t="s">
        <v>216</v>
      </c>
      <c r="B4536" s="2">
        <v>3241822819</v>
      </c>
      <c r="C4536" s="2" t="s">
        <v>217</v>
      </c>
      <c r="D4536" s="16" t="s">
        <v>218</v>
      </c>
      <c r="E4536" s="16" t="s">
        <v>30</v>
      </c>
      <c r="F4536" s="2" t="s">
        <v>224</v>
      </c>
      <c r="G4536" s="16">
        <v>2025</v>
      </c>
    </row>
    <row r="4537" spans="1:7">
      <c r="A4537" s="16" t="s">
        <v>220</v>
      </c>
      <c r="B4537" s="2">
        <v>3163815909</v>
      </c>
      <c r="C4537" s="2" t="s">
        <v>221</v>
      </c>
      <c r="D4537" s="16" t="s">
        <v>218</v>
      </c>
      <c r="E4537" s="16" t="s">
        <v>30</v>
      </c>
      <c r="F4537" s="2" t="s">
        <v>2131</v>
      </c>
      <c r="G4537" s="16">
        <v>2025</v>
      </c>
    </row>
    <row r="4538" spans="1:7">
      <c r="A4538" s="16" t="s">
        <v>220</v>
      </c>
      <c r="B4538" s="2">
        <v>3163815909</v>
      </c>
      <c r="C4538" s="2" t="s">
        <v>221</v>
      </c>
      <c r="D4538" s="16" t="s">
        <v>218</v>
      </c>
      <c r="E4538" s="16" t="s">
        <v>30</v>
      </c>
      <c r="F4538" s="2" t="s">
        <v>1388</v>
      </c>
      <c r="G4538" s="16">
        <v>2025</v>
      </c>
    </row>
    <row r="4539" spans="1:7">
      <c r="A4539" s="16" t="s">
        <v>220</v>
      </c>
      <c r="B4539" s="2">
        <v>3163815909</v>
      </c>
      <c r="C4539" s="2" t="s">
        <v>221</v>
      </c>
      <c r="D4539" s="16" t="s">
        <v>218</v>
      </c>
      <c r="E4539" s="16" t="s">
        <v>30</v>
      </c>
      <c r="F4539" s="2" t="s">
        <v>224</v>
      </c>
      <c r="G4539" s="16">
        <v>2025</v>
      </c>
    </row>
    <row r="4540" spans="1:7">
      <c r="A4540" s="16" t="s">
        <v>222</v>
      </c>
      <c r="B4540" s="2">
        <v>3175926941</v>
      </c>
      <c r="C4540" s="2" t="s">
        <v>223</v>
      </c>
      <c r="D4540" s="16" t="s">
        <v>218</v>
      </c>
      <c r="E4540" s="16" t="s">
        <v>30</v>
      </c>
      <c r="F4540" s="2" t="s">
        <v>2131</v>
      </c>
      <c r="G4540" s="16">
        <v>2025</v>
      </c>
    </row>
    <row r="4541" spans="1:7">
      <c r="A4541" s="16" t="s">
        <v>222</v>
      </c>
      <c r="B4541" s="2">
        <v>3175926941</v>
      </c>
      <c r="C4541" s="2" t="s">
        <v>223</v>
      </c>
      <c r="D4541" s="16" t="s">
        <v>218</v>
      </c>
      <c r="E4541" s="16" t="s">
        <v>30</v>
      </c>
      <c r="F4541" s="2" t="s">
        <v>1388</v>
      </c>
      <c r="G4541" s="16">
        <v>2025</v>
      </c>
    </row>
    <row r="4542" spans="1:7">
      <c r="A4542" s="16" t="s">
        <v>222</v>
      </c>
      <c r="B4542" s="2">
        <v>3175926941</v>
      </c>
      <c r="C4542" s="2" t="s">
        <v>223</v>
      </c>
      <c r="D4542" s="16" t="s">
        <v>218</v>
      </c>
      <c r="E4542" s="16" t="s">
        <v>30</v>
      </c>
      <c r="F4542" s="2" t="s">
        <v>224</v>
      </c>
      <c r="G4542" s="16">
        <v>2025</v>
      </c>
    </row>
    <row r="4543" spans="1:7">
      <c r="A4543" s="16" t="s">
        <v>225</v>
      </c>
      <c r="B4543" s="2">
        <v>3147708395</v>
      </c>
      <c r="C4543" s="2" t="s">
        <v>226</v>
      </c>
      <c r="D4543" s="16" t="s">
        <v>218</v>
      </c>
      <c r="E4543" s="16" t="s">
        <v>30</v>
      </c>
      <c r="F4543" s="2" t="s">
        <v>2131</v>
      </c>
      <c r="G4543" s="16">
        <v>2025</v>
      </c>
    </row>
    <row r="4544" spans="1:7">
      <c r="A4544" s="16" t="s">
        <v>225</v>
      </c>
      <c r="B4544" s="2">
        <v>3147708395</v>
      </c>
      <c r="C4544" s="2" t="s">
        <v>226</v>
      </c>
      <c r="D4544" s="16" t="s">
        <v>218</v>
      </c>
      <c r="E4544" s="16" t="s">
        <v>30</v>
      </c>
      <c r="F4544" s="2" t="s">
        <v>224</v>
      </c>
      <c r="G4544" s="16">
        <v>2025</v>
      </c>
    </row>
    <row r="4545" spans="1:7">
      <c r="A4545" s="16" t="s">
        <v>225</v>
      </c>
      <c r="B4545" s="2">
        <v>3147708395</v>
      </c>
      <c r="C4545" s="2" t="s">
        <v>226</v>
      </c>
      <c r="D4545" s="16" t="s">
        <v>218</v>
      </c>
      <c r="E4545" s="16" t="s">
        <v>30</v>
      </c>
      <c r="F4545" s="2" t="s">
        <v>1388</v>
      </c>
      <c r="G4545" s="16">
        <v>2025</v>
      </c>
    </row>
    <row r="4546" spans="1:7">
      <c r="A4546" s="16" t="s">
        <v>227</v>
      </c>
      <c r="B4546" s="2">
        <v>3053899527</v>
      </c>
      <c r="C4546" s="2" t="s">
        <v>228</v>
      </c>
      <c r="D4546" s="16" t="s">
        <v>218</v>
      </c>
      <c r="E4546" s="16" t="s">
        <v>30</v>
      </c>
      <c r="F4546" s="2" t="s">
        <v>2131</v>
      </c>
      <c r="G4546" s="16">
        <v>2025</v>
      </c>
    </row>
    <row r="4547" spans="1:7">
      <c r="A4547" s="16" t="s">
        <v>227</v>
      </c>
      <c r="B4547" s="2">
        <v>3053899527</v>
      </c>
      <c r="C4547" s="2" t="s">
        <v>228</v>
      </c>
      <c r="D4547" s="16" t="s">
        <v>218</v>
      </c>
      <c r="E4547" s="16" t="s">
        <v>30</v>
      </c>
      <c r="F4547" s="2" t="s">
        <v>1388</v>
      </c>
      <c r="G4547" s="16">
        <v>2025</v>
      </c>
    </row>
    <row r="4548" spans="1:7">
      <c r="A4548" s="16" t="s">
        <v>229</v>
      </c>
      <c r="B4548" s="2">
        <v>3053899527</v>
      </c>
      <c r="C4548" s="2" t="s">
        <v>230</v>
      </c>
      <c r="D4548" s="16" t="s">
        <v>218</v>
      </c>
      <c r="E4548" s="16" t="s">
        <v>30</v>
      </c>
      <c r="F4548" s="16" t="s">
        <v>2131</v>
      </c>
      <c r="G4548" s="16">
        <v>2025</v>
      </c>
    </row>
    <row r="4549" spans="1:7">
      <c r="A4549" s="71" t="s">
        <v>10548</v>
      </c>
      <c r="B4549" s="98">
        <v>3235921123</v>
      </c>
      <c r="C4549" s="98" t="s">
        <v>10549</v>
      </c>
      <c r="D4549" s="16" t="s">
        <v>233</v>
      </c>
      <c r="E4549" s="16" t="s">
        <v>30</v>
      </c>
      <c r="F4549" s="98" t="s">
        <v>1388</v>
      </c>
      <c r="G4549" s="16">
        <v>2025</v>
      </c>
    </row>
    <row r="4550" spans="1:7">
      <c r="A4550" s="16" t="s">
        <v>1378</v>
      </c>
      <c r="B4550" s="2">
        <v>3215534868</v>
      </c>
      <c r="C4550" s="2" t="s">
        <v>1379</v>
      </c>
      <c r="D4550" s="16" t="s">
        <v>233</v>
      </c>
      <c r="E4550" s="16" t="s">
        <v>30</v>
      </c>
      <c r="F4550" s="2" t="s">
        <v>1388</v>
      </c>
      <c r="G4550" s="16">
        <v>2025</v>
      </c>
    </row>
    <row r="4551" spans="1:7">
      <c r="A4551" s="16" t="s">
        <v>1378</v>
      </c>
      <c r="B4551" s="2">
        <v>3215534868</v>
      </c>
      <c r="C4551" s="2" t="s">
        <v>1379</v>
      </c>
      <c r="D4551" s="16" t="s">
        <v>233</v>
      </c>
      <c r="E4551" s="16" t="s">
        <v>30</v>
      </c>
      <c r="F4551" s="2" t="s">
        <v>1391</v>
      </c>
      <c r="G4551" s="16">
        <v>2025</v>
      </c>
    </row>
    <row r="4552" spans="1:7">
      <c r="A4552" s="16" t="s">
        <v>1389</v>
      </c>
      <c r="B4552" s="2">
        <v>3165062465</v>
      </c>
      <c r="C4552" s="2" t="s">
        <v>1390</v>
      </c>
      <c r="D4552" s="16" t="s">
        <v>233</v>
      </c>
      <c r="E4552" s="16" t="s">
        <v>30</v>
      </c>
      <c r="F4552" s="2" t="s">
        <v>311</v>
      </c>
      <c r="G4552" s="16">
        <v>2025</v>
      </c>
    </row>
    <row r="4553" spans="1:7">
      <c r="A4553" s="16" t="s">
        <v>1436</v>
      </c>
      <c r="B4553" s="2">
        <v>3154507358</v>
      </c>
      <c r="C4553" s="2" t="s">
        <v>1437</v>
      </c>
      <c r="D4553" s="16" t="s">
        <v>233</v>
      </c>
      <c r="E4553" s="16" t="s">
        <v>30</v>
      </c>
      <c r="F4553" s="2" t="s">
        <v>1388</v>
      </c>
      <c r="G4553" s="16">
        <v>2025</v>
      </c>
    </row>
    <row r="4554" spans="1:7">
      <c r="A4554" s="71" t="s">
        <v>1438</v>
      </c>
      <c r="B4554" s="98">
        <v>318337118</v>
      </c>
      <c r="C4554" s="98" t="s">
        <v>1439</v>
      </c>
      <c r="D4554" s="16" t="s">
        <v>233</v>
      </c>
      <c r="E4554" s="16" t="s">
        <v>30</v>
      </c>
      <c r="F4554" s="2" t="s">
        <v>1388</v>
      </c>
      <c r="G4554" s="16">
        <v>2025</v>
      </c>
    </row>
    <row r="4555" spans="1:7">
      <c r="A4555" s="16" t="s">
        <v>1450</v>
      </c>
      <c r="B4555" s="2">
        <v>3183708734</v>
      </c>
      <c r="C4555" s="2" t="s">
        <v>1451</v>
      </c>
      <c r="D4555" s="16" t="s">
        <v>233</v>
      </c>
      <c r="E4555" s="16" t="s">
        <v>30</v>
      </c>
      <c r="F4555" s="2" t="s">
        <v>1388</v>
      </c>
      <c r="G4555" s="16">
        <v>2025</v>
      </c>
    </row>
    <row r="4556" spans="1:7">
      <c r="A4556" s="16" t="s">
        <v>1452</v>
      </c>
      <c r="B4556" s="2">
        <v>3007569955</v>
      </c>
      <c r="C4556" s="2" t="s">
        <v>1453</v>
      </c>
      <c r="D4556" s="16" t="s">
        <v>233</v>
      </c>
      <c r="E4556" s="16" t="s">
        <v>30</v>
      </c>
      <c r="F4556" s="2" t="s">
        <v>1388</v>
      </c>
      <c r="G4556" s="16">
        <v>2025</v>
      </c>
    </row>
    <row r="4557" spans="1:7">
      <c r="A4557" s="16" t="s">
        <v>1454</v>
      </c>
      <c r="B4557" s="2">
        <v>3218451859</v>
      </c>
      <c r="C4557" s="2" t="s">
        <v>1455</v>
      </c>
      <c r="D4557" s="16" t="s">
        <v>233</v>
      </c>
      <c r="E4557" s="16" t="s">
        <v>30</v>
      </c>
      <c r="F4557" s="2" t="s">
        <v>1388</v>
      </c>
      <c r="G4557" s="16">
        <v>2025</v>
      </c>
    </row>
    <row r="4558" spans="1:7">
      <c r="A4558" s="16" t="s">
        <v>1456</v>
      </c>
      <c r="B4558" s="2">
        <v>3116470873</v>
      </c>
      <c r="C4558" s="2" t="s">
        <v>1457</v>
      </c>
      <c r="D4558" s="16" t="s">
        <v>233</v>
      </c>
      <c r="E4558" s="16" t="s">
        <v>30</v>
      </c>
      <c r="F4558" s="2" t="s">
        <v>1388</v>
      </c>
      <c r="G4558" s="16">
        <v>2025</v>
      </c>
    </row>
    <row r="4559" spans="1:7">
      <c r="A4559" s="16" t="s">
        <v>1458</v>
      </c>
      <c r="B4559" s="2">
        <v>3217739926</v>
      </c>
      <c r="C4559" s="2" t="s">
        <v>1459</v>
      </c>
      <c r="D4559" s="16" t="s">
        <v>233</v>
      </c>
      <c r="E4559" s="16" t="s">
        <v>30</v>
      </c>
      <c r="F4559" s="2" t="s">
        <v>1388</v>
      </c>
      <c r="G4559" s="16">
        <v>2025</v>
      </c>
    </row>
    <row r="4560" spans="1:7">
      <c r="A4560" s="16" t="s">
        <v>1460</v>
      </c>
      <c r="B4560" s="2">
        <v>3165306060</v>
      </c>
      <c r="C4560" s="2" t="s">
        <v>1461</v>
      </c>
      <c r="D4560" s="16" t="s">
        <v>233</v>
      </c>
      <c r="E4560" s="16" t="s">
        <v>30</v>
      </c>
      <c r="F4560" s="2" t="s">
        <v>1388</v>
      </c>
      <c r="G4560" s="16">
        <v>2025</v>
      </c>
    </row>
    <row r="4561" spans="1:7">
      <c r="A4561" s="71" t="s">
        <v>1462</v>
      </c>
      <c r="B4561" s="98">
        <v>3184994626</v>
      </c>
      <c r="C4561" s="98" t="s">
        <v>1463</v>
      </c>
      <c r="D4561" s="16" t="s">
        <v>233</v>
      </c>
      <c r="E4561" s="16" t="s">
        <v>30</v>
      </c>
      <c r="F4561" s="2" t="s">
        <v>1388</v>
      </c>
      <c r="G4561" s="16">
        <v>2025</v>
      </c>
    </row>
    <row r="4562" spans="1:7">
      <c r="A4562" s="16" t="s">
        <v>1422</v>
      </c>
      <c r="B4562" s="2"/>
      <c r="C4562" s="2" t="s">
        <v>1423</v>
      </c>
      <c r="D4562" s="16" t="s">
        <v>233</v>
      </c>
      <c r="E4562" s="16" t="s">
        <v>30</v>
      </c>
      <c r="F4562" s="2" t="s">
        <v>1388</v>
      </c>
      <c r="G4562" s="16">
        <v>2025</v>
      </c>
    </row>
    <row r="4563" spans="1:7">
      <c r="A4563" s="16" t="s">
        <v>1434</v>
      </c>
      <c r="B4563" s="2">
        <v>3167332964</v>
      </c>
      <c r="C4563" s="2" t="s">
        <v>1435</v>
      </c>
      <c r="D4563" s="16" t="s">
        <v>233</v>
      </c>
      <c r="E4563" s="16" t="s">
        <v>30</v>
      </c>
      <c r="F4563" s="2" t="s">
        <v>1388</v>
      </c>
      <c r="G4563" s="16">
        <v>2025</v>
      </c>
    </row>
    <row r="4564" spans="1:7">
      <c r="A4564" s="16" t="s">
        <v>1389</v>
      </c>
      <c r="B4564" s="2">
        <v>3165062465</v>
      </c>
      <c r="C4564" s="2" t="s">
        <v>1390</v>
      </c>
      <c r="D4564" s="16" t="s">
        <v>233</v>
      </c>
      <c r="E4564" s="16" t="s">
        <v>30</v>
      </c>
      <c r="F4564" s="2" t="s">
        <v>1388</v>
      </c>
      <c r="G4564" s="16">
        <v>2025</v>
      </c>
    </row>
    <row r="4565" spans="1:7">
      <c r="A4565" s="16" t="s">
        <v>234</v>
      </c>
      <c r="B4565" s="16">
        <v>3235453373</v>
      </c>
      <c r="C4565" s="70" t="s">
        <v>235</v>
      </c>
      <c r="D4565" s="16" t="s">
        <v>236</v>
      </c>
      <c r="E4565" s="16" t="s">
        <v>237</v>
      </c>
      <c r="F4565" s="16" t="s">
        <v>2131</v>
      </c>
      <c r="G4565" s="16">
        <v>2026</v>
      </c>
    </row>
    <row r="4566" spans="1:7">
      <c r="A4566" s="16" t="s">
        <v>238</v>
      </c>
      <c r="B4566" s="16">
        <v>3146252972</v>
      </c>
      <c r="C4566" s="70" t="s">
        <v>239</v>
      </c>
      <c r="D4566" s="16" t="s">
        <v>236</v>
      </c>
      <c r="E4566" s="16" t="s">
        <v>237</v>
      </c>
      <c r="F4566" s="16" t="s">
        <v>2131</v>
      </c>
      <c r="G4566" s="16">
        <v>2026</v>
      </c>
    </row>
    <row r="4567" spans="1:7">
      <c r="A4567" s="43" t="s">
        <v>1480</v>
      </c>
      <c r="B4567" s="16">
        <v>3127976872</v>
      </c>
      <c r="C4567" s="99" t="s">
        <v>1481</v>
      </c>
      <c r="D4567" s="16" t="s">
        <v>1471</v>
      </c>
      <c r="E4567" s="16" t="s">
        <v>237</v>
      </c>
      <c r="F4567" s="43" t="s">
        <v>1388</v>
      </c>
      <c r="G4567" s="16">
        <v>2026</v>
      </c>
    </row>
    <row r="4568" spans="1:7">
      <c r="A4568" s="7" t="s">
        <v>439</v>
      </c>
      <c r="B4568" s="7">
        <v>3106033924</v>
      </c>
      <c r="C4568" s="37" t="s">
        <v>440</v>
      </c>
      <c r="D4568" s="16" t="s">
        <v>292</v>
      </c>
      <c r="E4568" s="16" t="s">
        <v>237</v>
      </c>
      <c r="F4568" s="7" t="s">
        <v>10550</v>
      </c>
      <c r="G4568" s="16">
        <v>2026</v>
      </c>
    </row>
    <row r="4569" spans="1:7">
      <c r="A4569" s="38" t="s">
        <v>242</v>
      </c>
      <c r="B4569" s="38">
        <v>3182214930</v>
      </c>
      <c r="C4569" s="38" t="s">
        <v>243</v>
      </c>
      <c r="D4569" s="16" t="s">
        <v>233</v>
      </c>
      <c r="E4569" s="16" t="s">
        <v>45</v>
      </c>
      <c r="F4569" s="38" t="s">
        <v>1388</v>
      </c>
      <c r="G4569" s="16">
        <v>2026</v>
      </c>
    </row>
    <row r="4570" ht="28" spans="1:7">
      <c r="A4570" s="38" t="s">
        <v>271</v>
      </c>
      <c r="B4570" s="38">
        <v>3117465582</v>
      </c>
      <c r="C4570" s="38" t="s">
        <v>255</v>
      </c>
      <c r="D4570" s="16" t="s">
        <v>180</v>
      </c>
      <c r="E4570" s="16" t="s">
        <v>45</v>
      </c>
      <c r="F4570" s="16" t="s">
        <v>2131</v>
      </c>
      <c r="G4570" s="16">
        <v>2026</v>
      </c>
    </row>
    <row r="4571" ht="28" spans="1:7">
      <c r="A4571" s="38" t="s">
        <v>272</v>
      </c>
      <c r="B4571" s="38">
        <v>3146674122</v>
      </c>
      <c r="C4571" s="38" t="s">
        <v>273</v>
      </c>
      <c r="D4571" s="16" t="s">
        <v>233</v>
      </c>
      <c r="E4571" s="16" t="s">
        <v>45</v>
      </c>
      <c r="F4571" s="38" t="s">
        <v>1388</v>
      </c>
      <c r="G4571" s="16">
        <v>2026</v>
      </c>
    </row>
    <row r="4572" ht="28" spans="1:7">
      <c r="A4572" s="38" t="s">
        <v>274</v>
      </c>
      <c r="B4572" s="38">
        <v>3003097484</v>
      </c>
      <c r="C4572" s="38" t="s">
        <v>275</v>
      </c>
      <c r="D4572" s="16" t="s">
        <v>233</v>
      </c>
      <c r="E4572" s="16" t="s">
        <v>45</v>
      </c>
      <c r="F4572" s="38" t="s">
        <v>1388</v>
      </c>
      <c r="G4572" s="16">
        <v>2026</v>
      </c>
    </row>
    <row r="4573" ht="28" spans="1:7">
      <c r="A4573" s="38" t="s">
        <v>276</v>
      </c>
      <c r="B4573" s="38">
        <v>3228807969</v>
      </c>
      <c r="C4573" s="38" t="s">
        <v>277</v>
      </c>
      <c r="D4573" s="16" t="s">
        <v>233</v>
      </c>
      <c r="E4573" s="16" t="s">
        <v>45</v>
      </c>
      <c r="F4573" s="38" t="s">
        <v>1388</v>
      </c>
      <c r="G4573" s="16">
        <v>2026</v>
      </c>
    </row>
    <row r="4574" spans="1:7">
      <c r="A4574" s="36" t="s">
        <v>1499</v>
      </c>
      <c r="B4574" s="36">
        <v>3152253960</v>
      </c>
      <c r="C4574" s="100"/>
      <c r="D4574" s="16" t="s">
        <v>1311</v>
      </c>
      <c r="E4574" s="16" t="s">
        <v>45</v>
      </c>
      <c r="F4574" s="101" t="s">
        <v>2131</v>
      </c>
      <c r="G4574" s="16">
        <v>2026</v>
      </c>
    </row>
    <row r="4575" ht="28" spans="1:7">
      <c r="A4575" s="36" t="s">
        <v>278</v>
      </c>
      <c r="B4575" s="7">
        <v>3184795850</v>
      </c>
      <c r="C4575" s="79" t="s">
        <v>279</v>
      </c>
      <c r="D4575" s="7" t="s">
        <v>280</v>
      </c>
      <c r="E4575" s="7" t="s">
        <v>237</v>
      </c>
      <c r="F4575" s="7" t="s">
        <v>2131</v>
      </c>
      <c r="G4575" s="16">
        <v>2026</v>
      </c>
    </row>
    <row r="4576" spans="1:7">
      <c r="A4576" s="16" t="s">
        <v>214</v>
      </c>
      <c r="B4576" s="16">
        <v>3206382436</v>
      </c>
      <c r="C4576" s="16" t="s">
        <v>215</v>
      </c>
      <c r="D4576" s="16" t="s">
        <v>208</v>
      </c>
      <c r="E4576" s="16" t="s">
        <v>30</v>
      </c>
      <c r="F4576" s="16" t="s">
        <v>2131</v>
      </c>
      <c r="G4576" s="16">
        <v>2026</v>
      </c>
    </row>
    <row r="4577" spans="1:7">
      <c r="A4577" s="16" t="s">
        <v>214</v>
      </c>
      <c r="B4577" s="16">
        <v>3206382436</v>
      </c>
      <c r="C4577" s="16" t="s">
        <v>215</v>
      </c>
      <c r="D4577" s="16" t="s">
        <v>208</v>
      </c>
      <c r="E4577" s="16" t="s">
        <v>30</v>
      </c>
      <c r="F4577" s="16" t="s">
        <v>224</v>
      </c>
      <c r="G4577" s="16">
        <v>2026</v>
      </c>
    </row>
    <row r="4578" spans="1:7">
      <c r="A4578" s="16" t="s">
        <v>214</v>
      </c>
      <c r="B4578" s="16">
        <v>3206382436</v>
      </c>
      <c r="C4578" s="16" t="s">
        <v>215</v>
      </c>
      <c r="D4578" s="16" t="s">
        <v>208</v>
      </c>
      <c r="E4578" s="16" t="s">
        <v>30</v>
      </c>
      <c r="F4578" s="16" t="s">
        <v>1388</v>
      </c>
      <c r="G4578" s="16">
        <v>2026</v>
      </c>
    </row>
    <row r="4579" ht="29" spans="1:7">
      <c r="A4579" s="38" t="s">
        <v>281</v>
      </c>
      <c r="B4579" s="102">
        <v>3158053590</v>
      </c>
      <c r="C4579" s="103" t="s">
        <v>282</v>
      </c>
      <c r="D4579" s="16" t="s">
        <v>283</v>
      </c>
      <c r="E4579" s="16" t="s">
        <v>45</v>
      </c>
      <c r="F4579" s="102" t="s">
        <v>10551</v>
      </c>
      <c r="G4579" s="16">
        <v>2026</v>
      </c>
    </row>
    <row r="4580" ht="29" spans="1:7">
      <c r="A4580" s="38" t="s">
        <v>281</v>
      </c>
      <c r="B4580" s="102">
        <v>3158053590</v>
      </c>
      <c r="C4580" s="39" t="s">
        <v>282</v>
      </c>
      <c r="D4580" s="16" t="s">
        <v>283</v>
      </c>
      <c r="E4580" s="16" t="s">
        <v>45</v>
      </c>
      <c r="F4580" s="102" t="s">
        <v>209</v>
      </c>
      <c r="G4580" s="16">
        <v>2026</v>
      </c>
    </row>
    <row r="4581" ht="29" spans="1:7">
      <c r="A4581" s="38" t="s">
        <v>281</v>
      </c>
      <c r="B4581" s="102">
        <v>3158053590</v>
      </c>
      <c r="C4581" s="39" t="s">
        <v>282</v>
      </c>
      <c r="D4581" s="16" t="s">
        <v>283</v>
      </c>
      <c r="E4581" s="16" t="s">
        <v>45</v>
      </c>
      <c r="F4581" s="102" t="s">
        <v>224</v>
      </c>
      <c r="G4581" s="16">
        <v>2026</v>
      </c>
    </row>
    <row r="4582" ht="29" spans="1:7">
      <c r="A4582" s="38" t="s">
        <v>286</v>
      </c>
      <c r="B4582" s="38">
        <v>3145527903</v>
      </c>
      <c r="C4582" s="103" t="s">
        <v>287</v>
      </c>
      <c r="D4582" s="16" t="s">
        <v>283</v>
      </c>
      <c r="E4582" s="16" t="s">
        <v>45</v>
      </c>
      <c r="F4582" s="38" t="s">
        <v>2131</v>
      </c>
      <c r="G4582" s="16">
        <v>2026</v>
      </c>
    </row>
    <row r="4583" spans="1:7">
      <c r="A4583" s="38" t="s">
        <v>284</v>
      </c>
      <c r="B4583" s="38">
        <v>3168968417</v>
      </c>
      <c r="C4583" s="103" t="s">
        <v>285</v>
      </c>
      <c r="D4583" s="16" t="s">
        <v>283</v>
      </c>
      <c r="E4583" s="16" t="s">
        <v>45</v>
      </c>
      <c r="F4583" s="38" t="s">
        <v>2131</v>
      </c>
      <c r="G4583" s="16">
        <v>2026</v>
      </c>
    </row>
    <row r="4584" spans="1:7">
      <c r="A4584" s="40" t="s">
        <v>288</v>
      </c>
      <c r="B4584" s="40">
        <v>3128123031</v>
      </c>
      <c r="C4584" s="41" t="s">
        <v>289</v>
      </c>
      <c r="D4584" s="7" t="s">
        <v>44</v>
      </c>
      <c r="E4584" s="7" t="s">
        <v>40</v>
      </c>
      <c r="F4584" s="7" t="s">
        <v>2131</v>
      </c>
      <c r="G4584" s="16">
        <v>2026</v>
      </c>
    </row>
    <row r="4585" spans="1:7">
      <c r="A4585" s="40" t="s">
        <v>288</v>
      </c>
      <c r="B4585" s="40">
        <v>3128123031</v>
      </c>
      <c r="C4585" s="41" t="s">
        <v>289</v>
      </c>
      <c r="D4585" s="7" t="s">
        <v>44</v>
      </c>
      <c r="E4585" s="7" t="s">
        <v>619</v>
      </c>
      <c r="F4585" s="7" t="s">
        <v>224</v>
      </c>
      <c r="G4585" s="16">
        <v>2026</v>
      </c>
    </row>
    <row r="4586" spans="1:7">
      <c r="A4586" s="40" t="s">
        <v>288</v>
      </c>
      <c r="B4586" s="40">
        <v>3128123031</v>
      </c>
      <c r="C4586" s="41" t="s">
        <v>289</v>
      </c>
      <c r="D4586" s="7" t="s">
        <v>44</v>
      </c>
      <c r="E4586" s="7" t="s">
        <v>40</v>
      </c>
      <c r="F4586" s="7" t="s">
        <v>5061</v>
      </c>
      <c r="G4586" s="16">
        <v>2026</v>
      </c>
    </row>
    <row r="4587" ht="28" spans="1:7">
      <c r="A4587" s="38" t="s">
        <v>290</v>
      </c>
      <c r="B4587" s="16">
        <v>3113125667</v>
      </c>
      <c r="C4587" s="70" t="s">
        <v>291</v>
      </c>
      <c r="D4587" s="16" t="s">
        <v>292</v>
      </c>
      <c r="E4587" s="16" t="s">
        <v>237</v>
      </c>
      <c r="F4587" s="16" t="s">
        <v>2131</v>
      </c>
      <c r="G4587" s="16">
        <v>2026</v>
      </c>
    </row>
    <row r="4588" ht="28" spans="1:7">
      <c r="A4588" s="38" t="s">
        <v>290</v>
      </c>
      <c r="B4588" s="16">
        <v>3113125667</v>
      </c>
      <c r="C4588" s="70" t="s">
        <v>291</v>
      </c>
      <c r="D4588" s="16" t="s">
        <v>292</v>
      </c>
      <c r="E4588" s="16" t="s">
        <v>237</v>
      </c>
      <c r="F4588" s="16" t="s">
        <v>5061</v>
      </c>
      <c r="G4588" s="16">
        <v>2026</v>
      </c>
    </row>
    <row r="4589" spans="1:7">
      <c r="A4589" s="38" t="s">
        <v>293</v>
      </c>
      <c r="B4589" s="38">
        <v>3157790555</v>
      </c>
      <c r="C4589" s="38" t="s">
        <v>294</v>
      </c>
      <c r="D4589" s="16" t="s">
        <v>295</v>
      </c>
      <c r="E4589" s="16" t="s">
        <v>237</v>
      </c>
      <c r="F4589" s="38" t="s">
        <v>2131</v>
      </c>
      <c r="G4589" s="16">
        <v>2026</v>
      </c>
    </row>
    <row r="4590" spans="1:7">
      <c r="A4590" s="38" t="s">
        <v>293</v>
      </c>
      <c r="B4590" s="38">
        <v>3157790555</v>
      </c>
      <c r="C4590" s="38" t="s">
        <v>294</v>
      </c>
      <c r="D4590" s="16" t="s">
        <v>295</v>
      </c>
      <c r="E4590" s="16" t="s">
        <v>237</v>
      </c>
      <c r="F4590" s="38" t="s">
        <v>224</v>
      </c>
      <c r="G4590" s="16">
        <v>2026</v>
      </c>
    </row>
    <row r="4591" ht="28" spans="1:7">
      <c r="A4591" s="38" t="s">
        <v>293</v>
      </c>
      <c r="B4591" s="38">
        <v>3157790555</v>
      </c>
      <c r="C4591" s="38" t="s">
        <v>294</v>
      </c>
      <c r="D4591" s="16" t="s">
        <v>295</v>
      </c>
      <c r="E4591" s="16" t="s">
        <v>237</v>
      </c>
      <c r="F4591" s="38" t="s">
        <v>5061</v>
      </c>
      <c r="G4591" s="16">
        <v>2026</v>
      </c>
    </row>
    <row r="4592" ht="28" spans="1:7">
      <c r="A4592" s="38" t="s">
        <v>298</v>
      </c>
      <c r="B4592" s="38">
        <v>3167634198</v>
      </c>
      <c r="C4592" s="38" t="s">
        <v>299</v>
      </c>
      <c r="D4592" s="16" t="s">
        <v>295</v>
      </c>
      <c r="E4592" s="16" t="s">
        <v>237</v>
      </c>
      <c r="F4592" s="38" t="s">
        <v>2131</v>
      </c>
      <c r="G4592" s="16">
        <v>2026</v>
      </c>
    </row>
    <row r="4593" ht="28" spans="1:7">
      <c r="A4593" s="38" t="s">
        <v>298</v>
      </c>
      <c r="B4593" s="38">
        <v>3167634198</v>
      </c>
      <c r="C4593" s="38" t="s">
        <v>299</v>
      </c>
      <c r="D4593" s="16" t="s">
        <v>295</v>
      </c>
      <c r="E4593" s="16" t="s">
        <v>237</v>
      </c>
      <c r="F4593" s="38" t="s">
        <v>224</v>
      </c>
      <c r="G4593" s="16">
        <v>2026</v>
      </c>
    </row>
    <row r="4594" ht="28" spans="1:7">
      <c r="A4594" s="38" t="s">
        <v>298</v>
      </c>
      <c r="B4594" s="38">
        <v>3167634198</v>
      </c>
      <c r="C4594" s="38" t="s">
        <v>299</v>
      </c>
      <c r="D4594" s="16" t="s">
        <v>295</v>
      </c>
      <c r="E4594" s="16" t="s">
        <v>237</v>
      </c>
      <c r="F4594" s="38" t="s">
        <v>5061</v>
      </c>
      <c r="G4594" s="16">
        <v>2026</v>
      </c>
    </row>
    <row r="4595" ht="28" spans="1:7">
      <c r="A4595" s="38" t="s">
        <v>302</v>
      </c>
      <c r="B4595" s="38">
        <v>3103641364</v>
      </c>
      <c r="C4595" s="38" t="s">
        <v>303</v>
      </c>
      <c r="D4595" s="16" t="s">
        <v>295</v>
      </c>
      <c r="E4595" s="16" t="s">
        <v>237</v>
      </c>
      <c r="F4595" s="38" t="s">
        <v>8404</v>
      </c>
      <c r="G4595" s="16">
        <v>2026</v>
      </c>
    </row>
    <row r="4596" ht="28" spans="1:7">
      <c r="A4596" s="38" t="s">
        <v>302</v>
      </c>
      <c r="B4596" s="38">
        <v>3103641364</v>
      </c>
      <c r="C4596" s="38" t="s">
        <v>303</v>
      </c>
      <c r="D4596" s="16" t="s">
        <v>295</v>
      </c>
      <c r="E4596" s="16" t="s">
        <v>237</v>
      </c>
      <c r="F4596" s="38" t="s">
        <v>224</v>
      </c>
      <c r="G4596" s="16">
        <v>2026</v>
      </c>
    </row>
    <row r="4597" ht="28" spans="1:7">
      <c r="A4597" s="38" t="s">
        <v>302</v>
      </c>
      <c r="B4597" s="38">
        <v>3103641364</v>
      </c>
      <c r="C4597" s="38" t="s">
        <v>303</v>
      </c>
      <c r="D4597" s="16" t="s">
        <v>295</v>
      </c>
      <c r="E4597" s="16" t="s">
        <v>237</v>
      </c>
      <c r="F4597" s="38" t="s">
        <v>5061</v>
      </c>
      <c r="G4597" s="16">
        <v>2026</v>
      </c>
    </row>
    <row r="4598" spans="1:7">
      <c r="A4598" s="2" t="s">
        <v>304</v>
      </c>
      <c r="B4598" s="2">
        <v>3154297640</v>
      </c>
      <c r="C4598" s="16" t="s">
        <v>131</v>
      </c>
      <c r="D4598" s="16" t="s">
        <v>132</v>
      </c>
      <c r="E4598" s="42" t="s">
        <v>45</v>
      </c>
      <c r="F4598" s="43" t="s">
        <v>10552</v>
      </c>
      <c r="G4598" s="44">
        <v>2026</v>
      </c>
    </row>
    <row r="4599" spans="1:7">
      <c r="A4599" s="2" t="s">
        <v>304</v>
      </c>
      <c r="B4599" s="2">
        <v>3115269113</v>
      </c>
      <c r="C4599" s="16" t="s">
        <v>131</v>
      </c>
      <c r="D4599" s="16" t="s">
        <v>132</v>
      </c>
      <c r="E4599" s="42" t="s">
        <v>45</v>
      </c>
      <c r="F4599" s="43" t="s">
        <v>209</v>
      </c>
      <c r="G4599" s="44">
        <v>2026</v>
      </c>
    </row>
    <row r="4600" spans="1:7">
      <c r="A4600" s="2" t="s">
        <v>304</v>
      </c>
      <c r="B4600" s="2">
        <v>3167536527</v>
      </c>
      <c r="C4600" s="16" t="s">
        <v>131</v>
      </c>
      <c r="D4600" s="16" t="s">
        <v>132</v>
      </c>
      <c r="E4600" s="42" t="s">
        <v>45</v>
      </c>
      <c r="F4600" s="43" t="s">
        <v>224</v>
      </c>
      <c r="G4600" s="44">
        <v>2026</v>
      </c>
    </row>
  </sheetData>
  <autoFilter xmlns:etc="http://www.wps.cn/officeDocument/2017/etCustomData" ref="F5:F4600" etc:filterBottomFollowUsedRange="0">
    <extLst/>
  </autoFilter>
  <conditionalFormatting sqref="A282">
    <cfRule type="duplicateValues" dxfId="0" priority="901"/>
  </conditionalFormatting>
  <conditionalFormatting sqref="A295">
    <cfRule type="duplicateValues" dxfId="0" priority="904"/>
  </conditionalFormatting>
  <conditionalFormatting sqref="A296">
    <cfRule type="duplicateValues" dxfId="0" priority="906"/>
  </conditionalFormatting>
  <conditionalFormatting sqref="A298">
    <cfRule type="duplicateValues" dxfId="0" priority="908"/>
  </conditionalFormatting>
  <conditionalFormatting sqref="A300">
    <cfRule type="duplicateValues" dxfId="0" priority="910"/>
  </conditionalFormatting>
  <conditionalFormatting sqref="A301">
    <cfRule type="duplicateValues" dxfId="0" priority="913"/>
  </conditionalFormatting>
  <conditionalFormatting sqref="A302">
    <cfRule type="duplicateValues" dxfId="0" priority="915"/>
  </conditionalFormatting>
  <conditionalFormatting sqref="A303">
    <cfRule type="duplicateValues" dxfId="0" priority="917"/>
  </conditionalFormatting>
  <conditionalFormatting sqref="A304">
    <cfRule type="duplicateValues" dxfId="0" priority="919"/>
  </conditionalFormatting>
  <conditionalFormatting sqref="A305">
    <cfRule type="duplicateValues" dxfId="0" priority="921"/>
  </conditionalFormatting>
  <conditionalFormatting sqref="A937">
    <cfRule type="duplicateValues" dxfId="0" priority="940"/>
  </conditionalFormatting>
  <conditionalFormatting sqref="A1208">
    <cfRule type="duplicateValues" dxfId="0" priority="944"/>
  </conditionalFormatting>
  <conditionalFormatting sqref="A1245">
    <cfRule type="duplicateValues" dxfId="0" priority="948"/>
  </conditionalFormatting>
  <conditionalFormatting sqref="A1684">
    <cfRule type="duplicateValues" dxfId="0" priority="991"/>
  </conditionalFormatting>
  <conditionalFormatting sqref="A1685">
    <cfRule type="duplicateValues" dxfId="0" priority="993"/>
  </conditionalFormatting>
  <conditionalFormatting sqref="A1736">
    <cfRule type="duplicateValues" dxfId="0" priority="996"/>
  </conditionalFormatting>
  <conditionalFormatting sqref="A1758">
    <cfRule type="duplicateValues" dxfId="0" priority="1013"/>
  </conditionalFormatting>
  <conditionalFormatting sqref="A1759">
    <cfRule type="duplicateValues" dxfId="0" priority="1014"/>
  </conditionalFormatting>
  <conditionalFormatting sqref="A1767">
    <cfRule type="duplicateValues" dxfId="0" priority="1018"/>
  </conditionalFormatting>
  <conditionalFormatting sqref="A1768">
    <cfRule type="duplicateValues" dxfId="0" priority="1019"/>
  </conditionalFormatting>
  <conditionalFormatting sqref="A1871">
    <cfRule type="duplicateValues" dxfId="0" priority="1022"/>
  </conditionalFormatting>
  <conditionalFormatting sqref="C1871">
    <cfRule type="duplicateValues" dxfId="0" priority="99"/>
  </conditionalFormatting>
  <conditionalFormatting sqref="B2191">
    <cfRule type="duplicateValues" dxfId="0" priority="86"/>
  </conditionalFormatting>
  <conditionalFormatting sqref="A3306">
    <cfRule type="duplicateValues" dxfId="0" priority="1038"/>
  </conditionalFormatting>
  <conditionalFormatting sqref="F3306">
    <cfRule type="colorScale" priority="7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3811">
    <cfRule type="duplicateValues" dxfId="0" priority="1058"/>
  </conditionalFormatting>
  <conditionalFormatting sqref="A4501">
    <cfRule type="duplicateValues" dxfId="0" priority="1068"/>
  </conditionalFormatting>
  <conditionalFormatting sqref="A4504">
    <cfRule type="duplicateValues" dxfId="0" priority="1073"/>
  </conditionalFormatting>
  <conditionalFormatting sqref="A4509">
    <cfRule type="duplicateValues" dxfId="0" priority="1075"/>
  </conditionalFormatting>
  <conditionalFormatting sqref="A4524">
    <cfRule type="duplicateValues" dxfId="0" priority="1077"/>
  </conditionalFormatting>
  <conditionalFormatting sqref="A4525">
    <cfRule type="duplicateValues" dxfId="0" priority="1080"/>
  </conditionalFormatting>
  <conditionalFormatting sqref="A4526">
    <cfRule type="duplicateValues" dxfId="0" priority="1082"/>
  </conditionalFormatting>
  <conditionalFormatting sqref="A4530">
    <cfRule type="duplicateValues" dxfId="0" priority="1083"/>
  </conditionalFormatting>
  <conditionalFormatting sqref="A4531">
    <cfRule type="duplicateValues" dxfId="0" priority="1084"/>
  </conditionalFormatting>
  <conditionalFormatting sqref="A4545">
    <cfRule type="duplicateValues" dxfId="0" priority="34"/>
  </conditionalFormatting>
  <conditionalFormatting sqref="A4569">
    <cfRule type="duplicateValues" dxfId="0" priority="29"/>
  </conditionalFormatting>
  <conditionalFormatting sqref="A4571">
    <cfRule type="duplicateValues" dxfId="0" priority="28"/>
  </conditionalFormatting>
  <conditionalFormatting sqref="A4572">
    <cfRule type="duplicateValues" dxfId="0" priority="26"/>
  </conditionalFormatting>
  <conditionalFormatting sqref="A4573">
    <cfRule type="duplicateValues" dxfId="0" priority="24"/>
  </conditionalFormatting>
  <conditionalFormatting sqref="A4574">
    <cfRule type="duplicateValues" dxfId="0" priority="21"/>
  </conditionalFormatting>
  <conditionalFormatting sqref="A4575">
    <cfRule type="duplicateValues" dxfId="0" priority="19"/>
  </conditionalFormatting>
  <conditionalFormatting sqref="A4589">
    <cfRule type="duplicateValues" dxfId="0" priority="18"/>
  </conditionalFormatting>
  <conditionalFormatting sqref="A4590">
    <cfRule type="duplicateValues" dxfId="0" priority="15"/>
  </conditionalFormatting>
  <conditionalFormatting sqref="A4591">
    <cfRule type="duplicateValues" dxfId="0" priority="13"/>
  </conditionalFormatting>
  <conditionalFormatting sqref="A4592">
    <cfRule type="duplicateValues" dxfId="0" priority="11"/>
  </conditionalFormatting>
  <conditionalFormatting sqref="A4593">
    <cfRule type="duplicateValues" dxfId="0" priority="9"/>
  </conditionalFormatting>
  <conditionalFormatting sqref="A4594">
    <cfRule type="duplicateValues" dxfId="0" priority="8"/>
  </conditionalFormatting>
  <conditionalFormatting sqref="A4595">
    <cfRule type="duplicateValues" dxfId="0" priority="5"/>
  </conditionalFormatting>
  <conditionalFormatting sqref="A4596">
    <cfRule type="duplicateValues" dxfId="0" priority="4"/>
  </conditionalFormatting>
  <conditionalFormatting sqref="A4597">
    <cfRule type="duplicateValues" dxfId="0" priority="2"/>
  </conditionalFormatting>
  <conditionalFormatting sqref="A6:A281">
    <cfRule type="duplicateValues" dxfId="0" priority="897"/>
  </conditionalFormatting>
  <conditionalFormatting sqref="A283:A294">
    <cfRule type="duplicateValues" dxfId="0" priority="902"/>
  </conditionalFormatting>
  <conditionalFormatting sqref="A306:A315">
    <cfRule type="duplicateValues" dxfId="0" priority="923"/>
  </conditionalFormatting>
  <conditionalFormatting sqref="A316:A318">
    <cfRule type="duplicateValues" dxfId="0" priority="924"/>
  </conditionalFormatting>
  <conditionalFormatting sqref="A319:A325">
    <cfRule type="duplicateValues" dxfId="0" priority="925"/>
  </conditionalFormatting>
  <conditionalFormatting sqref="A326:A329">
    <cfRule type="duplicateValues" dxfId="0" priority="926"/>
  </conditionalFormatting>
  <conditionalFormatting sqref="A330:A355">
    <cfRule type="duplicateValues" dxfId="0" priority="927"/>
  </conditionalFormatting>
  <conditionalFormatting sqref="A356:A364">
    <cfRule type="duplicateValues" dxfId="0" priority="928"/>
  </conditionalFormatting>
  <conditionalFormatting sqref="A365:A374">
    <cfRule type="duplicateValues" dxfId="0" priority="929"/>
  </conditionalFormatting>
  <conditionalFormatting sqref="A375:A434">
    <cfRule type="duplicateValues" dxfId="0" priority="930"/>
  </conditionalFormatting>
  <conditionalFormatting sqref="A435:A457">
    <cfRule type="duplicateValues" dxfId="0" priority="931"/>
  </conditionalFormatting>
  <conditionalFormatting sqref="A458:A524">
    <cfRule type="duplicateValues" dxfId="0" priority="932"/>
  </conditionalFormatting>
  <conditionalFormatting sqref="A525:A547">
    <cfRule type="duplicateValues" dxfId="0" priority="933"/>
  </conditionalFormatting>
  <conditionalFormatting sqref="A548:A590">
    <cfRule type="duplicateValues" dxfId="0" priority="934"/>
  </conditionalFormatting>
  <conditionalFormatting sqref="A591:A600">
    <cfRule type="duplicateValues" dxfId="0" priority="1296"/>
  </conditionalFormatting>
  <conditionalFormatting sqref="A939:A1206">
    <cfRule type="duplicateValues" dxfId="0" priority="943"/>
  </conditionalFormatting>
  <conditionalFormatting sqref="A1209:A1244">
    <cfRule type="duplicateValues" dxfId="0" priority="946"/>
  </conditionalFormatting>
  <conditionalFormatting sqref="A1246:A1247">
    <cfRule type="duplicateValues" dxfId="0" priority="949"/>
  </conditionalFormatting>
  <conditionalFormatting sqref="A1248:A1250">
    <cfRule type="duplicateValues" dxfId="0" priority="950"/>
  </conditionalFormatting>
  <conditionalFormatting sqref="A1251:A1254">
    <cfRule type="duplicateValues" dxfId="0" priority="951"/>
  </conditionalFormatting>
  <conditionalFormatting sqref="A1256:A1262">
    <cfRule type="duplicateValues" dxfId="0" priority="973"/>
  </conditionalFormatting>
  <conditionalFormatting sqref="A1537:A1585">
    <cfRule type="duplicateValues" dxfId="0" priority="974"/>
  </conditionalFormatting>
  <conditionalFormatting sqref="A1584:A1585">
    <cfRule type="duplicateValues" dxfId="0" priority="984"/>
  </conditionalFormatting>
  <conditionalFormatting sqref="A1586:A1653">
    <cfRule type="duplicateValues" dxfId="0" priority="985"/>
  </conditionalFormatting>
  <conditionalFormatting sqref="A1654:A1683">
    <cfRule type="duplicateValues" dxfId="0" priority="986"/>
  </conditionalFormatting>
  <conditionalFormatting sqref="A1684:A1691">
    <cfRule type="duplicateValues" dxfId="0" priority="992"/>
  </conditionalFormatting>
  <conditionalFormatting sqref="A1692:A1725">
    <cfRule type="duplicateValues" dxfId="0" priority="994"/>
  </conditionalFormatting>
  <conditionalFormatting sqref="A1726:A1732">
    <cfRule type="duplicateValues" dxfId="0" priority="995"/>
  </conditionalFormatting>
  <conditionalFormatting sqref="A1738:A1742">
    <cfRule type="duplicateValues" dxfId="0" priority="1003"/>
  </conditionalFormatting>
  <conditionalFormatting sqref="A1743:A1747">
    <cfRule type="duplicateValues" dxfId="0" priority="1006"/>
  </conditionalFormatting>
  <conditionalFormatting sqref="A1748:A1755">
    <cfRule type="duplicateValues" dxfId="0" priority="1009"/>
  </conditionalFormatting>
  <conditionalFormatting sqref="A1756:A1757">
    <cfRule type="duplicateValues" dxfId="0" priority="1012"/>
  </conditionalFormatting>
  <conditionalFormatting sqref="A1760:A1761">
    <cfRule type="duplicateValues" dxfId="0" priority="1015"/>
  </conditionalFormatting>
  <conditionalFormatting sqref="A1762:A1763">
    <cfRule type="duplicateValues" dxfId="0" priority="1016"/>
  </conditionalFormatting>
  <conditionalFormatting sqref="A1764:A1766">
    <cfRule type="duplicateValues" dxfId="0" priority="1017"/>
  </conditionalFormatting>
  <conditionalFormatting sqref="A1769:A1870">
    <cfRule type="duplicateValues" dxfId="0" priority="1020"/>
  </conditionalFormatting>
  <conditionalFormatting sqref="A1872:A2029">
    <cfRule type="duplicateValues" dxfId="0" priority="1023"/>
  </conditionalFormatting>
  <conditionalFormatting sqref="A2030:A2074">
    <cfRule type="duplicateValues" dxfId="0" priority="1024"/>
  </conditionalFormatting>
  <conditionalFormatting sqref="A2187:A2188">
    <cfRule type="duplicateValues" dxfId="0" priority="1029"/>
  </conditionalFormatting>
  <conditionalFormatting sqref="A2192:A2391">
    <cfRule type="duplicateValues" dxfId="0" priority="1030"/>
  </conditionalFormatting>
  <conditionalFormatting sqref="A2392:A2697">
    <cfRule type="duplicateValues" dxfId="0" priority="1031"/>
  </conditionalFormatting>
  <conditionalFormatting sqref="A2698:A2790">
    <cfRule type="duplicateValues" dxfId="0" priority="1034"/>
  </conditionalFormatting>
  <conditionalFormatting sqref="A3307:A3311">
    <cfRule type="duplicateValues" dxfId="0" priority="1039"/>
  </conditionalFormatting>
  <conditionalFormatting sqref="A3312:A3313">
    <cfRule type="duplicateValues" dxfId="0" priority="1040"/>
  </conditionalFormatting>
  <conditionalFormatting sqref="A3314:A3316">
    <cfRule type="duplicateValues" dxfId="0" priority="1041"/>
  </conditionalFormatting>
  <conditionalFormatting sqref="A3317:A3323">
    <cfRule type="duplicateValues" dxfId="0" priority="1042"/>
  </conditionalFormatting>
  <conditionalFormatting sqref="A3324:A3325">
    <cfRule type="duplicateValues" dxfId="0" priority="1043"/>
  </conditionalFormatting>
  <conditionalFormatting sqref="A3326:A3352">
    <cfRule type="duplicateValues" dxfId="0" priority="1048"/>
  </conditionalFormatting>
  <conditionalFormatting sqref="A3538:A3579">
    <cfRule type="duplicateValues" dxfId="0" priority="1051"/>
  </conditionalFormatting>
  <conditionalFormatting sqref="A3585:A3809">
    <cfRule type="duplicateValues" dxfId="0" priority="1052"/>
  </conditionalFormatting>
  <conditionalFormatting sqref="A3812:A3854">
    <cfRule type="duplicateValues" dxfId="0" priority="1060"/>
  </conditionalFormatting>
  <conditionalFormatting sqref="A4534:A4544">
    <cfRule type="duplicateValues" dxfId="0" priority="37"/>
  </conditionalFormatting>
  <conditionalFormatting sqref="A4546:A4547">
    <cfRule type="duplicateValues" dxfId="0" priority="32"/>
  </conditionalFormatting>
  <conditionalFormatting sqref="F3581:F3584">
    <cfRule type="duplicateValues" dxfId="0" priority="64"/>
  </conditionalFormatting>
  <conditionalFormatting sqref="A4502:A4503;A4601:A1048576;A1:A600;A790:A1732">
    <cfRule type="duplicateValues" dxfId="0" priority="1069"/>
  </conditionalFormatting>
  <conditionalFormatting sqref="A829:A929;A931:A936;A790:A827">
    <cfRule type="duplicateValues" dxfId="0" priority="936"/>
  </conditionalFormatting>
  <conditionalFormatting sqref="A1483:A1536;A1256:A1262;A1264:A1276;A1278:A1279;A1282:A1283;A1285:A1323;A1325:A1481">
    <cfRule type="duplicateValues" dxfId="0" priority="952"/>
  </conditionalFormatting>
  <conditionalFormatting sqref="A1584:A1585;A1575:A1581;A1569:A1573;A1561:A1566;A1559;A1548:A1557;A1544:A1546;A1541:A1542;A1537:A1539">
    <cfRule type="duplicateValues" dxfId="0" priority="975"/>
  </conditionalFormatting>
  <conditionalFormatting sqref="A1684;A1686:A1691">
    <cfRule type="duplicateValues" dxfId="0" priority="989"/>
  </conditionalFormatting>
  <conditionalFormatting sqref="A1737;A1733:A1735">
    <cfRule type="duplicateValues" dxfId="0" priority="998"/>
  </conditionalFormatting>
  <conditionalFormatting sqref="A2075:A2127;A2129:A2186">
    <cfRule type="duplicateValues" dxfId="0" priority="1027"/>
  </conditionalFormatting>
  <conditionalFormatting sqref="A3145:A3302;A2791;A2793:A3143">
    <cfRule type="duplicateValues" dxfId="0" priority="1036"/>
  </conditionalFormatting>
  <conditionalFormatting sqref="A3326:A3352;A3356:A3357;A3359:A3509;A3354">
    <cfRule type="duplicateValues" dxfId="0" priority="1044"/>
  </conditionalFormatting>
  <conditionalFormatting sqref="A3855:A3864;A3866:A3867;A3869:A3876">
    <cfRule type="duplicateValues" dxfId="0" priority="1061"/>
  </conditionalFormatting>
  <conditionalFormatting sqref="A4482:A4500;A3855:A3864;A3866:A3867;A3869:A3876">
    <cfRule type="duplicateValues" dxfId="0" priority="1064"/>
  </conditionalFormatting>
  <dataValidations count="3">
    <dataValidation type="list" allowBlank="1" showInputMessage="1" showErrorMessage="1" sqref="E601 E603:E607">
      <formula1>$F$1046979:$F$1046984</formula1>
    </dataValidation>
    <dataValidation type="list" allowBlank="1" showInputMessage="1" showErrorMessage="1" sqref="E3305 E1246:E1253 E4527:E4529 E4584:E4586">
      <formula1>"SELECCIONE…,DIARIA,SEMANAL,QUINCENAL,MENSUAL,BIMESTRAL,SEMESTRAL,ANUAL "</formula1>
    </dataValidation>
    <dataValidation type="list" allowBlank="1" showErrorMessage="1" sqref="E3326:E3537">
      <formula1>"SELECCIONE…,ENERO,FEBRERO,MARZO,ABRIL,MAYO,JUNIO,JULIO,AGOSTO,SEPTIEMBRE,OCTUBRE,NOVIEMBRE,DICIEMBRE"</formula1>
    </dataValidation>
  </dataValidations>
  <hyperlinks>
    <hyperlink ref="C6" r:id="rId2" display="diomedescuasmayan@gmail.com"/>
    <hyperlink ref="C7" r:id="rId3" display="wwwilmarjavierd23@gmail.com"/>
    <hyperlink ref="C8" r:id="rId4" display="alvarovelasco864@gmail.com"/>
    <hyperlink ref="C9" r:id="rId5" display="galoquitiaquez5@gmail.com"/>
    <hyperlink ref="C10" r:id="rId6" display="tupazmanuel906@gmail.com"/>
    <hyperlink ref="C11" r:id="rId7" display="anaidmarcela18@gmail.com"/>
    <hyperlink ref="C12" r:id="rId8" display="jorgezv@gmail.com"/>
    <hyperlink ref="C13" r:id="rId9" display="arevaloalfredo244@gmail.com"/>
    <hyperlink ref="C14" r:id="rId10" display="ceballosleandro69@gmail.com"/>
    <hyperlink ref="C15" r:id="rId11" display="leivercaro@gmail.com"/>
    <hyperlink ref="C16" r:id="rId12" display="ilevi-026@hotmail.com"/>
    <hyperlink ref="C17" r:id="rId13" display="wilsonvivas65@gmail.com"/>
    <hyperlink ref="C18" r:id="rId14" display="heraldoramirovelascoguerrero@gmail.com"/>
    <hyperlink ref="C19" r:id="rId15" display="quitiaquezalejo39@gmail.com"/>
    <hyperlink ref="C20" r:id="rId16" display="sembradoresa@gmail.com"/>
    <hyperlink ref="C21" r:id="rId17" display="calpas917@gmail.com"/>
    <hyperlink ref="C22" r:id="rId18" display="angelita.yamajara@gmail.com"/>
    <hyperlink ref="C23" r:id="rId19" display="eo93750@gmail.com"/>
    <hyperlink ref="C24" r:id="rId20" display="albarotupaz@gmail.com"/>
    <hyperlink ref="C25" r:id="rId21" display="diegoderazo7@gmail.com"/>
    <hyperlink ref="C26" r:id="rId22" display="derzaofavio@gmail.com"/>
    <hyperlink ref="C27" r:id="rId23" display="evelioceb@gmail.com"/>
    <hyperlink ref="C28" r:id="rId24" display="blassacosta@gmail.com"/>
    <hyperlink ref="C29" r:id="rId25" display="luis1@gmail.com"/>
    <hyperlink ref="C30" r:id="rId26" display="jesuscaliz46@gmail.com"/>
    <hyperlink ref="C31" r:id="rId27" display="williamvelascog83@gmail.com"/>
    <hyperlink ref="C32" r:id="rId28" display="rosaquitiaquez661@gmail.com"/>
    <hyperlink ref="C33" r:id="rId29" display="luzc82812@gmail.com"/>
    <hyperlink ref="C34" r:id="rId30" display="luiscolimba62@gmail.com"/>
    <hyperlink ref="C35" r:id="rId31" display="angelsamuelcortez17@gmail.com"/>
    <hyperlink ref="C36" r:id="rId32" display="analuciaceballos84@gmail.com"/>
    <hyperlink ref="C40" r:id="rId33" display="luisbenitezcordoba444@gmail.com"/>
    <hyperlink ref="C39" r:id="rId34" display="juliopismag@gmail.com"/>
    <hyperlink ref="C38" r:id="rId35" display="javierrosero.correocaminos@gmail.com"/>
    <hyperlink ref="C41" r:id="rId36" display="valenciaalbeiro646@gmail.com"/>
    <hyperlink ref="C42" r:id="rId37" display="azaingrith@gmail.com"/>
    <hyperlink ref="C43" r:id="rId38" display="mariadeliaescobar7@gmail.com"/>
    <hyperlink ref="C44" r:id="rId39" display="www.velascomarlene@gmail.com"/>
    <hyperlink ref="C45" r:id="rId40" display="eulerg045@gmail.com"/>
    <hyperlink ref="C46" r:id="rId41" display="hericalorena24@gmail.com"/>
    <hyperlink ref="C47" r:id="rId42" display="usamagcarlos59@gmail.com"/>
    <hyperlink ref="C48" r:id="rId43" display="ferchovivas@gmail.com"/>
    <hyperlink ref="C49" r:id="rId44" display="berthaaura2602@gmail.com"/>
    <hyperlink ref="C50" r:id="rId45" display="diegocanchala3@gmail.com"/>
    <hyperlink ref="C51" r:id="rId46" display="jcaliz117@gmail.com"/>
    <hyperlink ref="C52" r:id="rId47" display="derazojairo@gmail.com"/>
    <hyperlink ref="C53" r:id="rId48" display="erirasegundo@gmail.com"/>
    <hyperlink ref="C54" r:id="rId49" display="jesusquitiaquez491@gmail.com"/>
    <hyperlink ref="C55" r:id="rId50" display="edisonpiarpuzan99@gmail.com"/>
    <hyperlink ref="C56" r:id="rId51" display="olarubenrr@hotmail.com"/>
    <hyperlink ref="C57" r:id="rId52" display="hildachalapud@gmail.com"/>
    <hyperlink ref="C58" r:id="rId53" display="edismueses@gmail.com"/>
    <hyperlink ref="C59" r:id="rId54" display="ricardopismag5@gmail.com"/>
    <hyperlink ref="C60" r:id="rId55" display="surtialdana@hotmail.com"/>
    <hyperlink ref="C61" r:id="rId56" display="wilsonceballos15@gmail.com"/>
    <hyperlink ref="C62" r:id="rId57" display="ybenavidesrosero@gmail.com"/>
    <hyperlink ref="C63" r:id="rId58" display="marcoantoniocoral54@gmail.com"/>
    <hyperlink ref="C64" r:id="rId59" display="reinajosealvaro@gmail.com"/>
    <hyperlink ref="C65" r:id="rId60" display="tomasceballos1962@gmail.com"/>
    <hyperlink ref="C66" r:id="rId61" display="edisonleonelderazo@gmail.com"/>
    <hyperlink ref="C67" r:id="rId62" display="keylicolimba41@gmail.com"/>
    <hyperlink ref="C68" r:id="rId63" display="jenyperez078@gmail.com"/>
    <hyperlink ref="C69" r:id="rId64" display="erirafloralba@gmail.com"/>
    <hyperlink ref="C70" r:id="rId65" display="vben98816@gmail.com"/>
    <hyperlink ref="C71" r:id="rId66" display="herneyreina71@gmail.com"/>
    <hyperlink ref="C72" r:id="rId67" display="tupazalirio38@gmail.com"/>
    <hyperlink ref="C73" r:id="rId68" display="taimalluisfernando@gmail.com"/>
    <hyperlink ref="C74" r:id="rId69" display="yomiroda@yahoo.es"/>
    <hyperlink ref="C75" r:id="rId70" display="diegoarevalo801@gmail.com"/>
    <hyperlink ref="C76" r:id="rId71" display="joseleonardovivas5@gmail.com"/>
    <hyperlink ref="C77" r:id="rId72" display="jacv879@gmail.com"/>
    <hyperlink ref="C78" r:id="rId73" display="luramirezr@unal.edu.co"/>
    <hyperlink ref="C79" r:id="rId74" display="fidercuaical@gmail.com"/>
    <hyperlink ref="C80" r:id="rId75" display="ricardo95ascun@gmail.com"/>
    <hyperlink ref="C81" r:id="rId76" display="javiervillota902@gmail.com"/>
    <hyperlink ref="C82" r:id="rId77" display="jersontupaz54@gmail.com"/>
    <hyperlink ref="C83" r:id="rId78" display="robinbenavides@gmail.com"/>
    <hyperlink ref="C84" r:id="rId79" display="ricardojavier0790@gmail.com"/>
    <hyperlink ref="C85" r:id="rId80" display="luizgusman39@gmail.com"/>
    <hyperlink ref="C86" r:id="rId16" display="sembradoresa@gmail.com"/>
    <hyperlink ref="C87" r:id="rId81" display="jvollota053@gmail.com"/>
    <hyperlink ref="C88" r:id="rId82" display="nuryfuelagan@gmail.com"/>
    <hyperlink ref="C89" r:id="rId83" display="angelquitiaquez513@gmail.com"/>
    <hyperlink ref="C90" r:id="rId84" display="argemirocuasmayan@yahoo.es"/>
    <hyperlink ref="C91" r:id="rId85" display="francocalpa00@gmail.com"/>
    <hyperlink ref="C92" r:id="rId86" display="stefania.uportilla@gmail.com"/>
    <hyperlink ref="C93" r:id="rId87" display="andressil1@hotmail.com"/>
    <hyperlink ref="C94" r:id="rId88" display="albaguancha470@gmail.com"/>
    <hyperlink ref="C95" r:id="rId89" display="enrialbert1977@gmail.com"/>
    <hyperlink ref="C96" r:id="rId90" display="valeriatobar273@gmail.com"/>
    <hyperlink ref="C97" r:id="rId91" display="oscar.chaucanes1980@gmail.com"/>
    <hyperlink ref="C98" r:id="rId16" display="sembradoresa@gmail.com"/>
    <hyperlink ref="C100" r:id="rId92" display="cuastumaldionicio@gmail.com "/>
    <hyperlink ref="C101" r:id="rId93" display="joseantoniopismag@gmail.com"/>
    <hyperlink ref="C102" r:id="rId94" display="dianacuastumal11@gmail.com"/>
    <hyperlink ref="C103" r:id="rId95" display="luisarmandoguerrerovalencia@gmail.com"/>
    <hyperlink ref="C104" r:id="rId96" display="imbacuanayda@gmail.com"/>
    <hyperlink ref="C105" r:id="rId97" display="aldana.umata2016@gmail.com"/>
    <hyperlink ref="C106" r:id="rId97" display="aldana.umata2016@gmail.com"/>
    <hyperlink ref="C107" r:id="rId98" display="alfredomueses@gmail.com"/>
    <hyperlink ref="C108" r:id="rId99" display="lilianaerira12@gmail.com"/>
    <hyperlink ref="C109" r:id="rId100" display="eriravivas77@gmail.com"/>
    <hyperlink ref="C110" r:id="rId101" display="ceballossegundoricrado@gmail.com"/>
    <hyperlink ref="C111" r:id="rId96" display="imbacuanayda@gmail.com"/>
    <hyperlink ref="C112" r:id="rId102" display="javieropantoja@gmail.com"/>
    <hyperlink ref="C113" r:id="rId103" display="quitiaquezroseroc@gmail.com"/>
    <hyperlink ref="C114" r:id="rId104" display="albertoimbacuan9@gmail.com"/>
    <hyperlink ref="C115" r:id="rId97" display="aldana.umata2016@gmail.com"/>
    <hyperlink ref="C116" r:id="rId97" display="aldana.umata2016@gmail.com"/>
    <hyperlink ref="C117" r:id="rId105" display="gallos55@gmail.com"/>
    <hyperlink ref="C118" r:id="rId96" display="imbacuanayda@gmail.com"/>
    <hyperlink ref="C119" r:id="rId97" display="aldana.umata2016@gmail.com"/>
    <hyperlink ref="C120" r:id="rId106" display="tatianaacosta227@gmail.com"/>
    <hyperlink ref="C121" r:id="rId107" display="velascodario019@gmail.com"/>
    <hyperlink ref="C122" r:id="rId108" display="alejandraimbacuan845@gmail.com"/>
    <hyperlink ref="C123" r:id="rId109" display="ricardoj95ascun@gmail.com"/>
    <hyperlink ref="C124" r:id="rId110" display="mariarubielamueses@gmail.com"/>
    <hyperlink ref="C125" r:id="rId97" display="aldana.umata2016@gmail.com"/>
    <hyperlink ref="C126" r:id="rId111" display="a.javierb@hotmail.com"/>
    <hyperlink ref="C127" r:id="rId112" display="ricardomenariascos@gmail.com"/>
    <hyperlink ref="C128" r:id="rId113" display="armibenavides@gmail.com"/>
    <hyperlink ref="C129" r:id="rId114" display="armandobenavides130@gmial.com"/>
    <hyperlink ref="C130" r:id="rId115" display="gracielaerira5@gmail.com"/>
    <hyperlink ref="C131" r:id="rId116" display="pismaganyela.98@gmail.com"/>
    <hyperlink ref="C132" r:id="rId97" display="aldana.umata2016@gmail.com"/>
    <hyperlink ref="C133" r:id="rId117" display="monicaeli1992@hotmail.com"/>
    <hyperlink ref="C134" r:id="rId118" display="elizabethcr92@gmail.com"/>
    <hyperlink ref="C135" r:id="rId119" display="jaivercadena999@gmail.com"/>
    <hyperlink ref="C136" r:id="rId120" display="carlosalonsoquitiaquez@gmail.com"/>
    <hyperlink ref="C137" r:id="rId121" display="guerrerocarlo714@gmail.com"/>
    <hyperlink ref="C138" r:id="rId122" display="luistupaz80@gmail.com"/>
    <hyperlink ref="C139" r:id="rId123" display="germanvillota275@gmail.com"/>
    <hyperlink ref="C140" r:id="rId124" display="gloriavillota454@gmail.com"/>
    <hyperlink ref="C141" r:id="rId125" display="wilmerimbacuan258@gmail.com"/>
    <hyperlink ref="C142" r:id="rId97" display="aldana.umata2016@gmail.com"/>
    <hyperlink ref="C143" r:id="rId126" display="yairag76@gmail.com"/>
    <hyperlink ref="C144" r:id="rId127" display="menajuanca000@gmail.com"/>
    <hyperlink ref="C145" r:id="rId128" display="edisonvalencia1990@gmail.com"/>
    <hyperlink ref="C146" r:id="rId129" display="richarcoral748@gmail.com"/>
    <hyperlink ref="C147" r:id="rId130" display="marcelinoarevalo05@gmail.com"/>
    <hyperlink ref="C148" r:id="rId131" display="pismagmilton@gmail.com"/>
    <hyperlink ref="C149" r:id="rId132" display="reinamj2008@gmail.com"/>
    <hyperlink ref="C150" r:id="rId97" display="aldana.umata2016@gmail.com"/>
    <hyperlink ref="C151" r:id="rId97" display="aldana.umata2016@gmail.com"/>
    <hyperlink ref="C152" r:id="rId133" display="455897piar@gmail.com"/>
    <hyperlink ref="C153" r:id="rId16" display="sembradoresa@gmail.com"/>
    <hyperlink ref="C154" r:id="rId97" display="aldana.umata2016@gmail.com"/>
    <hyperlink ref="C155" r:id="rId41" display="hericalorena24@gmail.com"/>
    <hyperlink ref="C157" r:id="rId134" display="alvaroerira452@gmail.com"/>
    <hyperlink ref="C158" r:id="rId135" display="benavidesdavis1088@gmail.com"/>
    <hyperlink ref="C159" r:id="rId136" display="emilioguerrero596@gmail.com"/>
    <hyperlink ref="C160" r:id="rId137" display="roseroh084@gmail.com"/>
    <hyperlink ref="C161" r:id="rId138" display="ivancuasmayan316@gmail.com"/>
    <hyperlink ref="C162" r:id="rId139" display="fidelchaucanes257@gmail.com"/>
    <hyperlink ref="C163" r:id="rId140" display="jhoncoral400@gmail.com"/>
    <hyperlink ref="C164" r:id="rId96" display="imbacuanayda@gmail.com"/>
    <hyperlink ref="C165" r:id="rId141" display="luisantonioaguirre210@gmail.com"/>
    <hyperlink ref="C166" r:id="rId142" display="eaura564@gmail.com"/>
    <hyperlink ref="C167" r:id="rId143" display="fernandoaudelomoraburgos@gmail.com"/>
    <hyperlink ref="C168" r:id="rId144" display="albiritop77@gmail.com"/>
    <hyperlink ref="C169" r:id="rId145" display="yhormanceballos1507@gmail.com"/>
    <hyperlink ref="C170" r:id="rId146" display="pinchaoruanosandraliliana@gmail.com"/>
    <hyperlink ref="C171" r:id="rId147" display="paolamaigual0@gmail.com"/>
    <hyperlink ref="C172" r:id="rId148" display="hugounigarro@hotmail.com"/>
    <hyperlink ref="C173" r:id="rId149" display="vicentepismag@gmail.com"/>
    <hyperlink ref="C174" r:id="rId150" display="cristinacuaastumal41@gmail.com"/>
    <hyperlink ref="C175" r:id="rId151" display="orlandoandrade230657@gmail.com"/>
    <hyperlink ref="C176" r:id="rId152" display="eriraluis@gmail.com"/>
    <hyperlink ref="C177" r:id="rId153" display="dimasnarcialc@gmail.com"/>
    <hyperlink ref="C178" r:id="rId154" display="mariaa23ip@gmail.com"/>
    <hyperlink ref="C179" r:id="rId155" display="joseignaciocanchala@gmail.com"/>
    <hyperlink ref="C180" r:id="rId156" display="roseroluis651@gmail.com"/>
    <hyperlink ref="C181" r:id="rId107" display="velascodario019@gmail.com"/>
    <hyperlink ref="C182" r:id="rId107" display="velascodario019@gmail.com"/>
    <hyperlink ref="C183" r:id="rId157" display="benavidesgabriel023@gmail.com"/>
    <hyperlink ref="C184" r:id="rId158" display="colimbanicolas64@gmail.com"/>
    <hyperlink ref="C185" r:id="rId126" display="yairag76@gmail.com"/>
    <hyperlink ref="C186" r:id="rId159" display="jhonatan-as-03@hotmail.com"/>
    <hyperlink ref="C187" r:id="rId160" display="canchalafranco@gmail.com"/>
    <hyperlink ref="C188" r:id="rId161" display="anapaucar209@gmail.com"/>
    <hyperlink ref="C189" r:id="rId162" display="bolanosjulio449@gmail.com"/>
    <hyperlink ref="C190" r:id="rId163" display="piarpuzanarmando753@gmail.com"/>
    <hyperlink ref="C191" r:id="rId29" display="luzc82812@gmail.com"/>
    <hyperlink ref="C192" r:id="rId164" display="jesuspastas@gmail.com"/>
    <hyperlink ref="C193" r:id="rId165" display="rosatutalcha@gmail.com"/>
    <hyperlink ref="C194" r:id="rId166" display="altomuesasj@gmail.com"/>
    <hyperlink ref="C195" r:id="rId167" display="valenciaburgosmartinovidio@gmail.com"/>
    <hyperlink ref="C196" r:id="rId168" display="mesiasbolanos23@gmail.com"/>
    <hyperlink ref="C197" r:id="rId169" display="carloscaliz75@gmail.com"/>
    <hyperlink ref="C198" r:id="rId170" display="willamcuasmayan@gmail.com"/>
    <hyperlink ref="C199" r:id="rId171" display="dj67368@gmail.com"/>
    <hyperlink ref="C200" r:id="rId172" display="dairalucerojimenezvelasco10@gmail.com"/>
    <hyperlink ref="C201" r:id="rId173" display="reinelj18@gmail.com"/>
    <hyperlink ref="C202" r:id="rId174" display="gansterakipi@gmail.com"/>
    <hyperlink ref="C203" r:id="rId175" display="sembradoresdepaz@gmail.com"/>
    <hyperlink ref="C204" r:id="rId176" display="gina.esepulveda@hotmail.com"/>
    <hyperlink ref="C205" r:id="rId177" display="carlosarturoriascos74@gmail.com"/>
    <hyperlink ref="C206" r:id="rId178" display="mariabolanos300@gmail.com"/>
    <hyperlink ref="C207" r:id="rId179" display="onesimo1958@gmail.com"/>
    <hyperlink ref="C208" r:id="rId180" display="jp.ceballosr@gmail.com"/>
    <hyperlink ref="C209" r:id="rId181" display="luisdanieltello59@gmail.com"/>
    <hyperlink ref="C210" r:id="rId182" display="carlosquitiaquez123@gmail.com"/>
    <hyperlink ref="C211" r:id="rId183" display="j56443212@gmail.com"/>
    <hyperlink ref="C212" r:id="rId184" display="gabrieltutacha@gmail.com"/>
    <hyperlink ref="C213" r:id="rId40" display="eulerg045@gmail.com"/>
    <hyperlink ref="C214" r:id="rId185" display="herneycoral01@gmail.com"/>
    <hyperlink ref="C215" r:id="rId186" display="derazozoila@gmail.com"/>
    <hyperlink ref="C216" r:id="rId187" display="ceciliaculcha@gmail.com"/>
    <hyperlink ref="C217" r:id="rId188" display="carmenaliciacortes64@gmail.com"/>
    <hyperlink ref="C218" r:id="rId189" display="jhonatancabrerabenitez432@gmail.com"/>
    <hyperlink ref="C219" r:id="rId190" display="tobarjames8@gmail.com"/>
    <hyperlink ref="C220" r:id="rId191" display="claudiaimbacuan@hotmail.com"/>
    <hyperlink ref="C221" r:id="rId192" display="jesusdemecer@gmail.com"/>
    <hyperlink ref="C222" r:id="rId193" display="deimbacuane@gmail.com"/>
    <hyperlink ref="C223" r:id="rId194" display="burgosceballosdianakarolina@gmail.com"/>
    <hyperlink ref="C224" r:id="rId195" display="anyelaarevalo.culchac@gmail.com"/>
    <hyperlink ref="C225" r:id="rId196" display="tupazelsa11@gmail.com"/>
    <hyperlink ref="C226" r:id="rId197" display="pastasluz76@gmail.com"/>
    <hyperlink ref="C227" r:id="rId198" display="elireyna0812@gmail.com"/>
    <hyperlink ref="C228" r:id="rId199" display="wilsonchalapud41@gmail.com"/>
    <hyperlink ref="C229" r:id="rId195" display="anyelaarevalo.culchac@gmail.com"/>
    <hyperlink ref="C230" r:id="rId200" display="muesesalbanelly@gmail.com"/>
    <hyperlink ref="C231" r:id="rId201" display="tonguinomagaly@gmail.com"/>
    <hyperlink ref="C232" r:id="rId202" display="jarolivantobar@gmail.com"/>
    <hyperlink ref="C234" r:id="rId203" display="armandoenriquez1977@gmail.com"/>
    <hyperlink ref="C235" r:id="rId204" display="elyyjosi@hotmail.es"/>
    <hyperlink ref="C236" r:id="rId205" display="albachaleal@yahoo.es"/>
    <hyperlink ref="C237" r:id="rId206" display="ganaderia.sepcal@hotmail.com"/>
    <hyperlink ref="C238" r:id="rId207" display="marcilloanganoscarsigifredo@gmail.com"/>
    <hyperlink ref="C239" r:id="rId208" display="cjquiguantar.27@gmail.com"/>
    <hyperlink ref="C240" r:id="rId206" display="ganaderia.sepcal@hotmail.com"/>
    <hyperlink ref="C241" r:id="rId209" display="vivianabravo2458@gmail.com"/>
    <hyperlink ref="C247" r:id="rId210" display="hernandosepulveda@hotmail.com"/>
    <hyperlink ref="C248" r:id="rId211" display="benavidesleydy636@gmail.com"/>
    <hyperlink ref="C250" r:id="rId212" display="mquitiaquez861@gmail.com"/>
    <hyperlink ref="C251" r:id="rId213" display="mariofernandopastas6@gmail.com"/>
    <hyperlink ref="C252" r:id="rId214" display="andreitaquitia43@gmail.com"/>
    <hyperlink ref="C253" r:id="rId215" display="cortesfernando1109@gmail.com"/>
    <hyperlink ref="C254" r:id="rId216" display="manueltutalcha@hotmail.com"/>
    <hyperlink ref="C255" r:id="rId217" display="chilanguaddiegorolando@gmail.com"/>
    <hyperlink ref="C256" r:id="rId218" display="edinnsoncanacuan@gmail.com"/>
    <hyperlink ref="C257" r:id="rId219" display="johanaarevalo442@gmail.com"/>
    <hyperlink ref="C258" r:id="rId220" display="alejandro.velasco.casanova.rob.01@gmail.com"/>
    <hyperlink ref="C259" r:id="rId221" display="escobarluisa482@gmail.com"/>
    <hyperlink ref="C260" r:id="rId222" display="reinacoral125@gmail.com"/>
    <hyperlink ref="C261" r:id="rId223" display="colimbawilson2@gmail.com"/>
    <hyperlink ref="C262" r:id="rId224" display="narvaezeduardo.310@gmail.com"/>
    <hyperlink ref="C263" r:id="rId225" display="johnbayronr1990@gmail.com"/>
    <hyperlink ref="C264" r:id="rId226" display="velascomyriam.30@gmail.com"/>
    <hyperlink ref="C265" r:id="rId16" display="sembradoresa@gmail.com"/>
    <hyperlink ref="C266" r:id="rId227" display="carlosburbano40@gmail.com"/>
    <hyperlink ref="C267" r:id="rId228" display="vivasjorge536@gmail.com"/>
    <hyperlink ref="C268" r:id="rId229" display="carlosovidiocharfuelan@gmail.com"/>
    <hyperlink ref="C269" r:id="rId230" display="lissol@hotmail.com"/>
    <hyperlink ref="C270" r:id="rId231" display="nadiaquitiaquez@gmail.com"/>
    <hyperlink ref="C271" r:id="rId232" display="omaralejandroaza8@gmail.com"/>
    <hyperlink ref="C272" r:id="rId233" display="cuasmayanpatricia@gmail.com"/>
    <hyperlink ref="C273" r:id="rId234" display="lauritaquitiaquez658@gmail.com"/>
    <hyperlink ref="C274" r:id="rId235" display="leiderjmh@gmail.com"/>
    <hyperlink ref="C275" r:id="rId236" display="javier53789@gmail.com"/>
    <hyperlink ref="C276" r:id="rId237" display="jairoandrestumbaqui3@gmail.com"/>
    <hyperlink ref="C277" r:id="rId238" display="luzdaryisabelcuasquer@gmail.com"/>
    <hyperlink ref="C278" r:id="rId239" display="marinaquitiaquez@gmail.com"/>
    <hyperlink ref="C279" r:id="rId240" display="ceballo9123456789@gmail.com"/>
    <hyperlink ref="C280" r:id="rId241" display="jessikayc315@gmail.com"/>
    <hyperlink ref="C283" r:id="rId242" display="PAULAD1641@GMAIL.COM"/>
    <hyperlink ref="C284" r:id="rId243" display="CORTEZFANNY28@GMAIL.COM"/>
    <hyperlink ref="C285" r:id="rId244" display="ANTONIOPAI1004@GMAIL.COM"/>
    <hyperlink ref="C286" r:id="rId245" display="RODRIGUEZDAYANAANDREA@GMAIL.COM"/>
    <hyperlink ref="C287" r:id="rId246" display="NAYELICORY@GMAIL.COM"/>
    <hyperlink ref="C288" r:id="rId247" display="ZULMAISACORTES23@GMAIL.COM"/>
    <hyperlink ref="C289" r:id="rId242" display="PAULAD1641@GMAIL.COM"/>
    <hyperlink ref="C290" r:id="rId243" display="CORTEZFANNY28@GMAIL.COM"/>
    <hyperlink ref="C291" r:id="rId244" display="ANTONIOPAI1004@GMAIL.COM"/>
    <hyperlink ref="C292" r:id="rId245" display="RODRIGUEZDAYANAANDREA@GMAIL.COM"/>
    <hyperlink ref="C293" r:id="rId246" display="NAYELICORY@GMAIL.COM"/>
    <hyperlink ref="C294" r:id="rId247" display="ZULMAISACORTES23@GMAIL.COM"/>
    <hyperlink ref="C295" r:id="rId248" display="RUFARYECOR@HOTMAIL.COM"/>
    <hyperlink ref="C296" r:id="rId249" display="FARISMARINELA@HOTMAIL.COM"/>
    <hyperlink ref="C297" r:id="rId250" display="ASOWASUKIS@GMAIL.COM"/>
    <hyperlink ref="C299" r:id="rId251" display="ASOHUELLASSINDAGUA@GMAIL.COM"/>
    <hyperlink ref="C298" r:id="rId252" display="JUANCA713TAPIA@GMAIL.COM"/>
    <hyperlink ref="C300" r:id="rId253" display="CRISTIANJOELCORTESANGULO@GMAIL.COM"/>
    <hyperlink ref="C301" r:id="rId254" display="JYMMY52@HOTMAIL.COM"/>
    <hyperlink ref="C302" r:id="rId255" display="DIWICOCAR2213@GMAIL.COM"/>
    <hyperlink ref="C304" r:id="rId256" display="TADEOYELACORTES@GMAIL.COM"/>
    <hyperlink ref="C305" r:id="rId257" display="CLAUDIAPATRICIAMORENO22@GMAIL.COM"/>
    <hyperlink ref="C790" r:id="rId258" display="CUASTUMALRUFINO@GMAIL.COM"/>
    <hyperlink ref="C791" r:id="rId259" display="JAIMEARTURONAZATEGUAMA@GMAIL.COM"/>
    <hyperlink ref="C792" r:id="rId260" display="UMATA@CUASPUD-NARINO.GOV.CO"/>
    <hyperlink ref="C793" r:id="rId261" display="WILSONPEREIRABOLANOS@GMAIL.COM"/>
    <hyperlink ref="C794" r:id="rId262" display="AVIVI1320@GMAIL.COM"/>
    <hyperlink ref="C795" r:id="rId262" display="AVIVI1320@GMAIL.COM"/>
    <hyperlink ref="C796" r:id="rId260" display="UMATA@CUASPUD-NARINO.GOV.CO"/>
    <hyperlink ref="C797" r:id="rId260" display="UMATA@CUASPUD-NARINO.GOV.CO "/>
    <hyperlink ref="C798" r:id="rId260" display="UMATA@CUASPUD-NARINO.GOV.CO"/>
    <hyperlink ref="C799" r:id="rId263" display="JOSELUISPAGUAYFUELAGAN@GMAIL.COM"/>
    <hyperlink ref="C804" r:id="rId264" display="MANUELMARIAVILLARREAL83@GMAIL.COM"/>
    <hyperlink ref="C936" r:id="rId265" display="SIGIMID@GMAIL.COM"/>
    <hyperlink ref="C1136" r:id="rId266" display="davidalpala28@gmail.com"/>
    <hyperlink ref="C1208" r:id="rId267" display="floralbaverdugo2011@hotmail.com"/>
    <hyperlink ref="C1246" r:id="rId268" display="camilomatabajoy96@hotmail"/>
    <hyperlink ref="C1247" r:id="rId269" display="umatambo@eltambo-narino.gov.co"/>
    <hyperlink ref="C1248" r:id="rId270" display="zamudiobalexa@gamil.com"/>
    <hyperlink ref="C1249" r:id="rId271" display="2014alexandrazambrano@gmail.com"/>
    <hyperlink ref="C1250" r:id="rId272" display="mariafernandaarteagam@gmail.com"/>
    <hyperlink ref="C1252" r:id="rId273" display="umatambo@eltambo-narino.gov.co"/>
    <hyperlink ref="C1253" r:id="rId269" display="marlenylopez@gmail.com"/>
    <hyperlink ref="C1254" r:id="rId274" display="alopezmaya79@gmail.com"/>
    <hyperlink ref="C1769" r:id="rId275" display="albeirovallejo728@gmail.com"/>
    <hyperlink ref="C1770" r:id="rId276" display="alexandernarvaez2025@gmail.com"/>
    <hyperlink ref="C1771" r:id="rId277" display="victorosejo11@gmail.com"/>
    <hyperlink ref="C1772" r:id="rId278" display="anitanarvaez260710@gmail.com"/>
    <hyperlink ref="C1773" r:id="rId279" display="vallejojose875@gmail.com"/>
    <hyperlink ref="C1774" r:id="rId280" display="evermafla53@gmail.com"/>
    <hyperlink ref="C1775" r:id="rId281" display="cuaspaluis93@gmail.com"/>
    <hyperlink ref="C1776" r:id="rId282" display="edgarbastidas2088@gmail.com"/>
    <hyperlink ref="C1777" r:id="rId283" display="ortegaelvia1958@gmail.com"/>
    <hyperlink ref="C1778" r:id="rId284" display="cuaranenriquez07@gmail.com"/>
    <hyperlink ref="C1779" r:id="rId285" display="nestoryamaefrain@gmail.com"/>
    <hyperlink ref="C1781" r:id="rId286" display="rossysportgualmatan@gmail.com"/>
    <hyperlink ref="C1782" r:id="rId287" display="crismacuaran@hotmail.com"/>
    <hyperlink ref="C1783" r:id="rId288" display="ferchovi1994@gmail.com"/>
    <hyperlink ref="C1784" r:id="rId289" display="fabianusama@gmail.com"/>
    <hyperlink ref="C1785" r:id="rId290" display="leonardofabian@hotmail.com"/>
    <hyperlink ref="C1786" r:id="rId291" display="co893019@gmail.com"/>
    <hyperlink ref="C1787" r:id="rId292" display="chavesrosario000@gmail.com"/>
    <hyperlink ref="C1788" r:id="rId293" display="joserealpe2955@gmail.com"/>
    <hyperlink ref="C1789" r:id="rId294" display="vicentebaudiliovallejo2475@gmail.com"/>
    <hyperlink ref="C1790" r:id="rId295" display="aliriochaves72@gmail.com"/>
    <hyperlink ref="C1791" r:id="rId296" display="vallejodan@gmail.com"/>
    <hyperlink ref="C1792" r:id="rId297" display="alexandernarvaezt@hotmail.com"/>
    <hyperlink ref="C1793" r:id="rId298" display="wilsonferneivallejocoral@gmail.com"/>
    <hyperlink ref="C1794" r:id="rId299" display="cuasqueeluzangelica@gmail.com"/>
    <hyperlink ref="C1795" r:id="rId300" display="blancamafla02@gmail.com"/>
    <hyperlink ref="C1796" r:id="rId301" display="yacoer07@gmail.com"/>
    <hyperlink ref="C1797" r:id="rId302" display="Ngerardoluis@hotmail.com"/>
    <hyperlink ref="C1798" r:id="rId303" display="cindychamorro@live.com"/>
    <hyperlink ref="C1799" r:id="rId304" display="yolandaortega268@gmail.com"/>
    <hyperlink ref="C1800" r:id="rId305" display="Pmartinez7928@gmail.com"/>
    <hyperlink ref="C1801" r:id="rId306" display="Facturasdanichamorro@gmail.com"/>
    <hyperlink ref="C1802" r:id="rId307" display="laraantidio@gmail.com"/>
    <hyperlink ref="C1803" r:id="rId308" display="narvaezantonio1982@gmial.com"/>
    <hyperlink ref="C1804" r:id="rId309" display="Alejho046@gmail.com"/>
    <hyperlink ref="C1805" r:id="rId310" display="ecoralbastidas@yahoo.com"/>
    <hyperlink ref="C1806" r:id="rId311" display="joseocejo2025@gmail.com"/>
    <hyperlink ref="C1807" r:id="rId312" display="martinezeduar96@gmail.com"/>
    <hyperlink ref="C1808" r:id="rId313" display="jairocultid48@gmail.com"/>
    <hyperlink ref="C1809" r:id="rId314" display="david1004490557@gmail.com"/>
    <hyperlink ref="C1810" r:id="rId315" display="yuliethalexandra2000@gmail.com"/>
    <hyperlink ref="C1811" r:id="rId316" display="ibarrajuanjose334@gmail.com"/>
    <hyperlink ref="C1812" r:id="rId317" display="aydalucero034@gmail.com"/>
    <hyperlink ref="C1813" r:id="rId318" display="alfonsochamopues@gmail.com"/>
    <hyperlink ref="C1814" r:id="rId319" display="sergioalfonzoortega@gmail.com"/>
    <hyperlink ref="C1815" r:id="rId320" display="omcor55@gmail.com"/>
    <hyperlink ref="C1816" r:id="rId321" display="carlosharbeychamorro92@gmail.com"/>
    <hyperlink ref="C1817" r:id="rId322" display="alhormaza@misena.edu.co"/>
    <hyperlink ref="C1818" r:id="rId323" display="anycben1106@gmail.com"/>
    <hyperlink ref="C1819" r:id="rId324" display="jesuscoral21@gmail.com"/>
    <hyperlink ref="C1820" r:id="rId325" display="juandavidchavez009@gmail.com"/>
    <hyperlink ref="C1821" r:id="rId326" display="alexandergonzaleslara@gmail.com"/>
    <hyperlink ref="C1822" r:id="rId327" display="aldemarmendoza@hotmail.com"/>
    <hyperlink ref="C1823" r:id="rId328" display="rosalesmariadelcarmen91@gmail.com"/>
    <hyperlink ref="C1824" r:id="rId329" display="johanachamorro444@gmail.com"/>
    <hyperlink ref="C1825" r:id="rId330" display="segundovicente0808@gmail.com"/>
    <hyperlink ref="C1826" r:id="rId331" display="jorgelarac1974@gmail.com"/>
    <hyperlink ref="C1827" r:id="rId332" display="narvaezjohana515@gmail.com"/>
    <hyperlink ref="C1828" r:id="rId333" display="javierantoniohuertasvillarreal@gmail.com"/>
    <hyperlink ref="C1829" r:id="rId334" display="rodrigolarac76@gmail.com"/>
    <hyperlink ref="C1831" r:id="rId335" display="analiliafigueroa07@gmail.com"/>
    <hyperlink ref="C1832" r:id="rId336" display="juanjoserosero529@gmail.com"/>
    <hyperlink ref="C1833" r:id="rId337" display="luisantoniovallejochaves@gmail.com"/>
    <hyperlink ref="C1834" r:id="rId338" display="mayavallejolidialucena@gmail.com"/>
    <hyperlink ref="C1835" r:id="rId339" display="narvaezraul944@gmail.com"/>
    <hyperlink ref="C1836" r:id="rId340" display="rubenpiscalportillo@gmail.com"/>
    <hyperlink ref="C1837" r:id="rId341" display="esperiortega10@gmail.com"/>
    <hyperlink ref="C1838" r:id="rId342" display="segundoefraintarapues@gmail.com"/>
    <hyperlink ref="C1839" r:id="rId343" display="annaluz18@gmail.com"/>
    <hyperlink ref="C1840" r:id="rId344" display="anamariayepezvallejo@gmail.com"/>
    <hyperlink ref="C1841" r:id="rId345" display="hectorgerardonarvaezquiroz@gmail.com"/>
    <hyperlink ref="C1842" r:id="rId346" display="mallamajesusarmando@gmail.com"/>
    <hyperlink ref="C1843" r:id="rId347" display="chamorroluis346@gmail.com"/>
    <hyperlink ref="C1844" r:id="rId348" display="mi.ge92@gmail.com"/>
    <hyperlink ref="C1845" r:id="rId349" display="narvaezjhon949@gmail.com"/>
    <hyperlink ref="C1846" r:id="rId350" display="olmes.ortega82@gmail.com"/>
    <hyperlink ref="C1847" r:id="rId351" display="oscarjavierortega11@gmail.com"/>
    <hyperlink ref="C1848" r:id="rId352" display="leorosero37@gmail.com"/>
    <hyperlink ref="C1849" r:id="rId353" display="villahernan89@gmail.com"/>
    <hyperlink ref="C1850" r:id="rId354" display="naranjodario92@gmail.com"/>
    <hyperlink ref="C1851" r:id="rId355" display="liwiamor@hotmail.com"/>
    <hyperlink ref="C1852" r:id="rId356" display="milupita.10@gmail.com"/>
    <hyperlink ref="C1853" r:id="rId357" display="yobanyyama55@gmail.com"/>
    <hyperlink ref="C1854" r:id="rId358" display="carolinavillaa48@gmial.com"/>
    <hyperlink ref="C1855" r:id="rId359" display="dayishernadezvivas@gmail.com"/>
    <hyperlink ref="C1856" r:id="rId360" display="carlosalbertochamorroibarra@gmail.com"/>
    <hyperlink ref="C1857" r:id="rId361" display="lisethchalacan30@gmail.com"/>
    <hyperlink ref="C1858" r:id="rId362" display="nidiapizan47@gmail.com"/>
    <hyperlink ref="C1859" r:id="rId363" display="molinaleonel1993@gmial.com"/>
    <hyperlink ref="C1860" r:id="rId364" display="oscar86321@gmail.com"/>
    <hyperlink ref="C1861" r:id="rId365" display="dianarociocoral@gmail.com"/>
    <hyperlink ref="C1862" r:id="rId366" display="milton0207@hotmail.com"/>
    <hyperlink ref="C1863" r:id="rId367" display="chelitajim3@gmail.com"/>
    <hyperlink ref="C1864" r:id="rId368" display="gelmoanibalnarvaezestacio@gmail.com"/>
    <hyperlink ref="C1866" r:id="rId369" display="alcoral.6811@unicesmag.edu.co"/>
    <hyperlink ref="C1867" r:id="rId370" display="diegohernandez04.1976@gmail.com"/>
    <hyperlink ref="C1868" r:id="rId371" display="teranolga42@gmail.com"/>
    <hyperlink ref="C1869" r:id="rId372" display="laracar.73@gmail.com"/>
    <hyperlink ref="C1870" r:id="rId373" display="yonnylara317@gmail.com"/>
    <hyperlink ref="C2030" r:id="rId374" display="wilfearp1989@gmail,com"/>
    <hyperlink ref="C2031" r:id="rId375" display="bastidaasliliana1908@gmail.com"/>
    <hyperlink ref="C2032" r:id="rId376" display="pantojajuli21@gmail.com"/>
    <hyperlink ref="C2033" r:id="rId377" display="ezteban21bastidas@gmail.com"/>
    <hyperlink ref="C2034" r:id="rId378" display="fabio1988@hotmail.es"/>
    <hyperlink ref="C2035" r:id="rId379" display="charlibola31@gmail.com"/>
    <hyperlink ref="C2036" r:id="rId380" display="DARTEAGAMO@GMAIL.COM"/>
    <hyperlink ref="C2037" r:id="rId381" display="tobarbasanteraulaurelio@gmail.com"/>
    <hyperlink ref="C2038" r:id="rId382" display="leidicitapantoja@gmail.com"/>
    <hyperlink ref="C2039" r:id="rId383" display="cortesharol92@gmail.com"/>
    <hyperlink ref="C2040" r:id="rId384" display="pantojabastidaswillamlibardo@gmail.com"/>
    <hyperlink ref="C2041" r:id="rId385" display="jhoajass2706@gmail.com"/>
    <hyperlink ref="C2042" r:id="rId386" display="dariocortespantoja@gmail.com"/>
    <hyperlink ref="C2043" r:id="rId387" display="pantojacarmen339@gmail.com"/>
    <hyperlink ref="C2045" r:id="rId388" display="ramiroridrigovilla1955@gmail.com"/>
    <hyperlink ref="C2044" r:id="rId389" display="joseromulozambrano40@gmail.com"/>
    <hyperlink ref="C2046" r:id="rId390" display="wilmervallejos20@gmail.com"/>
    <hyperlink ref="C2047" r:id="rId391" display="benanciosalazar48@gmail.com"/>
    <hyperlink ref="C2048" r:id="rId392" display="monika.bolanos1027@gmail.com"/>
    <hyperlink ref="C2049" r:id="rId392" display="monika.bolanos1027@gmail.com"/>
    <hyperlink ref="C2050" r:id="rId393" display="alvaromsa16@gmail.com"/>
    <hyperlink ref="C2051" r:id="rId394" display="juliethjensy1102@gmail.com"/>
    <hyperlink ref="C2052" r:id="rId392" display="monika.bolanos1027@gmail.com"/>
    <hyperlink ref="C2053" r:id="rId395" display="luisbastidas40928@gmail.com"/>
    <hyperlink ref="C2054" r:id="rId396" display="yulianabenavides603@gmai.co"/>
    <hyperlink ref="C2055" r:id="rId397" display="jjhernanj@hotmail.com"/>
    <hyperlink ref="C2056" r:id="rId398" display="bastidasjaimefrancisco@gmail.com"/>
    <hyperlink ref="C2057" r:id="rId399" display="rosaribastidas@gmail.com"/>
    <hyperlink ref="C2058" r:id="rId400" display="basantegustavo5@gmail.com"/>
    <hyperlink ref="C2059" r:id="rId401" display="carlosjavierpantojavallejos@gmail.com"/>
    <hyperlink ref="C2060" r:id="rId402" display="pantojaalvaroagustin@gmail.com"/>
    <hyperlink ref="C2061" r:id="rId403" display="carmenglorpantoj@gmail.com"/>
    <hyperlink ref="C2062" r:id="rId404" display="andretobar0201@gmail.com"/>
    <hyperlink ref="C2064" r:id="rId405" display="luisnelsonpantojapantoja@gmail.com"/>
    <hyperlink ref="C2065" r:id="rId406" display="samudiog70@gmail.com"/>
    <hyperlink ref="C2063" r:id="rId407" display="serafinaurelianopantojavallejoS@gmail.com"/>
    <hyperlink ref="C2066" r:id="rId408" display="maemevabe@hotmail.com"/>
    <hyperlink ref="C2067" r:id="rId409" display="gloriayuranypantoja123@gmil.com"/>
    <hyperlink ref="C2068" r:id="rId410" display="adrianairenebasantevallejos@gmail.com"/>
    <hyperlink ref="C2069" r:id="rId411" display="vivianamoran648@gmail.com"/>
    <hyperlink ref="C2070" r:id="rId412" display="erasolina2@gmail.com"/>
    <hyperlink ref="C2074" r:id="rId413" display="albalucybastidas10@gmail.com"/>
    <hyperlink ref="C2075" r:id="rId414" display="blancaelena1930@hotmail.com"/>
    <hyperlink ref="C2076" r:id="rId415" display="jairomunoz668@gmail.com"/>
    <hyperlink ref="C2077" r:id="rId416" display="danielita.yem@gmail.com"/>
    <hyperlink ref="C2078" r:id="rId417" display="mariacuayal226@gmail.com"/>
    <hyperlink ref="C2079" r:id="rId418" display="camiloyandun44@gmail.com"/>
    <hyperlink ref="C2080" r:id="rId419" display="jesicabetancourth98@gmail.com"/>
    <hyperlink ref="C2081" r:id="rId420" display="hectorquistial64@gmail.com"/>
    <hyperlink ref="C2082" r:id="rId421" display="mejiaalvarito09@gmail.com"/>
    <hyperlink ref="C2083" r:id="rId422" display="sandritamejia9518@gmail.com"/>
    <hyperlink ref="B2084" r:id="rId423" display="3043073220"/>
    <hyperlink ref="C2085" r:id="rId424" display="quenguanantonio165@gmial.com"/>
    <hyperlink ref="C2086" r:id="rId425" display="wilfredonarvaez767@gmail.com"/>
    <hyperlink ref="C2087" r:id="rId426" display="ximenabernal360@gmail.com"/>
    <hyperlink ref="C2088" r:id="rId427" display="cuastumalsonia0@gmail.com"/>
    <hyperlink ref="C2089" r:id="rId428" display="sofiaramirez1999@gmail.com"/>
    <hyperlink ref="C2090" r:id="rId429" display="galomueses83@gmail.com"/>
    <hyperlink ref="C2091" r:id="rId430" display="josepistala08@gmail.com"/>
    <hyperlink ref="C2092" r:id="rId431" display="ivanjavier.irua@gmial.com"/>
    <hyperlink ref="C2093" r:id="rId432" display="ynarvaez.ipk40445@gmial.com"/>
    <hyperlink ref="C2094" r:id="rId433" display="jorgemoran2025.1o@gmail.com"/>
    <hyperlink ref="C2095" r:id="rId434" display="cuasquerana23@gmail.com"/>
    <hyperlink ref="C2096" r:id="rId435" display="jaime3115.mau@gmail.com"/>
    <hyperlink ref="C2097" r:id="rId436" display="narvaezceballosluisalfredo@gmail.com"/>
    <hyperlink ref="C2098" r:id="rId437" display="aliriotepud461@gmail.co,"/>
    <hyperlink ref="C2099" r:id="rId438" display="erneycardenas552@gmail.com"/>
    <hyperlink ref="C2100" r:id="rId439" display="yobanachitan@gmail.com"/>
    <hyperlink ref="C2101" r:id="rId440" display="cuaquerelsa170@gmail.com"/>
    <hyperlink ref="C2102" r:id="rId441" display="orcuasapud@gmail.com"/>
    <hyperlink ref="C2103" r:id="rId442" display="williamgermanportillataquez@gmail.com"/>
    <hyperlink ref="C2104" r:id="rId443" display="tengananjose5@gmail.com"/>
    <hyperlink ref="C2105" r:id="rId444" display="adelmomena@gmail.com"/>
    <hyperlink ref="C2107" r:id="rId445" display="chalparizandaniela9@gmail.com"/>
    <hyperlink ref="C2108" r:id="rId446" display="florana1520@gmail.com"/>
    <hyperlink ref="C2109" r:id="rId447" display="diegorosero818@gmail.com"/>
    <hyperlink ref="C2110" r:id="rId448" display="angiepabon200406@gmail.com"/>
    <hyperlink ref="C2111" r:id="rId449" display="yandunyanduncampoelias@gmail.com"/>
    <hyperlink ref="C2112" r:id="rId450" display="benavideduardo82@gmail.com"/>
    <hyperlink ref="C2113" r:id="rId451" display="edcriollo76@gmail.com"/>
    <hyperlink ref="C2114" r:id="rId452" display="inagansegundopastor@gmail.com"/>
    <hyperlink ref="C2115" r:id="rId453" display="andrescamilopotosi631@gmail.com"/>
    <hyperlink ref="C2116" r:id="rId454" display="williamchamorrom@gmail.com"/>
    <hyperlink ref="C2117" r:id="rId455" display="males098637@hotmail.com"/>
    <hyperlink ref="C2118" r:id="rId456" display="omarock55@hotmail.com"/>
    <hyperlink ref="C2119" r:id="rId457" display="alexyortega2@gmail.com"/>
    <hyperlink ref="C2120" r:id="rId458" display="jairochrcn7@gmail.com"/>
    <hyperlink ref="C2121" r:id="rId459" display="jhonm1085940@gmail.com"/>
    <hyperlink ref="C2122" r:id="rId460" display="manguayomar@gmail.com"/>
    <hyperlink ref="C2123" r:id="rId461" display="velascocristian42@gmail.com"/>
    <hyperlink ref="C2124" r:id="rId462" display="mariacruzpinchao@gmail.com"/>
    <hyperlink ref="C2125" r:id="rId463" display="herneyepez26@gmail.com"/>
    <hyperlink ref="C2126" r:id="rId464" display="jenrriquenguanmunoz@gmail.com"/>
    <hyperlink ref="C2127" r:id="rId465" display="henrygatob21@gmail.com"/>
    <hyperlink ref="C2128" r:id="rId466" display="alextacan10@gmail.com"/>
    <hyperlink ref="C2129" r:id="rId467" display="pitacuarsigefredomarcelino@gmail.com"/>
    <hyperlink ref="C2130" r:id="rId468" display="wpotosi1974@gmail.com"/>
    <hyperlink ref="C2131" r:id="rId469" display="omargpotosi@gmail.com"/>
    <hyperlink ref="C2132" r:id="rId470" display="oscarpinchao011@gmail.com"/>
    <hyperlink ref="C2133" r:id="rId471" display="sandrabeniteznicol@gmail.com"/>
    <hyperlink ref="C2134" r:id="rId472" display="nancyaideatis@ymail.com"/>
    <hyperlink ref="C2135" r:id="rId473" display="rodrigoportilla83@gmail.com"/>
    <hyperlink ref="C2136" r:id="rId425" display="wilfredonarvaez767@gmail.com"/>
    <hyperlink ref="C2137" r:id="rId474" display="gabrielarosero231@gmail.com"/>
    <hyperlink ref="C2138" r:id="rId475" display="rubielaguerrero005@gmail.com"/>
    <hyperlink ref="C2139" r:id="rId476" display="munozportillajuancarlos@gmail.com"/>
    <hyperlink ref="C2140" r:id="rId477" display="justinobayardomejia@gmail.com"/>
    <hyperlink ref="C2141" r:id="rId478" display="adrianaespinosa2023@gmail.com"/>
    <hyperlink ref="C2142" r:id="rId479" display="camilotobar053@gmail.com"/>
    <hyperlink ref="C2143" r:id="rId480" display="magalimejia10@gmail.com"/>
    <hyperlink ref="C2144" r:id="rId481" display="caicedodoris16@gmail.com"/>
    <hyperlink ref="C2145" r:id="rId482" display="diegotepud1@gmail.com"/>
    <hyperlink ref="C2146" r:id="rId483" display="pastasantonio@gmail.com"/>
    <hyperlink ref="C2147" r:id="rId484" display="chamorrojavier1973@gmail.com"/>
    <hyperlink ref="C2148" r:id="rId485" display="pistalajesusadelmo@gmail.com"/>
    <hyperlink ref="C2149" r:id="rId486" display="angeltaquez168@gmail.com"/>
    <hyperlink ref="C2150" r:id="rId487" display="tarapuesjose155@gmail.com"/>
    <hyperlink ref="C2151" r:id="rId488" display="adrianfos846@gmail.com"/>
    <hyperlink ref="C2152" r:id="rId489" display="luiszalar1991@hotmail.com"/>
    <hyperlink ref="C2153" r:id="rId490" display="emirobenavides201@gmail.com"/>
    <hyperlink ref="C2154" r:id="rId491" display="segundotacan@gmail.com"/>
    <hyperlink ref="C2155" r:id="rId492" display="onatejusto.j2@gmail.com"/>
    <hyperlink ref="C2156" r:id="rId493" display="berth4castro@gmail.com"/>
    <hyperlink ref="C2157" r:id="rId494" display="oscaryaguapazmunoz@gmail.com"/>
    <hyperlink ref="C2158" r:id="rId495" display="jonatanyandun@hotmail.com"/>
    <hyperlink ref="C2159" r:id="rId496" display="brianflores882@gmail.com"/>
    <hyperlink ref="C2160" r:id="rId497" display="en3178703928@gmail.com"/>
    <hyperlink ref="C2161" r:id="rId498" display="mejia649@hotmail.com"/>
    <hyperlink ref="C2162" r:id="rId499" display="fabianpantoja327@gmail.com"/>
    <hyperlink ref="C2163" r:id="rId500" display="adelmoguzman83@gmail.com"/>
    <hyperlink ref="C2164" r:id="rId501" display="pompilionarvaez746@gmail.com"/>
    <hyperlink ref="C2165" r:id="rId502" display="tucanesgerardo12@gmail.com"/>
    <hyperlink ref="C2166" r:id="rId503" display="yolandairua13@gmail.com"/>
    <hyperlink ref="C2167" r:id="rId504" display="pabloeladio1979@gmail.com"/>
    <hyperlink ref="C2168" r:id="rId505" display="roberthcuasquer706@gmail.com"/>
    <hyperlink ref="C2169" r:id="rId506" display="tucanesorlando@gmail.com"/>
    <hyperlink ref="C2170" r:id="rId507" display="katychitan15@gmail.com"/>
    <hyperlink ref="C2171" r:id="rId508" display="deyvincha21@gmail.com"/>
    <hyperlink ref="C2172" r:id="rId509" display="lina.25.quendi@hotmail.com"/>
    <hyperlink ref="C2173" r:id="rId510" display="narvaezjoseleo@gmail.com"/>
    <hyperlink ref="C2174" r:id="rId511" display="acg4@live.com01"/>
    <hyperlink ref="C2175" r:id="rId512" display="jairopismag48@gmail.com"/>
    <hyperlink ref="C2176" r:id="rId513" display="andersononate1004@gmail.com"/>
    <hyperlink ref="C2177" r:id="rId514" display="dianaguanaran885@gmail.com"/>
    <hyperlink ref="C2178" r:id="rId515" display="jcuayal912@gmail.com"/>
    <hyperlink ref="C2179" r:id="rId516" display="wilsoncuayal19@gmail.com"/>
    <hyperlink ref="C2180" r:id="rId517" display="haroldrosero2024@hotmail.com"/>
    <hyperlink ref="C2181" r:id="rId518" display="cuaranjavier47@gmail.com"/>
    <hyperlink ref="C2182" r:id="rId519" display="camuesluisantonio@gmail.com"/>
    <hyperlink ref="C2183" r:id="rId520" display="vanesamallama283@gmail.com"/>
    <hyperlink ref="C2184" r:id="rId521" display="miguelyaguapaz63@gmail.com"/>
    <hyperlink ref="C2185" r:id="rId522" display="andresto3426@gmail.com"/>
    <hyperlink ref="C2186" r:id="rId523" display="luisbayardo48@hotmail.com"/>
    <hyperlink ref="C2187" r:id="rId524" display="mairapadilla858@gmail.com"/>
    <hyperlink ref="C2188" r:id="rId524" display="mairapadilla858@gmail.com"/>
    <hyperlink ref="C2189" r:id="rId525" display="asocampogaleras@gmail.com"/>
    <hyperlink ref="C2190" r:id="rId526" display="vguillermoenrriqueusc@gmail.com"/>
    <hyperlink ref="C2191" r:id="rId527" display="asoprodemos@gmail.com"/>
    <hyperlink ref="C2192" r:id="rId528" display="migueladolfoarevalo@gmail.com"/>
    <hyperlink ref="C2193" r:id="rId529" display="gloritamorales99@gmail.com"/>
    <hyperlink ref="C2194" r:id="rId530" display="negocios2818@gmail.com"/>
    <hyperlink ref="C2195" r:id="rId531" display="miguelanibaltoro79@gmail.com"/>
    <hyperlink ref="C2196" r:id="rId532" display="Cardenasalexander615@gmail.com"/>
    <hyperlink ref="C2197" r:id="rId533" display="wilmerorl818@gmail.com"/>
    <hyperlink ref="C2198" r:id="rId534" display="jimyeloy90@gmail.com"/>
    <hyperlink ref="C2199" r:id="rId535" display="rdavid_p@icloud.com"/>
    <hyperlink ref="C2200" r:id="rId536" display="pancabu@gmail.com"/>
    <hyperlink ref="C2201" r:id="rId537" display="dayasavi2001@gmail.com"/>
    <hyperlink ref="C2202" r:id="rId538" display="ospinausuarios@gmail.com"/>
    <hyperlink ref="C2203" r:id="rId539" display="alfonsochilama306@gmail.com"/>
    <hyperlink ref="C2204" r:id="rId540" display="gerardosuarez4789@gmail.com"/>
    <hyperlink ref="C2205" r:id="rId541" display="calderonso466@gmail.com"/>
    <hyperlink ref="C2206" r:id="rId542" display="10.1mateopantoja@gmail.com "/>
    <hyperlink ref="C2207" r:id="rId543" display="nelfiromo@gmail.com"/>
    <hyperlink ref="C2208" r:id="rId544" display="cardenasalirio92@gmail.com"/>
    <hyperlink ref="C2209" r:id="rId545" display="ja.felipe85@gmail.com "/>
    <hyperlink ref="C2210" r:id="rId546" display="luifernandonasmuta@gmail.com"/>
    <hyperlink ref="C2211" r:id="rId547" display="erasmojurado977@gmail.com"/>
    <hyperlink ref="C2212" r:id="rId548" display="wilsonantoniom196@gmail.com"/>
    <hyperlink ref="C2213" r:id="rId549" display="jesusorlandoortega50@gmail.com"/>
    <hyperlink ref="C2214" r:id="rId550" display="beirolagossanchez@gmail.com"/>
    <hyperlink ref="C2215" r:id="rId551" display="elascuntar@gmail.com"/>
    <hyperlink ref="C2216" r:id="rId552" display="jluceropantoja@gmail.com"/>
    <hyperlink ref="C2217" r:id="rId553" display="germancordoba277@gmail.com "/>
    <hyperlink ref="C2218" r:id="rId554" display="antonicalpa@gmail.com"/>
    <hyperlink ref="C2219" r:id="rId555" display="eveliomorales@gmail.com"/>
    <hyperlink ref="C2220" r:id="rId556" display="stivmorenoa@gmail.com"/>
    <hyperlink ref="C2221" r:id="rId557" display="wrobles@gmail.com"/>
    <hyperlink ref="C2222" r:id="rId558" display="hectoral13@gmail.com "/>
    <hyperlink ref="C2223" r:id="rId559" display="willsontonguino22@gmail.com"/>
    <hyperlink ref="C2224" r:id="rId560" display="24nealmori@gmail.com"/>
    <hyperlink ref="C2225" r:id="rId561" display="matawilliam@gmail.com"/>
    <hyperlink ref="C2226" r:id="rId562" display="andresillo_guzman@gmail.com"/>
    <hyperlink ref="C2227" r:id="rId563" display="hectorhernaner.42@gmail.com "/>
    <hyperlink ref="C2228" r:id="rId564" display="yairleonelmoralesescobar@gmail.com"/>
    <hyperlink ref="C2229" r:id="rId565" display="segundopiscal68@gmail.com"/>
    <hyperlink ref="C2230" r:id="rId566" display="gracielameza0209@gmail.com"/>
    <hyperlink ref="C2231" r:id="rId567" display="villacortesaisabel@gmail.com"/>
    <hyperlink ref="C2233" r:id="rId568" display="guidohaebey07@gmail.com"/>
    <hyperlink ref="C2234" r:id="rId569" display="pantojaalexander10@gmail.com"/>
    <hyperlink ref="C2235" r:id="rId570" display="nicolsena2012@gmail.com"/>
    <hyperlink ref="C2236" r:id="rId571" display="andresera20@hotmail.com"/>
    <hyperlink ref="C2237" r:id="rId572" display="miguelrosales586@gmail.com"/>
    <hyperlink ref="C2238" r:id="rId573" display="joseargoti76@gmail.com"/>
    <hyperlink ref="C2239" r:id="rId574" display="mviteri99@gmail.com"/>
    <hyperlink ref="C2240" r:id="rId575" display="auramorales1112@gmail.com"/>
    <hyperlink ref="C2241" r:id="rId576" display="bravo990813@gmail.com"/>
    <hyperlink ref="C2242" r:id="rId577" display="rosaleshiginio79@gmail.com"/>
    <hyperlink ref="C2243" r:id="rId578" display="ferchaloap@gmail.com"/>
    <hyperlink ref="C2244" r:id="rId579" display="Germantonguino132@gmail.com"/>
    <hyperlink ref="C2245" r:id="rId580" display="josebastidasospina@gmail.com"/>
    <hyperlink ref="C2246" r:id="rId581" display="bsantacruzsarasty@gmail.com"/>
    <hyperlink ref="C2247" r:id="rId582" display="alexistonguino1990@gmail.com"/>
    <hyperlink ref="C2248" r:id="rId583" display="rosalesfidencio020@gmail.com"/>
    <hyperlink ref="C2249" r:id="rId584" display="ryghoo@hotmail.com"/>
    <hyperlink ref="C2250" r:id="rId585" display="edgarsuve1978@gmail.com"/>
    <hyperlink ref="C2251" r:id="rId586" display="car55iguad@gmail.com"/>
    <hyperlink ref="C2252" r:id="rId587" display="armandosuarez2974@gmail.com"/>
    <hyperlink ref="C2253" r:id="rId588" display="mariaelenasuarezvelasquez@gmail.com"/>
    <hyperlink ref="C2254" r:id="rId589" display="marialejandrapineda134@gmail.com"/>
    <hyperlink ref="C2255" r:id="rId590" display="olmedoruano253@gmail.com"/>
    <hyperlink ref="C2256" r:id="rId591" display="luisalbertoriascos763@gmail.com"/>
    <hyperlink ref="C2257" r:id="rId592" display="ilderaso.99@gmail.com"/>
    <hyperlink ref="C2258" r:id="rId593" display="cordobaantidio546@gmail.com"/>
    <hyperlink ref="C2259" r:id="rId594" display="luisefrentarapuezestrada@gmail.com"/>
    <hyperlink ref="C2260" r:id="rId595" display="ridersuarez@gmail.com"/>
    <hyperlink ref="C2261" r:id="rId596" display="rupertourbanotonguino@gmail.com"/>
    <hyperlink ref="C2262" r:id="rId597" display="morenodayana609@gmail.com"/>
    <hyperlink ref="C2263" r:id="rId598" display="danilolopezar@hotmail.com"/>
    <hyperlink ref="C2264" r:id="rId599" display="andresmauriciopantojacaicedo@gmail.com"/>
    <hyperlink ref="C2265" r:id="rId600" display="bravo88luis@gmail.com"/>
    <hyperlink ref="C2266" r:id="rId597" display="morenodayana609@gmail.com"/>
    <hyperlink ref="C2267" r:id="rId601" display="rosarioriascos16@gmail.com"/>
    <hyperlink ref="C2268" r:id="rId602" display="zambranomayra076@gmail.com"/>
    <hyperlink ref="C2269" r:id="rId603" display="luiscarlospantojacaicedo@yahoo.com"/>
    <hyperlink ref="C2270" r:id="rId604" display="miguelcastrov0603@gmail.com"/>
    <hyperlink ref="C2271" r:id="rId605" display="rosamora461@gmail.com"/>
    <hyperlink ref="C2272" r:id="rId606" display="adripantoja1528@gmail.com"/>
    <hyperlink ref="C2273" r:id="rId607" display="malelitga@gmail.com"/>
    <hyperlink ref="C2274" r:id="rId608" display="wurbano282@gmail.com"/>
    <hyperlink ref="C2275" r:id="rId609" display="escobarcfanyc@gmail.com"/>
    <hyperlink ref="C2276" r:id="rId610" display="williamalexandercucasromo@gmail.com"/>
    <hyperlink ref="C2277" r:id="rId611" display="analibemorales1381@gmail.com"/>
    <hyperlink ref="C2278" r:id="rId612" display="edimersaabedra@gmail.com"/>
    <hyperlink ref="C2279" r:id="rId613" display="sneider.cuastu615@gmail.com"/>
    <hyperlink ref="C2280" r:id="rId614" display="victorecastrov17@gmail.com"/>
    <hyperlink ref="C2281" r:id="rId615" display="orlandojesuszambrano@gmail.com"/>
    <hyperlink ref="C2282" r:id="rId616" display="luciainesroseroriascos@gmail.com"/>
    <hyperlink ref="C2283" r:id="rId617" display="emagally019@gmail.com"/>
    <hyperlink ref="C2284" r:id="rId618" display="liliyanet1981@gmail.com"/>
    <hyperlink ref="C2285" r:id="rId619" display="alejo02suarez@gmail.com"/>
    <hyperlink ref="C2286" r:id="rId620" display="yefer1393@gmail.com"/>
    <hyperlink ref="C2287" r:id="rId621" display="toroandres444@gmail.com"/>
    <hyperlink ref="C2288" r:id="rId622" display="alfredosaavedra869@gmail.com"/>
    <hyperlink ref="C2289" r:id="rId623" display="ansebas200@gmail.com"/>
    <hyperlink ref="C2290" r:id="rId624" display="edgardocalderon249@gmail.com"/>
    <hyperlink ref="C2291" r:id="rId625" display="ka951394@gmail.com"/>
    <hyperlink ref="C2292" r:id="rId626" display="linaruano0@gmail.com"/>
    <hyperlink ref="C2293" r:id="rId627" display="sebas20001812@gmail.com "/>
    <hyperlink ref="C2294" r:id="rId628" display="yesenial9911@gmail.com "/>
    <hyperlink ref="C2295" r:id="rId629" display="alejandralopez192001@gmail.com "/>
    <hyperlink ref="C2296" r:id="rId628" display="yesenial9911@gmail.com "/>
    <hyperlink ref="C2297" r:id="rId630" display="Carlosfabianlopez1709@gmail.com@gmail.com "/>
    <hyperlink ref="C2298" r:id="rId631" display="Paraoentejose@hotmail.com "/>
    <hyperlink ref="C2299" r:id="rId632" display="portillowilmer97@gmail.com"/>
    <hyperlink ref="C2300" r:id="rId633" display="imenoportillo85@gmail.com "/>
    <hyperlink ref="C2301" r:id="rId634" display="jhonatanasbesto18@gmail.com"/>
    <hyperlink ref="C2302" r:id="rId635" display="juancarloszu53@gmail.com"/>
    <hyperlink ref="C2303" r:id="rId636" display="luisnasmuta1991@gmail.com"/>
    <hyperlink ref="C2304" r:id="rId637" display="edisoncamues546@gmail.com"/>
    <hyperlink ref="C2305" r:id="rId538" display="ospinausuarios@gmail.com"/>
    <hyperlink ref="C2306" r:id="rId638" display="carlosiguad75@gmail.com"/>
    <hyperlink ref="C2307" r:id="rId639" display="guanchagiovanni@gmail.com"/>
    <hyperlink ref="C2308" r:id="rId640" display="daniela1994escobar@gmail.com"/>
    <hyperlink ref="C2309" r:id="rId641" display="hernandom841@gmail.com"/>
    <hyperlink ref="C2310" r:id="rId642" display="vilmaportillo264@gmail.com"/>
    <hyperlink ref="C2311" r:id="rId643" display="andreoportillo@gmail.com"/>
    <hyperlink ref="C2312" r:id="rId644" display="juanpabloestrada380@gmail.com"/>
    <hyperlink ref="C2313" r:id="rId645" display="leidypaolacillotazambrano@gmail.com"/>
    <hyperlink ref="C2314" r:id="rId646" display="carlosaldemar128@gmail.com"/>
    <hyperlink ref="C2315" r:id="rId647" display="narinotuquerres@gmail.com"/>
    <hyperlink ref="C2316" r:id="rId648" display="silviajocordoba@gmail.com"/>
    <hyperlink ref="C2317" r:id="rId649" display="andypattiMS82@gmail.com"/>
    <hyperlink ref="C2318" r:id="rId650" display="benavidesp23@gmail.com"/>
    <hyperlink ref="C2319" r:id="rId651" display="anceljorge23@gmail.com"/>
    <hyperlink ref="C2320" r:id="rId652" display="lpcarlitos8@gmail.com "/>
    <hyperlink ref="C2321" r:id="rId653" display="luishumbertorosales1973@gmail.com"/>
    <hyperlink ref="C2322" r:id="rId654" display="fe28772@gmail.com"/>
    <hyperlink ref="C2323" r:id="rId655" display="ebalcamues@gmail.com"/>
    <hyperlink ref="C2324" r:id="rId656" display="wilsonyovanipantoja@gmail.com"/>
    <hyperlink ref="C2325" r:id="rId657" display="diegosebas820@gmail.com"/>
    <hyperlink ref="C2326" r:id="rId658" display="marielabenavided@gmail.com"/>
    <hyperlink ref="C2327" r:id="rId659" display="bastidasd906@gmail.com"/>
    <hyperlink ref="C2328" r:id="rId660" display="victorv2197@gmail.com"/>
    <hyperlink ref="C2329" r:id="rId661" display="jesusbenavides.2560@gmail.com"/>
    <hyperlink ref="C2330" r:id="rId537" display="dayasavi2001@gmail.com"/>
    <hyperlink ref="C2331" r:id="rId662" display="jairovillota2384@gmail.com"/>
    <hyperlink ref="C2332" r:id="rId663" display="villotam.05@gmail.com"/>
    <hyperlink ref="C2333" r:id="rId664" display="tonguinomaicol@gmail.com"/>
    <hyperlink ref="C2334" r:id="rId665" display="mariaarrollo702@gmail.com"/>
    <hyperlink ref="C2335" r:id="rId628" display="yesenial9911@gmail.com "/>
    <hyperlink ref="C2336" r:id="rId666" display="julianbenavides32@gmail.com"/>
    <hyperlink ref="C2337" r:id="rId667" display="cobalnet@gmail.com"/>
    <hyperlink ref="C2338" r:id="rId668" display="alirioromo@gmail.com"/>
    <hyperlink ref="C2339" r:id="rId669" display="sarcoriascos22@gmail.com"/>
    <hyperlink ref="C2340" r:id="rId670" display="mariamercedes87@gmail.com"/>
    <hyperlink ref="C2341" r:id="rId671" display="escobarmario070@gmail.com"/>
    <hyperlink ref="C2342" r:id="rId672" display="1546viviana@gmail.com"/>
    <hyperlink ref="C2343" r:id="rId673" display="yinavi11295@gmail.com"/>
    <hyperlink ref="C2344" r:id="rId674" display="salazarjairo720@gmail.com"/>
    <hyperlink ref="C2345" r:id="rId675" display="claudiabravo387@gmail.com"/>
    <hyperlink ref="C2346" r:id="rId676" display="nurimorales402@gmail.com"/>
    <hyperlink ref="C2347" r:id="rId677" display="lo3454672@gmail.com"/>
    <hyperlink ref="C2348" r:id="rId678" display="karolestrada1549@gmail.com"/>
    <hyperlink ref="C2349" r:id="rId679" display="hernandez.edgara65@gmail.com"/>
    <hyperlink ref="C2350" r:id="rId680" display="marcoseudorovillotamorales@gmail.com"/>
    <hyperlink ref="C2351" r:id="rId681" display="carlosaldemarestrada@gmail.com"/>
    <hyperlink ref="C2352" r:id="rId682" display="g76375816@gmail.com"/>
    <hyperlink ref="C2353" r:id="rId683" display="anajuliaortizcalpa1086@gmail.com"/>
    <hyperlink ref="C2354" r:id="rId684" display="duvanortiz123calpa@gmail.com"/>
    <hyperlink ref="C2355" r:id="rId685" display="ritarosalesbenavides1961@gmail.com"/>
    <hyperlink ref="C2356" r:id="rId686" display="dorisrubielaromeromaya@gmail.com"/>
    <hyperlink ref="C2357" r:id="rId687" display="marthaluciadiazpatiño@gmail.com"/>
    <hyperlink ref="C2358" r:id="rId688" display="jhonpiscal123@gmail.com"/>
    <hyperlink ref="C2359" r:id="rId668" display="alirioromo@gmail.com"/>
    <hyperlink ref="C2360" r:id="rId689" display="oflorez898@gmail.com"/>
    <hyperlink ref="C2361" r:id="rId690" display="zazy659@gmail.com"/>
    <hyperlink ref="C2362" r:id="rId691" display="sergio.e95@hotmail.com"/>
    <hyperlink ref="C2363" r:id="rId692" display="jessica72morales@gmail.com"/>
    <hyperlink ref="C2364" r:id="rId693" display="paobas07zambrano@gmail.com"/>
    <hyperlink ref="C2365" r:id="rId694" display="rigoes2085@gmail.com"/>
    <hyperlink ref="C2366" r:id="rId533" display="wilmerorl818@gmail.com"/>
    <hyperlink ref="C2367" r:id="rId695" display="alejandromolinazambrano@gmail.com"/>
    <hyperlink ref="C2368" r:id="rId696" display="mauropin329@gmail.com"/>
    <hyperlink ref="C2369" r:id="rId671" display="escobarmario070@gmail.com"/>
    <hyperlink ref="C2370" r:id="rId697" display="jacksonbenavides@gmail.com"/>
    <hyperlink ref="C2371" r:id="rId698" display="analician@gmail.com"/>
    <hyperlink ref="C2372" r:id="rId699" display="yeniguevara079@gmail.com"/>
    <hyperlink ref="C2373" r:id="rId700" display="fabianpantoja5@gmail.com"/>
    <hyperlink ref="C2374" r:id="rId701" display="adrianachagueza9@gmail.com"/>
    <hyperlink ref="C2375" r:id="rId702" display="jhonyarbeychagueza@gmail.com"/>
    <hyperlink ref="C2376" r:id="rId703" display="janieroswaldomartinez@gmail.com"/>
    <hyperlink ref="C2377" r:id="rId704" display="crstnariño@gmail.com"/>
    <hyperlink ref="C2378" r:id="rId705" display="urbanocalderonmonicaurbano@gmail.com"/>
    <hyperlink ref="C2379" r:id="rId706" display="nbillota65@gmail.com"/>
    <hyperlink ref="C2380" r:id="rId707" display="moreno77.nelly@gmail.com "/>
    <hyperlink ref="C2381" r:id="rId708" display="alanfabianescobarrodriguez@gmail.com"/>
    <hyperlink ref="C2382" r:id="rId709" display="portillomauricio424@gmail.com"/>
    <hyperlink ref="C2383" r:id="rId710" display="mariaelenacuastumal1@gmail.com"/>
    <hyperlink ref="C2384" r:id="rId711" display="lorenagavilanes23@gmail.com"/>
    <hyperlink ref="C2385" r:id="rId712" display="zambranoviterijoseluis@gmail.com"/>
    <hyperlink ref="C2386" r:id="rId713" display="mariaviteribenavides73@gmail.com"/>
    <hyperlink ref="C2387" r:id="rId714" display="escobarbayron793@gmail.com"/>
    <hyperlink ref="C2388" r:id="rId715" display="samirflorezbzt2005@gmail.com"/>
    <hyperlink ref="C2389" r:id="rId716" display="andresflorez411@gmail.com"/>
    <hyperlink ref="C2390" r:id="rId538" display="ospinausuarios@gmail.com"/>
    <hyperlink ref="C2391" r:id="rId717" display="zever6277@gmail.com"/>
    <hyperlink ref="C2791" r:id="rId718" display="LINALANAIL@HOTMAIL.COM"/>
    <hyperlink ref="C2887" r:id="rId719" display="RUBENDGR1985QGMAIL.COM"/>
    <hyperlink ref="C3113" r:id="rId720" display="VALLEJOIBARRARICHAR87QGMAIL.COM"/>
    <hyperlink ref="C3303" r:id="rId721" display="didier-05@outlook.com"/>
    <hyperlink ref="C3304" r:id="rId722" display="angela.225@hotmail.com"/>
    <hyperlink ref="C3306" r:id="rId723" display="temistoclesroserolopez@gmail.com"/>
    <hyperlink ref="C3309" r:id="rId724" display="fr788051@gmail.com"/>
    <hyperlink ref="C3311" r:id="rId725" display="hugocuestas89@gmail.com"/>
    <hyperlink ref="C3319" r:id="rId726" display="susanarosera123@gmail.com"/>
    <hyperlink ref="C3320" r:id="rId727" display="notieno@gmail.com"/>
    <hyperlink ref="C3321" r:id="rId728" display="chepitoestrada70@gmail.com"/>
    <hyperlink ref="C3323" r:id="rId729" display="alebastidas03@gmail.com"/>
    <hyperlink ref="C3326" r:id="rId730" display="porvenircampesino.sapuyes@gmail.com"/>
    <hyperlink ref="C3327" r:id="rId730" display="porvenircampesino.sapuyes@gmail.com"/>
    <hyperlink ref="C3328" r:id="rId730" display="porvenircampesino.sapuyes@gmail.com"/>
    <hyperlink ref="C3329" r:id="rId730" display="porvenircampesino.sapuyes@gmail.com"/>
    <hyperlink ref="C3330" r:id="rId730" display="porvenircampesino.sapuyes@gmail.com"/>
    <hyperlink ref="C3331" r:id="rId730" display="porvenircampesino.sapuyes@gmail.com"/>
    <hyperlink ref="C3332" r:id="rId730" display="porvenircampesino.sapuyes@gmail.com"/>
    <hyperlink ref="C3333" r:id="rId730" display="porvenircampesino.sapuyes@gmail.com"/>
    <hyperlink ref="C3334" r:id="rId730" display="porvenircampesino.sapuyes@gmail.com"/>
    <hyperlink ref="C3335" r:id="rId730" display="porvenircampesino.sapuyes@gmail.com"/>
    <hyperlink ref="C3336" r:id="rId730" display="porvenircampesino.sapuyes@gmail.com"/>
    <hyperlink ref="C3337" r:id="rId730" display="porvenircampesino.sapuyes@gmail.com"/>
    <hyperlink ref="C3338" r:id="rId730" display="porvenircampesino.sapuyes@gmail.com"/>
    <hyperlink ref="C3339" r:id="rId730" display="porvenircampesino.sapuyes@gmail.com"/>
    <hyperlink ref="C3340" r:id="rId730" display="porvenircampesino.sapuyes@gmail.com"/>
    <hyperlink ref="C3341" r:id="rId730" display="porvenircampesino.sapuyes@gmail.com"/>
    <hyperlink ref="C3342" r:id="rId730" display="porvenircampesino.sapuyes@gmail.com"/>
    <hyperlink ref="C3343" r:id="rId730" display="porvenircampesino.sapuyes@gmail.com"/>
    <hyperlink ref="C3344" r:id="rId730" display="porvenircampesino.sapuyes@gmail.com"/>
    <hyperlink ref="C3345" r:id="rId730" display="porvenircampesino.sapuyes@gmail.com"/>
    <hyperlink ref="C3346" r:id="rId730" display="porvenircampesino.sapuyes@gmail.com"/>
    <hyperlink ref="C3347" r:id="rId730" display="porvenircampesino.sapuyes@gmail.com"/>
    <hyperlink ref="C3348" r:id="rId730" display="porvenircampesino.sapuyes@gmail.com"/>
    <hyperlink ref="C3349" r:id="rId730" display="porvenircampesino.sapuyes@gmail.com"/>
    <hyperlink ref="C3350" r:id="rId730" display="porvenircampesino.sapuyes@gmail.com"/>
    <hyperlink ref="C3351" r:id="rId730" display="porvenircampesino.sapuyes@gmail.com"/>
    <hyperlink ref="C3352" r:id="rId730" display="porvenircampesino.sapuyes@gmail.com"/>
    <hyperlink ref="C3410" r:id="rId731" display="JUANCHOOBENAVIDESGMAIL.COM"/>
    <hyperlink ref="C3510" r:id="rId732" display="asociacionagropecuariacolombia@gmail.com"/>
    <hyperlink ref="C3511:C3532" r:id="rId732" display="asociacionagropecuariacolombia@gmail.com"/>
    <hyperlink ref="C3535" r:id="rId733" display="rosapiscal30@gmail.com"/>
    <hyperlink ref="C3536" r:id="rId734" display="hectorcaicedo336@gmail.com"/>
    <hyperlink ref="C3537" r:id="rId735" display="vallejoalvaro924@gmail.com"/>
    <hyperlink ref="C3580" r:id="rId736" display="brenda1087196517@gmail.com"/>
    <hyperlink ref="C3581" r:id="rId737" display="mariaeviveros@hotmail.com "/>
    <hyperlink ref="C3582" r:id="rId738" display="kportilla1986@gmail.com"/>
    <hyperlink ref="C3583" r:id="rId739" display="ORTIZDUVIER98@GMAIL.COM" tooltip="mailto:ORTIZDUVIER98@GMAIL.COM"/>
    <hyperlink ref="C3749" r:id="rId740" display="fernandojavier3001gmail.com"/>
    <hyperlink ref="C3759" r:id="rId741" display="7orte.ga.7@gmail.com"/>
    <hyperlink ref="C3810" r:id="rId742" display="ricardotobar1973@gmail.com"/>
    <hyperlink ref="C4502" r:id="rId743" display="jhonfreddy42maigual@gmail.com"/>
    <hyperlink ref="C4503" r:id="rId743" display="jhonfreddy42maigual@gmail.com"/>
    <hyperlink ref="C4504" r:id="rId743" display="jhonfreddy42maigual@gmail.com"/>
    <hyperlink ref="C4505" r:id="rId744" display="adrianaredin1988@hotmail.com"/>
    <hyperlink ref="C4510" r:id="rId745" display="teresa04@gmail.com"/>
    <hyperlink ref="C4511:C4512" r:id="rId745" display="teresa04@gmail.com"/>
    <hyperlink ref="C4516" r:id="rId745" display="teresa04@gmail.com"/>
    <hyperlink ref="C4517" r:id="rId745" display="teresa04@gmail.com"/>
    <hyperlink ref="C4518" r:id="rId745" display="teresa04@gmail.com"/>
    <hyperlink ref="C4519:C4521" r:id="rId745" display="teresa04@gmail.com"/>
    <hyperlink ref="C4522:C4523" r:id="rId745" display="teresa04@gmail.com"/>
    <hyperlink ref="C4524" r:id="rId746" display="Leslyarciniegasb@gmail.com"/>
    <hyperlink ref="C4526" r:id="rId747" display="narvaezfigueroal@gmail.com"/>
    <hyperlink ref="C4527" r:id="rId721" display="didier-05@outlook.com"/>
    <hyperlink ref="C4528" r:id="rId721" display="didier-05@outlook.com"/>
    <hyperlink ref="C4529" r:id="rId721" display="didier-05@outlook.com"/>
    <hyperlink ref="C4532:C4533" r:id="rId748" display="emersonmicolta64@gmail.com"/>
    <hyperlink ref="C4565" r:id="rId749" display="capp_96@gmail.com"/>
    <hyperlink ref="C4567" r:id="rId750" display="dianitatello23@hotmail.com"/>
    <hyperlink ref="C4568" r:id="rId751" display="jarcos0876@gmail.com"/>
    <hyperlink ref="C4575" r:id="rId747" display="narvaezfigueroal@gmail.com"/>
    <hyperlink ref="C4579" r:id="rId752" display="sanativa7autocultivo@gmail.com"/>
    <hyperlink ref="C4582" r:id="rId753" display="asociacionkalakkutuquerres@gmail.com"/>
    <hyperlink ref="C4583" r:id="rId754" display="anastradan1@gmail.com"/>
    <hyperlink ref="C4584" r:id="rId755" display="luisguerra087@gmail.com"/>
    <hyperlink ref="C4585" r:id="rId755" display="luisguerra087@gmail.com"/>
    <hyperlink ref="C4586" r:id="rId755" display="luisguerra087@gmail.com"/>
    <hyperlink ref="C4587" r:id="rId756" display="yenyfercarolina123@gmail.com"/>
    <hyperlink ref="C4588" r:id="rId756" display="yenyfercarolina123@gmail.com"/>
  </hyperlinks>
  <pageMargins left="0.7" right="0.7" top="0.75" bottom="0.75" header="0.3" footer="0.3"/>
  <headerFooter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5:G160"/>
  <sheetViews>
    <sheetView topLeftCell="A155" workbookViewId="0">
      <selection activeCell="B156" sqref="B156"/>
    </sheetView>
  </sheetViews>
  <sheetFormatPr defaultColWidth="11" defaultRowHeight="14.5" outlineLevelCol="6"/>
  <cols>
    <col min="1" max="1" width="41.1363636363636" style="52" customWidth="1"/>
    <col min="2" max="2" width="29.7090909090909" style="52" customWidth="1"/>
    <col min="3" max="3" width="32.5727272727273" customWidth="1"/>
    <col min="4" max="4" width="14.2818181818182" customWidth="1"/>
    <col min="5" max="5" width="20.8545454545455" customWidth="1"/>
    <col min="6" max="6" width="13.5727272727273" style="45" customWidth="1"/>
    <col min="7" max="7" width="19" style="45" customWidth="1"/>
  </cols>
  <sheetData>
    <row r="5" ht="65.25" customHeight="1" spans="1:7">
      <c r="A5" s="53" t="s">
        <v>2</v>
      </c>
      <c r="B5" s="53" t="s">
        <v>3</v>
      </c>
      <c r="C5" s="6" t="s">
        <v>4</v>
      </c>
      <c r="D5" s="6" t="s">
        <v>5</v>
      </c>
      <c r="E5" s="6" t="s">
        <v>6</v>
      </c>
      <c r="F5" s="5" t="s">
        <v>7</v>
      </c>
      <c r="G5" s="6" t="s">
        <v>8</v>
      </c>
    </row>
    <row r="6" spans="1:7">
      <c r="A6" s="7" t="s">
        <v>9</v>
      </c>
      <c r="B6" s="7">
        <v>3153287925</v>
      </c>
      <c r="C6" s="8" t="s">
        <v>10</v>
      </c>
      <c r="D6" s="7" t="s">
        <v>11</v>
      </c>
      <c r="E6" s="7" t="s">
        <v>12</v>
      </c>
      <c r="F6" s="16" t="s">
        <v>10553</v>
      </c>
      <c r="G6" s="16">
        <v>2025</v>
      </c>
    </row>
    <row r="7" spans="1:7">
      <c r="A7" s="7" t="s">
        <v>14</v>
      </c>
      <c r="B7" s="7">
        <v>3176096783</v>
      </c>
      <c r="C7" s="8" t="s">
        <v>15</v>
      </c>
      <c r="D7" s="7" t="s">
        <v>11</v>
      </c>
      <c r="E7" s="7" t="s">
        <v>16</v>
      </c>
      <c r="F7" s="16" t="s">
        <v>10553</v>
      </c>
      <c r="G7" s="16">
        <v>2025</v>
      </c>
    </row>
    <row r="8" spans="1:7">
      <c r="A8" s="7" t="s">
        <v>17</v>
      </c>
      <c r="B8" s="7">
        <v>3127011180</v>
      </c>
      <c r="C8" s="8" t="s">
        <v>18</v>
      </c>
      <c r="D8" s="7" t="s">
        <v>11</v>
      </c>
      <c r="E8" s="7" t="s">
        <v>19</v>
      </c>
      <c r="F8" s="16" t="s">
        <v>10553</v>
      </c>
      <c r="G8" s="16">
        <v>2025</v>
      </c>
    </row>
    <row r="9" spans="1:7">
      <c r="A9" s="7" t="s">
        <v>20</v>
      </c>
      <c r="B9" s="7">
        <v>3148051096</v>
      </c>
      <c r="C9" s="8" t="s">
        <v>21</v>
      </c>
      <c r="D9" s="7" t="s">
        <v>11</v>
      </c>
      <c r="E9" s="7" t="s">
        <v>16</v>
      </c>
      <c r="F9" s="16" t="s">
        <v>10553</v>
      </c>
      <c r="G9" s="16">
        <v>2025</v>
      </c>
    </row>
    <row r="10" spans="1:7">
      <c r="A10" s="7" t="s">
        <v>22</v>
      </c>
      <c r="B10" s="7">
        <v>3162919683</v>
      </c>
      <c r="C10" s="8" t="s">
        <v>23</v>
      </c>
      <c r="D10" s="7" t="s">
        <v>11</v>
      </c>
      <c r="E10" s="7" t="s">
        <v>24</v>
      </c>
      <c r="F10" s="16" t="s">
        <v>10553</v>
      </c>
      <c r="G10" s="16">
        <v>2025</v>
      </c>
    </row>
    <row r="11" spans="1:7">
      <c r="A11" s="7" t="s">
        <v>25</v>
      </c>
      <c r="B11" s="7">
        <v>3156446487</v>
      </c>
      <c r="C11" s="8" t="s">
        <v>26</v>
      </c>
      <c r="D11" s="7" t="s">
        <v>11</v>
      </c>
      <c r="E11" s="7" t="s">
        <v>27</v>
      </c>
      <c r="F11" s="16" t="s">
        <v>10553</v>
      </c>
      <c r="G11" s="16">
        <v>2025</v>
      </c>
    </row>
    <row r="12" spans="1:7">
      <c r="A12" s="7" t="s">
        <v>376</v>
      </c>
      <c r="B12" s="7">
        <v>3226629477</v>
      </c>
      <c r="C12" s="7" t="s">
        <v>127</v>
      </c>
      <c r="D12" s="7" t="s">
        <v>11</v>
      </c>
      <c r="E12" s="7" t="s">
        <v>30</v>
      </c>
      <c r="F12" s="16" t="s">
        <v>10553</v>
      </c>
      <c r="G12" s="16">
        <v>2025</v>
      </c>
    </row>
    <row r="13" spans="1:7">
      <c r="A13" s="54" t="s">
        <v>73</v>
      </c>
      <c r="B13" s="54">
        <v>3154087491</v>
      </c>
      <c r="C13" s="54" t="s">
        <v>74</v>
      </c>
      <c r="D13" s="54" t="s">
        <v>72</v>
      </c>
      <c r="E13" s="54" t="s">
        <v>497</v>
      </c>
      <c r="F13" s="55" t="s">
        <v>1968</v>
      </c>
      <c r="G13" s="7">
        <v>2025</v>
      </c>
    </row>
    <row r="14" spans="1:7">
      <c r="A14" s="54" t="s">
        <v>1584</v>
      </c>
      <c r="B14" s="54">
        <v>3182148198</v>
      </c>
      <c r="C14" s="56" t="s">
        <v>1585</v>
      </c>
      <c r="D14" s="54" t="s">
        <v>72</v>
      </c>
      <c r="E14" s="54" t="s">
        <v>1586</v>
      </c>
      <c r="F14" s="55" t="s">
        <v>1968</v>
      </c>
      <c r="G14" s="7">
        <v>2025</v>
      </c>
    </row>
    <row r="15" spans="1:7">
      <c r="A15" s="54" t="s">
        <v>1587</v>
      </c>
      <c r="B15" s="54">
        <v>3182148198</v>
      </c>
      <c r="C15" s="56" t="s">
        <v>1585</v>
      </c>
      <c r="D15" s="54" t="s">
        <v>72</v>
      </c>
      <c r="E15" s="54" t="s">
        <v>1586</v>
      </c>
      <c r="F15" s="55" t="s">
        <v>1968</v>
      </c>
      <c r="G15" s="7">
        <v>2025</v>
      </c>
    </row>
    <row r="16" spans="1:7">
      <c r="A16" s="54" t="s">
        <v>1588</v>
      </c>
      <c r="B16" s="54">
        <v>3182148198</v>
      </c>
      <c r="C16" s="56" t="s">
        <v>1585</v>
      </c>
      <c r="D16" s="54" t="s">
        <v>72</v>
      </c>
      <c r="E16" s="54" t="s">
        <v>1586</v>
      </c>
      <c r="F16" s="55" t="s">
        <v>1968</v>
      </c>
      <c r="G16" s="7">
        <v>2025</v>
      </c>
    </row>
    <row r="17" spans="1:7">
      <c r="A17" s="54" t="s">
        <v>1589</v>
      </c>
      <c r="B17" s="54">
        <v>3182148198</v>
      </c>
      <c r="C17" s="56" t="s">
        <v>1585</v>
      </c>
      <c r="D17" s="54" t="s">
        <v>72</v>
      </c>
      <c r="E17" s="54" t="s">
        <v>1586</v>
      </c>
      <c r="F17" s="55" t="s">
        <v>1968</v>
      </c>
      <c r="G17" s="7">
        <v>2025</v>
      </c>
    </row>
    <row r="18" spans="1:7">
      <c r="A18" s="54" t="s">
        <v>1590</v>
      </c>
      <c r="B18" s="54">
        <v>3182148198</v>
      </c>
      <c r="C18" s="56" t="s">
        <v>1585</v>
      </c>
      <c r="D18" s="54" t="s">
        <v>72</v>
      </c>
      <c r="E18" s="54" t="s">
        <v>1586</v>
      </c>
      <c r="F18" s="55" t="s">
        <v>1968</v>
      </c>
      <c r="G18" s="7">
        <v>2025</v>
      </c>
    </row>
    <row r="19" spans="1:7">
      <c r="A19" s="54" t="s">
        <v>1591</v>
      </c>
      <c r="B19" s="54">
        <v>3182148198</v>
      </c>
      <c r="C19" s="56" t="s">
        <v>1585</v>
      </c>
      <c r="D19" s="54" t="s">
        <v>72</v>
      </c>
      <c r="E19" s="54" t="s">
        <v>1586</v>
      </c>
      <c r="F19" s="55" t="s">
        <v>1968</v>
      </c>
      <c r="G19" s="7">
        <v>2025</v>
      </c>
    </row>
    <row r="20" spans="1:7">
      <c r="A20" s="54" t="s">
        <v>1592</v>
      </c>
      <c r="B20" s="54">
        <v>3182148198</v>
      </c>
      <c r="C20" s="56" t="s">
        <v>1585</v>
      </c>
      <c r="D20" s="54" t="s">
        <v>72</v>
      </c>
      <c r="E20" s="54" t="s">
        <v>1586</v>
      </c>
      <c r="F20" s="55" t="s">
        <v>1968</v>
      </c>
      <c r="G20" s="7">
        <v>2025</v>
      </c>
    </row>
    <row r="21" spans="1:7">
      <c r="A21" s="54" t="s">
        <v>1593</v>
      </c>
      <c r="B21" s="54">
        <v>3182148198</v>
      </c>
      <c r="C21" s="56" t="s">
        <v>1585</v>
      </c>
      <c r="D21" s="54" t="s">
        <v>72</v>
      </c>
      <c r="E21" s="54" t="s">
        <v>1586</v>
      </c>
      <c r="F21" s="55" t="s">
        <v>1968</v>
      </c>
      <c r="G21" s="7">
        <v>2025</v>
      </c>
    </row>
    <row r="22" spans="1:7">
      <c r="A22" s="54" t="s">
        <v>1594</v>
      </c>
      <c r="B22" s="54">
        <v>3182148198</v>
      </c>
      <c r="C22" s="56" t="s">
        <v>1585</v>
      </c>
      <c r="D22" s="54" t="s">
        <v>72</v>
      </c>
      <c r="E22" s="54" t="s">
        <v>1586</v>
      </c>
      <c r="F22" s="55" t="s">
        <v>1968</v>
      </c>
      <c r="G22" s="7">
        <v>2025</v>
      </c>
    </row>
    <row r="23" spans="1:7">
      <c r="A23" s="54" t="s">
        <v>1595</v>
      </c>
      <c r="B23" s="54">
        <v>3182148198</v>
      </c>
      <c r="C23" s="56" t="s">
        <v>1585</v>
      </c>
      <c r="D23" s="54" t="s">
        <v>72</v>
      </c>
      <c r="E23" s="54" t="s">
        <v>1586</v>
      </c>
      <c r="F23" s="55" t="s">
        <v>1968</v>
      </c>
      <c r="G23" s="7">
        <v>2025</v>
      </c>
    </row>
    <row r="24" spans="1:7">
      <c r="A24" s="54" t="s">
        <v>1596</v>
      </c>
      <c r="B24" s="54">
        <v>3182148198</v>
      </c>
      <c r="C24" s="56" t="s">
        <v>1585</v>
      </c>
      <c r="D24" s="54" t="s">
        <v>72</v>
      </c>
      <c r="E24" s="54" t="s">
        <v>1586</v>
      </c>
      <c r="F24" s="55" t="s">
        <v>1968</v>
      </c>
      <c r="G24" s="7">
        <v>2025</v>
      </c>
    </row>
    <row r="25" spans="1:7">
      <c r="A25" s="54" t="s">
        <v>1597</v>
      </c>
      <c r="B25" s="54">
        <v>3182148198</v>
      </c>
      <c r="C25" s="56" t="s">
        <v>1585</v>
      </c>
      <c r="D25" s="54" t="s">
        <v>72</v>
      </c>
      <c r="E25" s="54" t="s">
        <v>1586</v>
      </c>
      <c r="F25" s="55" t="s">
        <v>1968</v>
      </c>
      <c r="G25" s="7">
        <v>2025</v>
      </c>
    </row>
    <row r="26" spans="1:7">
      <c r="A26" s="54" t="s">
        <v>1598</v>
      </c>
      <c r="B26" s="54">
        <v>3182148198</v>
      </c>
      <c r="C26" s="56" t="s">
        <v>1585</v>
      </c>
      <c r="D26" s="54" t="s">
        <v>72</v>
      </c>
      <c r="E26" s="54" t="s">
        <v>1586</v>
      </c>
      <c r="F26" s="55" t="s">
        <v>1968</v>
      </c>
      <c r="G26" s="7">
        <v>2025</v>
      </c>
    </row>
    <row r="27" spans="1:7">
      <c r="A27" s="54" t="s">
        <v>1599</v>
      </c>
      <c r="B27" s="54">
        <v>3182148198</v>
      </c>
      <c r="C27" s="56" t="s">
        <v>1585</v>
      </c>
      <c r="D27" s="54" t="s">
        <v>72</v>
      </c>
      <c r="E27" s="54" t="s">
        <v>1586</v>
      </c>
      <c r="F27" s="55" t="s">
        <v>1968</v>
      </c>
      <c r="G27" s="7">
        <v>2025</v>
      </c>
    </row>
    <row r="28" spans="1:7">
      <c r="A28" s="54" t="s">
        <v>1600</v>
      </c>
      <c r="B28" s="54">
        <v>3182148198</v>
      </c>
      <c r="C28" s="56" t="s">
        <v>1585</v>
      </c>
      <c r="D28" s="54" t="s">
        <v>72</v>
      </c>
      <c r="E28" s="54" t="s">
        <v>1586</v>
      </c>
      <c r="F28" s="55" t="s">
        <v>1968</v>
      </c>
      <c r="G28" s="7">
        <v>2025</v>
      </c>
    </row>
    <row r="29" spans="1:7">
      <c r="A29" s="54" t="s">
        <v>1601</v>
      </c>
      <c r="B29" s="54">
        <v>3182148198</v>
      </c>
      <c r="C29" s="56" t="s">
        <v>1585</v>
      </c>
      <c r="D29" s="54" t="s">
        <v>72</v>
      </c>
      <c r="E29" s="54" t="s">
        <v>1586</v>
      </c>
      <c r="F29" s="55" t="s">
        <v>1968</v>
      </c>
      <c r="G29" s="7">
        <v>2025</v>
      </c>
    </row>
    <row r="30" spans="1:7">
      <c r="A30" s="54" t="s">
        <v>1602</v>
      </c>
      <c r="B30" s="54">
        <v>3182148198</v>
      </c>
      <c r="C30" s="56" t="s">
        <v>1585</v>
      </c>
      <c r="D30" s="54" t="s">
        <v>72</v>
      </c>
      <c r="E30" s="54" t="s">
        <v>1586</v>
      </c>
      <c r="F30" s="55" t="s">
        <v>1968</v>
      </c>
      <c r="G30" s="7">
        <v>2025</v>
      </c>
    </row>
    <row r="31" spans="1:7">
      <c r="A31" s="54" t="s">
        <v>1603</v>
      </c>
      <c r="B31" s="54">
        <v>3182148198</v>
      </c>
      <c r="C31" s="56" t="s">
        <v>1585</v>
      </c>
      <c r="D31" s="54" t="s">
        <v>72</v>
      </c>
      <c r="E31" s="54" t="s">
        <v>1586</v>
      </c>
      <c r="F31" s="55" t="s">
        <v>1968</v>
      </c>
      <c r="G31" s="7">
        <v>2025</v>
      </c>
    </row>
    <row r="32" spans="1:7">
      <c r="A32" s="54" t="s">
        <v>1604</v>
      </c>
      <c r="B32" s="54">
        <v>3182148198</v>
      </c>
      <c r="C32" s="56" t="s">
        <v>1585</v>
      </c>
      <c r="D32" s="54" t="s">
        <v>72</v>
      </c>
      <c r="E32" s="54" t="s">
        <v>1586</v>
      </c>
      <c r="F32" s="55" t="s">
        <v>1968</v>
      </c>
      <c r="G32" s="7">
        <v>2025</v>
      </c>
    </row>
    <row r="33" spans="1:7">
      <c r="A33" s="54" t="s">
        <v>1605</v>
      </c>
      <c r="B33" s="54">
        <v>3182148198</v>
      </c>
      <c r="C33" s="56" t="s">
        <v>1585</v>
      </c>
      <c r="D33" s="54" t="s">
        <v>72</v>
      </c>
      <c r="E33" s="54" t="s">
        <v>1586</v>
      </c>
      <c r="F33" s="55" t="s">
        <v>1968</v>
      </c>
      <c r="G33" s="7">
        <v>2025</v>
      </c>
    </row>
    <row r="34" spans="1:7">
      <c r="A34" s="54" t="s">
        <v>1606</v>
      </c>
      <c r="B34" s="54">
        <v>3182148198</v>
      </c>
      <c r="C34" s="56" t="s">
        <v>1585</v>
      </c>
      <c r="D34" s="54" t="s">
        <v>72</v>
      </c>
      <c r="E34" s="54" t="s">
        <v>1586</v>
      </c>
      <c r="F34" s="55" t="s">
        <v>1968</v>
      </c>
      <c r="G34" s="7">
        <v>2025</v>
      </c>
    </row>
    <row r="35" spans="1:7">
      <c r="A35" s="54" t="s">
        <v>1607</v>
      </c>
      <c r="B35" s="54">
        <v>3182148198</v>
      </c>
      <c r="C35" s="56" t="s">
        <v>1585</v>
      </c>
      <c r="D35" s="54" t="s">
        <v>72</v>
      </c>
      <c r="E35" s="54" t="s">
        <v>1586</v>
      </c>
      <c r="F35" s="55" t="s">
        <v>1968</v>
      </c>
      <c r="G35" s="7">
        <v>2025</v>
      </c>
    </row>
    <row r="36" spans="1:7">
      <c r="A36" s="54" t="s">
        <v>1608</v>
      </c>
      <c r="B36" s="54">
        <v>3182148198</v>
      </c>
      <c r="C36" s="56" t="s">
        <v>1585</v>
      </c>
      <c r="D36" s="54" t="s">
        <v>72</v>
      </c>
      <c r="E36" s="54" t="s">
        <v>1586</v>
      </c>
      <c r="F36" s="55" t="s">
        <v>1968</v>
      </c>
      <c r="G36" s="7">
        <v>2025</v>
      </c>
    </row>
    <row r="37" spans="1:7">
      <c r="A37" s="54" t="s">
        <v>1609</v>
      </c>
      <c r="B37" s="54">
        <v>3182148198</v>
      </c>
      <c r="C37" s="56" t="s">
        <v>1585</v>
      </c>
      <c r="D37" s="54" t="s">
        <v>72</v>
      </c>
      <c r="E37" s="54" t="s">
        <v>1586</v>
      </c>
      <c r="F37" s="55" t="s">
        <v>1968</v>
      </c>
      <c r="G37" s="7">
        <v>2025</v>
      </c>
    </row>
    <row r="38" spans="1:7">
      <c r="A38" s="54" t="s">
        <v>1610</v>
      </c>
      <c r="B38" s="54">
        <v>3182148198</v>
      </c>
      <c r="C38" s="56" t="s">
        <v>1585</v>
      </c>
      <c r="D38" s="54" t="s">
        <v>72</v>
      </c>
      <c r="E38" s="54" t="s">
        <v>1586</v>
      </c>
      <c r="F38" s="55" t="s">
        <v>1968</v>
      </c>
      <c r="G38" s="7">
        <v>2025</v>
      </c>
    </row>
    <row r="39" spans="1:7">
      <c r="A39" s="54" t="s">
        <v>1611</v>
      </c>
      <c r="B39" s="54">
        <v>3182148198</v>
      </c>
      <c r="C39" s="56" t="s">
        <v>1585</v>
      </c>
      <c r="D39" s="54" t="s">
        <v>72</v>
      </c>
      <c r="E39" s="54" t="s">
        <v>1586</v>
      </c>
      <c r="F39" s="55" t="s">
        <v>1968</v>
      </c>
      <c r="G39" s="7">
        <v>2025</v>
      </c>
    </row>
    <row r="40" spans="1:7">
      <c r="A40" s="54" t="s">
        <v>1612</v>
      </c>
      <c r="B40" s="54">
        <v>3182148198</v>
      </c>
      <c r="C40" s="56" t="s">
        <v>1585</v>
      </c>
      <c r="D40" s="54" t="s">
        <v>72</v>
      </c>
      <c r="E40" s="54" t="s">
        <v>1586</v>
      </c>
      <c r="F40" s="55" t="s">
        <v>1968</v>
      </c>
      <c r="G40" s="7">
        <v>2025</v>
      </c>
    </row>
    <row r="41" spans="1:7">
      <c r="A41" s="54" t="s">
        <v>1613</v>
      </c>
      <c r="B41" s="54">
        <v>3182148198</v>
      </c>
      <c r="C41" s="56" t="s">
        <v>1585</v>
      </c>
      <c r="D41" s="54" t="s">
        <v>72</v>
      </c>
      <c r="E41" s="54" t="s">
        <v>1586</v>
      </c>
      <c r="F41" s="55" t="s">
        <v>1968</v>
      </c>
      <c r="G41" s="7">
        <v>2025</v>
      </c>
    </row>
    <row r="42" spans="1:7">
      <c r="A42" s="54" t="s">
        <v>1614</v>
      </c>
      <c r="B42" s="54">
        <v>3182148198</v>
      </c>
      <c r="C42" s="56" t="s">
        <v>1585</v>
      </c>
      <c r="D42" s="54" t="s">
        <v>72</v>
      </c>
      <c r="E42" s="54" t="s">
        <v>1586</v>
      </c>
      <c r="F42" s="55" t="s">
        <v>1968</v>
      </c>
      <c r="G42" s="7">
        <v>2025</v>
      </c>
    </row>
    <row r="43" spans="1:7">
      <c r="A43" s="54" t="s">
        <v>1615</v>
      </c>
      <c r="B43" s="54">
        <v>3182148198</v>
      </c>
      <c r="C43" s="56" t="s">
        <v>1585</v>
      </c>
      <c r="D43" s="54" t="s">
        <v>72</v>
      </c>
      <c r="E43" s="54" t="s">
        <v>1586</v>
      </c>
      <c r="F43" s="55" t="s">
        <v>1968</v>
      </c>
      <c r="G43" s="7">
        <v>2025</v>
      </c>
    </row>
    <row r="44" spans="1:7">
      <c r="A44" s="54" t="s">
        <v>1616</v>
      </c>
      <c r="B44" s="54">
        <v>3182148198</v>
      </c>
      <c r="C44" s="56" t="s">
        <v>1585</v>
      </c>
      <c r="D44" s="54" t="s">
        <v>72</v>
      </c>
      <c r="E44" s="54" t="s">
        <v>1586</v>
      </c>
      <c r="F44" s="55" t="s">
        <v>1968</v>
      </c>
      <c r="G44" s="7">
        <v>2025</v>
      </c>
    </row>
    <row r="45" spans="1:7">
      <c r="A45" s="54" t="s">
        <v>1617</v>
      </c>
      <c r="B45" s="54">
        <v>3182148198</v>
      </c>
      <c r="C45" s="56" t="s">
        <v>1585</v>
      </c>
      <c r="D45" s="54" t="s">
        <v>72</v>
      </c>
      <c r="E45" s="54" t="s">
        <v>1586</v>
      </c>
      <c r="F45" s="55" t="s">
        <v>1968</v>
      </c>
      <c r="G45" s="7">
        <v>2025</v>
      </c>
    </row>
    <row r="46" spans="1:7">
      <c r="A46" s="54" t="s">
        <v>1618</v>
      </c>
      <c r="B46" s="54">
        <v>3182148198</v>
      </c>
      <c r="C46" s="56" t="s">
        <v>1585</v>
      </c>
      <c r="D46" s="54" t="s">
        <v>72</v>
      </c>
      <c r="E46" s="54" t="s">
        <v>1586</v>
      </c>
      <c r="F46" s="55" t="s">
        <v>1968</v>
      </c>
      <c r="G46" s="7">
        <v>2025</v>
      </c>
    </row>
    <row r="47" spans="1:7">
      <c r="A47" s="54" t="s">
        <v>1619</v>
      </c>
      <c r="B47" s="54">
        <v>3182148198</v>
      </c>
      <c r="C47" s="56" t="s">
        <v>1585</v>
      </c>
      <c r="D47" s="54" t="s">
        <v>72</v>
      </c>
      <c r="E47" s="54" t="s">
        <v>1586</v>
      </c>
      <c r="F47" s="55" t="s">
        <v>1968</v>
      </c>
      <c r="G47" s="7">
        <v>2025</v>
      </c>
    </row>
    <row r="48" spans="1:7">
      <c r="A48" s="54" t="s">
        <v>1620</v>
      </c>
      <c r="B48" s="54">
        <v>3182148198</v>
      </c>
      <c r="C48" s="56" t="s">
        <v>1585</v>
      </c>
      <c r="D48" s="54" t="s">
        <v>72</v>
      </c>
      <c r="E48" s="54" t="s">
        <v>1586</v>
      </c>
      <c r="F48" s="55" t="s">
        <v>1968</v>
      </c>
      <c r="G48" s="7">
        <v>2025</v>
      </c>
    </row>
    <row r="49" spans="1:7">
      <c r="A49" s="54" t="s">
        <v>1621</v>
      </c>
      <c r="B49" s="54">
        <v>3182148198</v>
      </c>
      <c r="C49" s="56" t="s">
        <v>1585</v>
      </c>
      <c r="D49" s="54" t="s">
        <v>72</v>
      </c>
      <c r="E49" s="54" t="s">
        <v>1586</v>
      </c>
      <c r="F49" s="55" t="s">
        <v>1968</v>
      </c>
      <c r="G49" s="7">
        <v>2025</v>
      </c>
    </row>
    <row r="50" spans="1:7">
      <c r="A50" s="54" t="s">
        <v>1622</v>
      </c>
      <c r="B50" s="54">
        <v>3182148198</v>
      </c>
      <c r="C50" s="56" t="s">
        <v>1585</v>
      </c>
      <c r="D50" s="54" t="s">
        <v>72</v>
      </c>
      <c r="E50" s="54" t="s">
        <v>1586</v>
      </c>
      <c r="F50" s="55" t="s">
        <v>1968</v>
      </c>
      <c r="G50" s="7">
        <v>2025</v>
      </c>
    </row>
    <row r="51" spans="1:7">
      <c r="A51" s="54" t="s">
        <v>1623</v>
      </c>
      <c r="B51" s="54">
        <v>3182148198</v>
      </c>
      <c r="C51" s="56" t="s">
        <v>1585</v>
      </c>
      <c r="D51" s="54" t="s">
        <v>72</v>
      </c>
      <c r="E51" s="54" t="s">
        <v>1586</v>
      </c>
      <c r="F51" s="55" t="s">
        <v>1968</v>
      </c>
      <c r="G51" s="7">
        <v>2025</v>
      </c>
    </row>
    <row r="52" spans="1:7">
      <c r="A52" s="54" t="s">
        <v>1624</v>
      </c>
      <c r="B52" s="54">
        <v>3182148198</v>
      </c>
      <c r="C52" s="56" t="s">
        <v>1585</v>
      </c>
      <c r="D52" s="54" t="s">
        <v>72</v>
      </c>
      <c r="E52" s="54" t="s">
        <v>1586</v>
      </c>
      <c r="F52" s="55" t="s">
        <v>1968</v>
      </c>
      <c r="G52" s="7">
        <v>2025</v>
      </c>
    </row>
    <row r="53" spans="1:7">
      <c r="A53" s="54" t="s">
        <v>1625</v>
      </c>
      <c r="B53" s="54">
        <v>3182148198</v>
      </c>
      <c r="C53" s="56" t="s">
        <v>1585</v>
      </c>
      <c r="D53" s="54" t="s">
        <v>72</v>
      </c>
      <c r="E53" s="54" t="s">
        <v>1586</v>
      </c>
      <c r="F53" s="55" t="s">
        <v>1968</v>
      </c>
      <c r="G53" s="7">
        <v>2025</v>
      </c>
    </row>
    <row r="54" spans="1:7">
      <c r="A54" s="54" t="s">
        <v>1626</v>
      </c>
      <c r="B54" s="54">
        <v>3182148198</v>
      </c>
      <c r="C54" s="56" t="s">
        <v>1585</v>
      </c>
      <c r="D54" s="54" t="s">
        <v>72</v>
      </c>
      <c r="E54" s="54" t="s">
        <v>1586</v>
      </c>
      <c r="F54" s="55" t="s">
        <v>1968</v>
      </c>
      <c r="G54" s="7">
        <v>2025</v>
      </c>
    </row>
    <row r="55" spans="1:7">
      <c r="A55" s="54" t="s">
        <v>1627</v>
      </c>
      <c r="B55" s="54">
        <v>3182148198</v>
      </c>
      <c r="C55" s="56" t="s">
        <v>1585</v>
      </c>
      <c r="D55" s="54" t="s">
        <v>72</v>
      </c>
      <c r="E55" s="54" t="s">
        <v>1586</v>
      </c>
      <c r="F55" s="55" t="s">
        <v>1968</v>
      </c>
      <c r="G55" s="7">
        <v>2025</v>
      </c>
    </row>
    <row r="56" spans="1:7">
      <c r="A56" s="54" t="s">
        <v>1628</v>
      </c>
      <c r="B56" s="54">
        <v>3182148198</v>
      </c>
      <c r="C56" s="56" t="s">
        <v>1585</v>
      </c>
      <c r="D56" s="54" t="s">
        <v>72</v>
      </c>
      <c r="E56" s="54" t="s">
        <v>1586</v>
      </c>
      <c r="F56" s="55" t="s">
        <v>1968</v>
      </c>
      <c r="G56" s="7">
        <v>2025</v>
      </c>
    </row>
    <row r="57" spans="1:7">
      <c r="A57" s="54" t="s">
        <v>1629</v>
      </c>
      <c r="B57" s="54">
        <v>3182148198</v>
      </c>
      <c r="C57" s="56" t="s">
        <v>1585</v>
      </c>
      <c r="D57" s="54" t="s">
        <v>72</v>
      </c>
      <c r="E57" s="54" t="s">
        <v>1586</v>
      </c>
      <c r="F57" s="55" t="s">
        <v>1968</v>
      </c>
      <c r="G57" s="7">
        <v>2025</v>
      </c>
    </row>
    <row r="58" spans="1:7">
      <c r="A58" s="54" t="s">
        <v>1630</v>
      </c>
      <c r="B58" s="54">
        <v>3182148198</v>
      </c>
      <c r="C58" s="56" t="s">
        <v>1585</v>
      </c>
      <c r="D58" s="54" t="s">
        <v>72</v>
      </c>
      <c r="E58" s="54" t="s">
        <v>1586</v>
      </c>
      <c r="F58" s="55" t="s">
        <v>1968</v>
      </c>
      <c r="G58" s="7">
        <v>2025</v>
      </c>
    </row>
    <row r="59" spans="1:7">
      <c r="A59" s="54" t="s">
        <v>1631</v>
      </c>
      <c r="B59" s="54">
        <v>3182148198</v>
      </c>
      <c r="C59" s="56" t="s">
        <v>1585</v>
      </c>
      <c r="D59" s="54" t="s">
        <v>72</v>
      </c>
      <c r="E59" s="54" t="s">
        <v>1586</v>
      </c>
      <c r="F59" s="55" t="s">
        <v>1968</v>
      </c>
      <c r="G59" s="7">
        <v>2025</v>
      </c>
    </row>
    <row r="60" spans="1:7">
      <c r="A60" s="54" t="s">
        <v>1632</v>
      </c>
      <c r="B60" s="54">
        <v>3182148198</v>
      </c>
      <c r="C60" s="56" t="s">
        <v>1585</v>
      </c>
      <c r="D60" s="54" t="s">
        <v>72</v>
      </c>
      <c r="E60" s="54" t="s">
        <v>1586</v>
      </c>
      <c r="F60" s="55" t="s">
        <v>1968</v>
      </c>
      <c r="G60" s="7">
        <v>2025</v>
      </c>
    </row>
    <row r="61" spans="1:7">
      <c r="A61" s="54" t="s">
        <v>1633</v>
      </c>
      <c r="B61" s="54">
        <v>3182148198</v>
      </c>
      <c r="C61" s="56" t="s">
        <v>1585</v>
      </c>
      <c r="D61" s="54" t="s">
        <v>72</v>
      </c>
      <c r="E61" s="54" t="s">
        <v>1586</v>
      </c>
      <c r="F61" s="55" t="s">
        <v>1968</v>
      </c>
      <c r="G61" s="7">
        <v>2025</v>
      </c>
    </row>
    <row r="62" spans="1:7">
      <c r="A62" s="54" t="s">
        <v>1634</v>
      </c>
      <c r="B62" s="54">
        <v>3182148198</v>
      </c>
      <c r="C62" s="56" t="s">
        <v>1585</v>
      </c>
      <c r="D62" s="54" t="s">
        <v>72</v>
      </c>
      <c r="E62" s="54" t="s">
        <v>1586</v>
      </c>
      <c r="F62" s="55" t="s">
        <v>1968</v>
      </c>
      <c r="G62" s="7">
        <v>2025</v>
      </c>
    </row>
    <row r="63" spans="1:7">
      <c r="A63" s="54" t="s">
        <v>1635</v>
      </c>
      <c r="B63" s="54">
        <v>3182148198</v>
      </c>
      <c r="C63" s="56" t="s">
        <v>1585</v>
      </c>
      <c r="D63" s="54" t="s">
        <v>72</v>
      </c>
      <c r="E63" s="54" t="s">
        <v>1586</v>
      </c>
      <c r="F63" s="55" t="s">
        <v>1968</v>
      </c>
      <c r="G63" s="7">
        <v>2025</v>
      </c>
    </row>
    <row r="64" spans="1:7">
      <c r="A64" s="54" t="s">
        <v>1636</v>
      </c>
      <c r="B64" s="54">
        <v>3182148198</v>
      </c>
      <c r="C64" s="56" t="s">
        <v>1585</v>
      </c>
      <c r="D64" s="54" t="s">
        <v>72</v>
      </c>
      <c r="E64" s="54" t="s">
        <v>1586</v>
      </c>
      <c r="F64" s="55" t="s">
        <v>1968</v>
      </c>
      <c r="G64" s="7">
        <v>2025</v>
      </c>
    </row>
    <row r="65" spans="1:7">
      <c r="A65" s="54" t="s">
        <v>1637</v>
      </c>
      <c r="B65" s="54">
        <v>3182148198</v>
      </c>
      <c r="C65" s="56" t="s">
        <v>1585</v>
      </c>
      <c r="D65" s="54" t="s">
        <v>72</v>
      </c>
      <c r="E65" s="54" t="s">
        <v>1586</v>
      </c>
      <c r="F65" s="55" t="s">
        <v>1968</v>
      </c>
      <c r="G65" s="7">
        <v>2025</v>
      </c>
    </row>
    <row r="66" spans="1:7">
      <c r="A66" s="54" t="s">
        <v>1638</v>
      </c>
      <c r="B66" s="54">
        <v>3182148198</v>
      </c>
      <c r="C66" s="56" t="s">
        <v>1585</v>
      </c>
      <c r="D66" s="54" t="s">
        <v>72</v>
      </c>
      <c r="E66" s="54" t="s">
        <v>1586</v>
      </c>
      <c r="F66" s="55" t="s">
        <v>1968</v>
      </c>
      <c r="G66" s="7">
        <v>2025</v>
      </c>
    </row>
    <row r="67" spans="1:7">
      <c r="A67" s="54" t="s">
        <v>1639</v>
      </c>
      <c r="B67" s="54">
        <v>3182148198</v>
      </c>
      <c r="C67" s="56" t="s">
        <v>1585</v>
      </c>
      <c r="D67" s="54" t="s">
        <v>72</v>
      </c>
      <c r="E67" s="54" t="s">
        <v>1586</v>
      </c>
      <c r="F67" s="55" t="s">
        <v>1968</v>
      </c>
      <c r="G67" s="7">
        <v>2025</v>
      </c>
    </row>
    <row r="68" spans="1:7">
      <c r="A68" s="54" t="s">
        <v>1640</v>
      </c>
      <c r="B68" s="54">
        <v>3182148198</v>
      </c>
      <c r="C68" s="56" t="s">
        <v>1585</v>
      </c>
      <c r="D68" s="54" t="s">
        <v>72</v>
      </c>
      <c r="E68" s="54" t="s">
        <v>1586</v>
      </c>
      <c r="F68" s="55" t="s">
        <v>1968</v>
      </c>
      <c r="G68" s="7">
        <v>2025</v>
      </c>
    </row>
    <row r="69" spans="1:7">
      <c r="A69" s="54" t="s">
        <v>1641</v>
      </c>
      <c r="B69" s="54">
        <v>3182148198</v>
      </c>
      <c r="C69" s="56" t="s">
        <v>1585</v>
      </c>
      <c r="D69" s="54" t="s">
        <v>72</v>
      </c>
      <c r="E69" s="54" t="s">
        <v>1586</v>
      </c>
      <c r="F69" s="55" t="s">
        <v>1968</v>
      </c>
      <c r="G69" s="7">
        <v>2025</v>
      </c>
    </row>
    <row r="70" spans="1:7">
      <c r="A70" s="54" t="s">
        <v>1642</v>
      </c>
      <c r="B70" s="54">
        <v>3182148198</v>
      </c>
      <c r="C70" s="56" t="s">
        <v>1585</v>
      </c>
      <c r="D70" s="54" t="s">
        <v>72</v>
      </c>
      <c r="E70" s="54" t="s">
        <v>1586</v>
      </c>
      <c r="F70" s="55" t="s">
        <v>1968</v>
      </c>
      <c r="G70" s="7">
        <v>2025</v>
      </c>
    </row>
    <row r="71" spans="1:7">
      <c r="A71" s="54" t="s">
        <v>1643</v>
      </c>
      <c r="B71" s="54">
        <v>3182148198</v>
      </c>
      <c r="C71" s="56" t="s">
        <v>1585</v>
      </c>
      <c r="D71" s="54" t="s">
        <v>72</v>
      </c>
      <c r="E71" s="54" t="s">
        <v>1586</v>
      </c>
      <c r="F71" s="55" t="s">
        <v>1968</v>
      </c>
      <c r="G71" s="7">
        <v>2025</v>
      </c>
    </row>
    <row r="72" spans="1:7">
      <c r="A72" s="54" t="s">
        <v>1644</v>
      </c>
      <c r="B72" s="54">
        <v>3182148198</v>
      </c>
      <c r="C72" s="56" t="s">
        <v>1585</v>
      </c>
      <c r="D72" s="54" t="s">
        <v>72</v>
      </c>
      <c r="E72" s="54" t="s">
        <v>1586</v>
      </c>
      <c r="F72" s="55" t="s">
        <v>1968</v>
      </c>
      <c r="G72" s="7">
        <v>2025</v>
      </c>
    </row>
    <row r="73" spans="1:7">
      <c r="A73" s="54" t="s">
        <v>1645</v>
      </c>
      <c r="B73" s="54">
        <v>3182148198</v>
      </c>
      <c r="C73" s="56" t="s">
        <v>1585</v>
      </c>
      <c r="D73" s="54" t="s">
        <v>72</v>
      </c>
      <c r="E73" s="54" t="s">
        <v>1586</v>
      </c>
      <c r="F73" s="55" t="s">
        <v>1968</v>
      </c>
      <c r="G73" s="7">
        <v>2025</v>
      </c>
    </row>
    <row r="74" spans="1:7">
      <c r="A74" s="54" t="s">
        <v>1646</v>
      </c>
      <c r="B74" s="54">
        <v>3182148198</v>
      </c>
      <c r="C74" s="56" t="s">
        <v>1585</v>
      </c>
      <c r="D74" s="54" t="s">
        <v>72</v>
      </c>
      <c r="E74" s="54" t="s">
        <v>1586</v>
      </c>
      <c r="F74" s="55" t="s">
        <v>1968</v>
      </c>
      <c r="G74" s="7">
        <v>2025</v>
      </c>
    </row>
    <row r="75" spans="1:7">
      <c r="A75" s="54" t="s">
        <v>1647</v>
      </c>
      <c r="B75" s="54">
        <v>3182148198</v>
      </c>
      <c r="C75" s="56" t="s">
        <v>1585</v>
      </c>
      <c r="D75" s="54" t="s">
        <v>72</v>
      </c>
      <c r="E75" s="54" t="s">
        <v>1586</v>
      </c>
      <c r="F75" s="55" t="s">
        <v>1968</v>
      </c>
      <c r="G75" s="7">
        <v>2025</v>
      </c>
    </row>
    <row r="76" spans="1:7">
      <c r="A76" s="54" t="s">
        <v>1648</v>
      </c>
      <c r="B76" s="54">
        <v>3182148198</v>
      </c>
      <c r="C76" s="56" t="s">
        <v>1585</v>
      </c>
      <c r="D76" s="54" t="s">
        <v>72</v>
      </c>
      <c r="E76" s="54" t="s">
        <v>1586</v>
      </c>
      <c r="F76" s="55" t="s">
        <v>1968</v>
      </c>
      <c r="G76" s="7">
        <v>2025</v>
      </c>
    </row>
    <row r="77" spans="1:7">
      <c r="A77" s="54" t="s">
        <v>1649</v>
      </c>
      <c r="B77" s="54">
        <v>3182148198</v>
      </c>
      <c r="C77" s="56" t="s">
        <v>1585</v>
      </c>
      <c r="D77" s="54" t="s">
        <v>72</v>
      </c>
      <c r="E77" s="54" t="s">
        <v>1586</v>
      </c>
      <c r="F77" s="55" t="s">
        <v>1968</v>
      </c>
      <c r="G77" s="7">
        <v>2025</v>
      </c>
    </row>
    <row r="78" spans="1:7">
      <c r="A78" s="54" t="s">
        <v>1650</v>
      </c>
      <c r="B78" s="54">
        <v>3182148198</v>
      </c>
      <c r="C78" s="56" t="s">
        <v>1585</v>
      </c>
      <c r="D78" s="54" t="s">
        <v>72</v>
      </c>
      <c r="E78" s="54" t="s">
        <v>1586</v>
      </c>
      <c r="F78" s="55" t="s">
        <v>1968</v>
      </c>
      <c r="G78" s="7">
        <v>2025</v>
      </c>
    </row>
    <row r="79" spans="1:7">
      <c r="A79" s="54" t="s">
        <v>1651</v>
      </c>
      <c r="B79" s="54">
        <v>3182148198</v>
      </c>
      <c r="C79" s="56" t="s">
        <v>1585</v>
      </c>
      <c r="D79" s="54" t="s">
        <v>72</v>
      </c>
      <c r="E79" s="54" t="s">
        <v>1586</v>
      </c>
      <c r="F79" s="55" t="s">
        <v>1968</v>
      </c>
      <c r="G79" s="7">
        <v>2025</v>
      </c>
    </row>
    <row r="80" spans="1:7">
      <c r="A80" s="54" t="s">
        <v>1652</v>
      </c>
      <c r="B80" s="54">
        <v>3182148198</v>
      </c>
      <c r="C80" s="56" t="s">
        <v>1585</v>
      </c>
      <c r="D80" s="54" t="s">
        <v>72</v>
      </c>
      <c r="E80" s="54" t="s">
        <v>1586</v>
      </c>
      <c r="F80" s="55" t="s">
        <v>1968</v>
      </c>
      <c r="G80" s="7">
        <v>2025</v>
      </c>
    </row>
    <row r="81" spans="1:7">
      <c r="A81" s="54" t="s">
        <v>1653</v>
      </c>
      <c r="B81" s="54">
        <v>3182148198</v>
      </c>
      <c r="C81" s="56" t="s">
        <v>1585</v>
      </c>
      <c r="D81" s="54" t="s">
        <v>72</v>
      </c>
      <c r="E81" s="54" t="s">
        <v>1586</v>
      </c>
      <c r="F81" s="55" t="s">
        <v>1968</v>
      </c>
      <c r="G81" s="7">
        <v>2025</v>
      </c>
    </row>
    <row r="82" spans="1:7">
      <c r="A82" s="54" t="s">
        <v>1654</v>
      </c>
      <c r="B82" s="54">
        <v>3182148198</v>
      </c>
      <c r="C82" s="56" t="s">
        <v>1585</v>
      </c>
      <c r="D82" s="54" t="s">
        <v>72</v>
      </c>
      <c r="E82" s="54" t="s">
        <v>1586</v>
      </c>
      <c r="F82" s="55" t="s">
        <v>1968</v>
      </c>
      <c r="G82" s="7">
        <v>2025</v>
      </c>
    </row>
    <row r="83" spans="1:7">
      <c r="A83" s="54" t="s">
        <v>1655</v>
      </c>
      <c r="B83" s="54">
        <v>3182148198</v>
      </c>
      <c r="C83" s="56" t="s">
        <v>1585</v>
      </c>
      <c r="D83" s="54" t="s">
        <v>72</v>
      </c>
      <c r="E83" s="54" t="s">
        <v>1586</v>
      </c>
      <c r="F83" s="55" t="s">
        <v>1968</v>
      </c>
      <c r="G83" s="7">
        <v>2025</v>
      </c>
    </row>
    <row r="84" spans="1:7">
      <c r="A84" s="54" t="s">
        <v>1656</v>
      </c>
      <c r="B84" s="54">
        <v>3182148198</v>
      </c>
      <c r="C84" s="56" t="s">
        <v>1585</v>
      </c>
      <c r="D84" s="54" t="s">
        <v>72</v>
      </c>
      <c r="E84" s="54" t="s">
        <v>1586</v>
      </c>
      <c r="F84" s="55" t="s">
        <v>1968</v>
      </c>
      <c r="G84" s="7">
        <v>2025</v>
      </c>
    </row>
    <row r="85" spans="1:7">
      <c r="A85" s="54" t="s">
        <v>1657</v>
      </c>
      <c r="B85" s="54">
        <v>3182148198</v>
      </c>
      <c r="C85" s="56" t="s">
        <v>1585</v>
      </c>
      <c r="D85" s="54" t="s">
        <v>72</v>
      </c>
      <c r="E85" s="54" t="s">
        <v>1586</v>
      </c>
      <c r="F85" s="55" t="s">
        <v>1968</v>
      </c>
      <c r="G85" s="7">
        <v>2025</v>
      </c>
    </row>
    <row r="86" spans="1:7">
      <c r="A86" s="54" t="s">
        <v>1658</v>
      </c>
      <c r="B86" s="54">
        <v>3182148198</v>
      </c>
      <c r="C86" s="56" t="s">
        <v>1585</v>
      </c>
      <c r="D86" s="54" t="s">
        <v>72</v>
      </c>
      <c r="E86" s="54" t="s">
        <v>1586</v>
      </c>
      <c r="F86" s="55" t="s">
        <v>1968</v>
      </c>
      <c r="G86" s="7">
        <v>2025</v>
      </c>
    </row>
    <row r="87" spans="1:7">
      <c r="A87" s="54" t="s">
        <v>1659</v>
      </c>
      <c r="B87" s="54">
        <v>3182148198</v>
      </c>
      <c r="C87" s="56" t="s">
        <v>1585</v>
      </c>
      <c r="D87" s="54" t="s">
        <v>72</v>
      </c>
      <c r="E87" s="54" t="s">
        <v>1586</v>
      </c>
      <c r="F87" s="55" t="s">
        <v>1968</v>
      </c>
      <c r="G87" s="7">
        <v>2025</v>
      </c>
    </row>
    <row r="88" spans="1:7">
      <c r="A88" s="54" t="s">
        <v>1660</v>
      </c>
      <c r="B88" s="54">
        <v>3182148198</v>
      </c>
      <c r="C88" s="56" t="s">
        <v>1585</v>
      </c>
      <c r="D88" s="54" t="s">
        <v>72</v>
      </c>
      <c r="E88" s="54" t="s">
        <v>1586</v>
      </c>
      <c r="F88" s="55" t="s">
        <v>1968</v>
      </c>
      <c r="G88" s="7">
        <v>2025</v>
      </c>
    </row>
    <row r="89" spans="1:7">
      <c r="A89" s="54" t="s">
        <v>1661</v>
      </c>
      <c r="B89" s="54">
        <v>3182148198</v>
      </c>
      <c r="C89" s="56" t="s">
        <v>1585</v>
      </c>
      <c r="D89" s="54" t="s">
        <v>72</v>
      </c>
      <c r="E89" s="54" t="s">
        <v>1586</v>
      </c>
      <c r="F89" s="55" t="s">
        <v>1968</v>
      </c>
      <c r="G89" s="7">
        <v>2025</v>
      </c>
    </row>
    <row r="90" spans="1:7">
      <c r="A90" s="54" t="s">
        <v>1662</v>
      </c>
      <c r="B90" s="54">
        <v>3182148198</v>
      </c>
      <c r="C90" s="56" t="s">
        <v>1585</v>
      </c>
      <c r="D90" s="54" t="s">
        <v>72</v>
      </c>
      <c r="E90" s="54" t="s">
        <v>1586</v>
      </c>
      <c r="F90" s="55" t="s">
        <v>1968</v>
      </c>
      <c r="G90" s="7">
        <v>2025</v>
      </c>
    </row>
    <row r="91" spans="1:7">
      <c r="A91" s="54" t="s">
        <v>1663</v>
      </c>
      <c r="B91" s="54">
        <v>3182148198</v>
      </c>
      <c r="C91" s="56" t="s">
        <v>1585</v>
      </c>
      <c r="D91" s="54" t="s">
        <v>72</v>
      </c>
      <c r="E91" s="54" t="s">
        <v>1586</v>
      </c>
      <c r="F91" s="55" t="s">
        <v>1968</v>
      </c>
      <c r="G91" s="7">
        <v>2025</v>
      </c>
    </row>
    <row r="92" spans="1:7">
      <c r="A92" s="54" t="s">
        <v>1664</v>
      </c>
      <c r="B92" s="54">
        <v>3182148198</v>
      </c>
      <c r="C92" s="56" t="s">
        <v>1585</v>
      </c>
      <c r="D92" s="54" t="s">
        <v>72</v>
      </c>
      <c r="E92" s="54" t="s">
        <v>1586</v>
      </c>
      <c r="F92" s="55" t="s">
        <v>1968</v>
      </c>
      <c r="G92" s="7">
        <v>2025</v>
      </c>
    </row>
    <row r="93" spans="1:7">
      <c r="A93" s="54" t="s">
        <v>1665</v>
      </c>
      <c r="B93" s="54">
        <v>3182148198</v>
      </c>
      <c r="C93" s="56" t="s">
        <v>1585</v>
      </c>
      <c r="D93" s="54" t="s">
        <v>72</v>
      </c>
      <c r="E93" s="54" t="s">
        <v>1586</v>
      </c>
      <c r="F93" s="55" t="s">
        <v>1968</v>
      </c>
      <c r="G93" s="7">
        <v>2025</v>
      </c>
    </row>
    <row r="94" spans="1:7">
      <c r="A94" s="54" t="s">
        <v>1666</v>
      </c>
      <c r="B94" s="54">
        <v>3182148198</v>
      </c>
      <c r="C94" s="56" t="s">
        <v>1585</v>
      </c>
      <c r="D94" s="54" t="s">
        <v>72</v>
      </c>
      <c r="E94" s="54" t="s">
        <v>1586</v>
      </c>
      <c r="F94" s="55" t="s">
        <v>1968</v>
      </c>
      <c r="G94" s="7">
        <v>2025</v>
      </c>
    </row>
    <row r="95" spans="1:7">
      <c r="A95" s="54" t="s">
        <v>1667</v>
      </c>
      <c r="B95" s="54">
        <v>3182148198</v>
      </c>
      <c r="C95" s="56" t="s">
        <v>1585</v>
      </c>
      <c r="D95" s="54" t="s">
        <v>72</v>
      </c>
      <c r="E95" s="54" t="s">
        <v>1586</v>
      </c>
      <c r="F95" s="55" t="s">
        <v>1968</v>
      </c>
      <c r="G95" s="7">
        <v>2025</v>
      </c>
    </row>
    <row r="96" spans="1:7">
      <c r="A96" s="54" t="s">
        <v>1668</v>
      </c>
      <c r="B96" s="54">
        <v>3182148198</v>
      </c>
      <c r="C96" s="56" t="s">
        <v>1585</v>
      </c>
      <c r="D96" s="54" t="s">
        <v>72</v>
      </c>
      <c r="E96" s="54" t="s">
        <v>1586</v>
      </c>
      <c r="F96" s="55" t="s">
        <v>1968</v>
      </c>
      <c r="G96" s="7">
        <v>2025</v>
      </c>
    </row>
    <row r="97" spans="1:7">
      <c r="A97" s="54" t="s">
        <v>1669</v>
      </c>
      <c r="B97" s="54">
        <v>3182148198</v>
      </c>
      <c r="C97" s="56" t="s">
        <v>1585</v>
      </c>
      <c r="D97" s="54" t="s">
        <v>72</v>
      </c>
      <c r="E97" s="54" t="s">
        <v>1586</v>
      </c>
      <c r="F97" s="55" t="s">
        <v>1968</v>
      </c>
      <c r="G97" s="7">
        <v>2025</v>
      </c>
    </row>
    <row r="98" spans="1:7">
      <c r="A98" s="54" t="s">
        <v>1670</v>
      </c>
      <c r="B98" s="54">
        <v>3182148198</v>
      </c>
      <c r="C98" s="56" t="s">
        <v>1585</v>
      </c>
      <c r="D98" s="54" t="s">
        <v>72</v>
      </c>
      <c r="E98" s="54" t="s">
        <v>1586</v>
      </c>
      <c r="F98" s="55" t="s">
        <v>1968</v>
      </c>
      <c r="G98" s="7">
        <v>2025</v>
      </c>
    </row>
    <row r="99" spans="1:7">
      <c r="A99" s="54" t="s">
        <v>1671</v>
      </c>
      <c r="B99" s="54">
        <v>3182148198</v>
      </c>
      <c r="C99" s="56" t="s">
        <v>1585</v>
      </c>
      <c r="D99" s="54" t="s">
        <v>72</v>
      </c>
      <c r="E99" s="54" t="s">
        <v>1586</v>
      </c>
      <c r="F99" s="55" t="s">
        <v>1968</v>
      </c>
      <c r="G99" s="7">
        <v>2025</v>
      </c>
    </row>
    <row r="100" spans="1:7">
      <c r="A100" s="54" t="s">
        <v>1672</v>
      </c>
      <c r="B100" s="54">
        <v>3182148198</v>
      </c>
      <c r="C100" s="56" t="s">
        <v>1585</v>
      </c>
      <c r="D100" s="54" t="s">
        <v>72</v>
      </c>
      <c r="E100" s="54" t="s">
        <v>1586</v>
      </c>
      <c r="F100" s="55" t="s">
        <v>1968</v>
      </c>
      <c r="G100" s="7">
        <v>2025</v>
      </c>
    </row>
    <row r="101" spans="1:7">
      <c r="A101" s="54" t="s">
        <v>1673</v>
      </c>
      <c r="B101" s="54">
        <v>3182148198</v>
      </c>
      <c r="C101" s="56" t="s">
        <v>1585</v>
      </c>
      <c r="D101" s="54" t="s">
        <v>72</v>
      </c>
      <c r="E101" s="54" t="s">
        <v>1586</v>
      </c>
      <c r="F101" s="55" t="s">
        <v>1968</v>
      </c>
      <c r="G101" s="7">
        <v>2025</v>
      </c>
    </row>
    <row r="102" spans="1:7">
      <c r="A102" s="54" t="s">
        <v>1674</v>
      </c>
      <c r="B102" s="54">
        <v>3182148198</v>
      </c>
      <c r="C102" s="56" t="s">
        <v>1585</v>
      </c>
      <c r="D102" s="54" t="s">
        <v>72</v>
      </c>
      <c r="E102" s="54" t="s">
        <v>1586</v>
      </c>
      <c r="F102" s="55" t="s">
        <v>1968</v>
      </c>
      <c r="G102" s="7">
        <v>2025</v>
      </c>
    </row>
    <row r="103" spans="1:7">
      <c r="A103" s="54" t="s">
        <v>1675</v>
      </c>
      <c r="B103" s="54">
        <v>3182148198</v>
      </c>
      <c r="C103" s="56" t="s">
        <v>1585</v>
      </c>
      <c r="D103" s="54" t="s">
        <v>72</v>
      </c>
      <c r="E103" s="54" t="s">
        <v>1586</v>
      </c>
      <c r="F103" s="55" t="s">
        <v>1968</v>
      </c>
      <c r="G103" s="7">
        <v>2025</v>
      </c>
    </row>
    <row r="104" spans="1:7">
      <c r="A104" s="54" t="s">
        <v>1676</v>
      </c>
      <c r="B104" s="54">
        <v>3182148198</v>
      </c>
      <c r="C104" s="56" t="s">
        <v>1585</v>
      </c>
      <c r="D104" s="54" t="s">
        <v>72</v>
      </c>
      <c r="E104" s="54" t="s">
        <v>1586</v>
      </c>
      <c r="F104" s="55" t="s">
        <v>1968</v>
      </c>
      <c r="G104" s="7">
        <v>2025</v>
      </c>
    </row>
    <row r="105" spans="1:7">
      <c r="A105" s="54" t="s">
        <v>1677</v>
      </c>
      <c r="B105" s="54">
        <v>3182148198</v>
      </c>
      <c r="C105" s="56" t="s">
        <v>1585</v>
      </c>
      <c r="D105" s="54" t="s">
        <v>72</v>
      </c>
      <c r="E105" s="54" t="s">
        <v>1586</v>
      </c>
      <c r="F105" s="55" t="s">
        <v>1968</v>
      </c>
      <c r="G105" s="7">
        <v>2025</v>
      </c>
    </row>
    <row r="106" spans="1:7">
      <c r="A106" s="54" t="s">
        <v>1678</v>
      </c>
      <c r="B106" s="54">
        <v>3182148198</v>
      </c>
      <c r="C106" s="56" t="s">
        <v>1585</v>
      </c>
      <c r="D106" s="54" t="s">
        <v>72</v>
      </c>
      <c r="E106" s="54" t="s">
        <v>1586</v>
      </c>
      <c r="F106" s="55" t="s">
        <v>1968</v>
      </c>
      <c r="G106" s="7">
        <v>2025</v>
      </c>
    </row>
    <row r="107" spans="1:7">
      <c r="A107" s="54" t="s">
        <v>1679</v>
      </c>
      <c r="B107" s="54">
        <v>3217027274</v>
      </c>
      <c r="C107" s="56" t="s">
        <v>1680</v>
      </c>
      <c r="D107" s="54" t="s">
        <v>72</v>
      </c>
      <c r="E107" s="57" t="s">
        <v>1586</v>
      </c>
      <c r="F107" s="55" t="s">
        <v>1968</v>
      </c>
      <c r="G107" s="7">
        <v>2025</v>
      </c>
    </row>
    <row r="108" spans="1:7">
      <c r="A108" s="54" t="s">
        <v>1681</v>
      </c>
      <c r="B108" s="54">
        <v>3123678768</v>
      </c>
      <c r="C108" s="56" t="s">
        <v>1682</v>
      </c>
      <c r="D108" s="54" t="s">
        <v>72</v>
      </c>
      <c r="E108" s="57" t="s">
        <v>1586</v>
      </c>
      <c r="F108" s="55" t="s">
        <v>1968</v>
      </c>
      <c r="G108" s="7">
        <v>2025</v>
      </c>
    </row>
    <row r="109" spans="1:7">
      <c r="A109" s="54" t="s">
        <v>1683</v>
      </c>
      <c r="B109" s="54">
        <v>3103541949</v>
      </c>
      <c r="C109" s="56" t="s">
        <v>1684</v>
      </c>
      <c r="D109" s="54" t="s">
        <v>72</v>
      </c>
      <c r="E109" s="57" t="s">
        <v>1586</v>
      </c>
      <c r="F109" s="55" t="s">
        <v>1968</v>
      </c>
      <c r="G109" s="7">
        <v>2025</v>
      </c>
    </row>
    <row r="110" spans="1:7">
      <c r="A110" s="54" t="s">
        <v>1685</v>
      </c>
      <c r="B110" s="54">
        <v>3146050314</v>
      </c>
      <c r="C110" s="56" t="s">
        <v>1686</v>
      </c>
      <c r="D110" s="54" t="s">
        <v>72</v>
      </c>
      <c r="E110" s="57" t="s">
        <v>1586</v>
      </c>
      <c r="F110" s="55" t="s">
        <v>1968</v>
      </c>
      <c r="G110" s="7">
        <v>2025</v>
      </c>
    </row>
    <row r="111" spans="1:7">
      <c r="A111" s="54" t="s">
        <v>1687</v>
      </c>
      <c r="B111" s="54">
        <v>3206648849</v>
      </c>
      <c r="C111" s="56" t="s">
        <v>1688</v>
      </c>
      <c r="D111" s="54" t="s">
        <v>72</v>
      </c>
      <c r="E111" s="57" t="s">
        <v>1586</v>
      </c>
      <c r="F111" s="55" t="s">
        <v>1968</v>
      </c>
      <c r="G111" s="7">
        <v>2025</v>
      </c>
    </row>
    <row r="112" spans="1:7">
      <c r="A112" s="54" t="s">
        <v>1689</v>
      </c>
      <c r="B112" s="54">
        <v>3138420935</v>
      </c>
      <c r="C112" s="54" t="s">
        <v>1690</v>
      </c>
      <c r="D112" s="54" t="s">
        <v>72</v>
      </c>
      <c r="E112" s="57" t="s">
        <v>1586</v>
      </c>
      <c r="F112" s="55" t="s">
        <v>1968</v>
      </c>
      <c r="G112" s="7">
        <v>2025</v>
      </c>
    </row>
    <row r="113" spans="1:7">
      <c r="A113" s="54" t="s">
        <v>1691</v>
      </c>
      <c r="B113" s="54">
        <v>3104438550</v>
      </c>
      <c r="C113" s="54" t="s">
        <v>1692</v>
      </c>
      <c r="D113" s="54" t="s">
        <v>72</v>
      </c>
      <c r="E113" s="57" t="s">
        <v>1586</v>
      </c>
      <c r="F113" s="55" t="s">
        <v>1968</v>
      </c>
      <c r="G113" s="7">
        <v>2025</v>
      </c>
    </row>
    <row r="114" spans="1:7">
      <c r="A114" s="54" t="s">
        <v>1693</v>
      </c>
      <c r="B114" s="54">
        <v>3133212815</v>
      </c>
      <c r="C114" s="54" t="s">
        <v>1694</v>
      </c>
      <c r="D114" s="54" t="s">
        <v>72</v>
      </c>
      <c r="E114" s="57" t="s">
        <v>1586</v>
      </c>
      <c r="F114" s="55" t="s">
        <v>1968</v>
      </c>
      <c r="G114" s="7">
        <v>2025</v>
      </c>
    </row>
    <row r="115" spans="1:7">
      <c r="A115" s="54" t="s">
        <v>1695</v>
      </c>
      <c r="B115" s="54">
        <v>3233239435</v>
      </c>
      <c r="C115" s="56" t="s">
        <v>1696</v>
      </c>
      <c r="D115" s="54" t="s">
        <v>72</v>
      </c>
      <c r="E115" s="57" t="s">
        <v>1586</v>
      </c>
      <c r="F115" s="55" t="s">
        <v>1968</v>
      </c>
      <c r="G115" s="7">
        <v>2025</v>
      </c>
    </row>
    <row r="116" spans="1:7">
      <c r="A116" s="54" t="s">
        <v>1697</v>
      </c>
      <c r="B116" s="54">
        <v>3168166170</v>
      </c>
      <c r="C116" s="56" t="s">
        <v>1698</v>
      </c>
      <c r="D116" s="54" t="s">
        <v>72</v>
      </c>
      <c r="E116" s="57" t="s">
        <v>1586</v>
      </c>
      <c r="F116" s="55" t="s">
        <v>1968</v>
      </c>
      <c r="G116" s="7">
        <v>2025</v>
      </c>
    </row>
    <row r="117" spans="1:7">
      <c r="A117" s="54" t="s">
        <v>1699</v>
      </c>
      <c r="B117" s="54">
        <v>3222641340</v>
      </c>
      <c r="C117" s="54" t="s">
        <v>1700</v>
      </c>
      <c r="D117" s="54" t="s">
        <v>72</v>
      </c>
      <c r="E117" s="57" t="s">
        <v>1586</v>
      </c>
      <c r="F117" s="55" t="s">
        <v>1968</v>
      </c>
      <c r="G117" s="7">
        <v>2025</v>
      </c>
    </row>
    <row r="118" spans="1:7">
      <c r="A118" s="54" t="s">
        <v>1701</v>
      </c>
      <c r="B118" s="54">
        <v>3507216073</v>
      </c>
      <c r="C118" s="54"/>
      <c r="D118" s="54" t="s">
        <v>72</v>
      </c>
      <c r="E118" s="57" t="s">
        <v>1586</v>
      </c>
      <c r="F118" s="55" t="s">
        <v>1968</v>
      </c>
      <c r="G118" s="7">
        <v>2025</v>
      </c>
    </row>
    <row r="119" spans="1:7">
      <c r="A119" s="54" t="s">
        <v>1702</v>
      </c>
      <c r="B119" s="54">
        <v>3126795783</v>
      </c>
      <c r="C119" s="54" t="s">
        <v>1703</v>
      </c>
      <c r="D119" s="54" t="s">
        <v>72</v>
      </c>
      <c r="E119" s="57" t="s">
        <v>1586</v>
      </c>
      <c r="F119" s="55" t="s">
        <v>1968</v>
      </c>
      <c r="G119" s="7">
        <v>2025</v>
      </c>
    </row>
    <row r="120" spans="1:7">
      <c r="A120" s="54" t="s">
        <v>1704</v>
      </c>
      <c r="B120" s="54">
        <v>3152562132</v>
      </c>
      <c r="C120" s="56" t="s">
        <v>1705</v>
      </c>
      <c r="D120" s="54" t="s">
        <v>72</v>
      </c>
      <c r="E120" s="57" t="s">
        <v>1586</v>
      </c>
      <c r="F120" s="55" t="s">
        <v>1968</v>
      </c>
      <c r="G120" s="7">
        <v>2025</v>
      </c>
    </row>
    <row r="121" spans="1:7">
      <c r="A121" s="58" t="s">
        <v>10554</v>
      </c>
      <c r="B121" s="54">
        <v>3126082768</v>
      </c>
      <c r="C121" s="54" t="s">
        <v>10555</v>
      </c>
      <c r="D121" s="58" t="s">
        <v>72</v>
      </c>
      <c r="E121" s="57" t="s">
        <v>1586</v>
      </c>
      <c r="F121" s="55" t="s">
        <v>1968</v>
      </c>
      <c r="G121" s="7">
        <v>2025</v>
      </c>
    </row>
    <row r="122" spans="1:7">
      <c r="A122" s="54" t="s">
        <v>10556</v>
      </c>
      <c r="B122" s="54">
        <v>3215684431</v>
      </c>
      <c r="C122" s="54" t="s">
        <v>1707</v>
      </c>
      <c r="D122" s="54" t="s">
        <v>72</v>
      </c>
      <c r="E122" s="54" t="s">
        <v>237</v>
      </c>
      <c r="F122" s="55" t="s">
        <v>1968</v>
      </c>
      <c r="G122" s="7">
        <v>2025</v>
      </c>
    </row>
    <row r="123" ht="28" spans="1:7">
      <c r="A123" s="38" t="s">
        <v>504</v>
      </c>
      <c r="B123" s="16">
        <v>3113877905</v>
      </c>
      <c r="C123" s="16"/>
      <c r="D123" s="16" t="s">
        <v>80</v>
      </c>
      <c r="E123" s="16" t="s">
        <v>36</v>
      </c>
      <c r="F123" s="38" t="s">
        <v>10557</v>
      </c>
      <c r="G123" s="16">
        <v>2025</v>
      </c>
    </row>
    <row r="124" spans="1:7">
      <c r="A124" s="7" t="s">
        <v>10558</v>
      </c>
      <c r="B124" s="7">
        <v>322335602</v>
      </c>
      <c r="C124" s="8" t="s">
        <v>10559</v>
      </c>
      <c r="D124" s="7" t="s">
        <v>88</v>
      </c>
      <c r="E124" s="20" t="s">
        <v>30</v>
      </c>
      <c r="F124" s="7" t="s">
        <v>10560</v>
      </c>
      <c r="G124" s="16">
        <v>2025</v>
      </c>
    </row>
    <row r="125" spans="1:7">
      <c r="A125" s="7" t="s">
        <v>10561</v>
      </c>
      <c r="B125" s="7">
        <v>3117204716</v>
      </c>
      <c r="C125" s="8" t="s">
        <v>10562</v>
      </c>
      <c r="D125" s="7" t="s">
        <v>88</v>
      </c>
      <c r="E125" s="20" t="s">
        <v>36</v>
      </c>
      <c r="F125" s="7" t="s">
        <v>10557</v>
      </c>
      <c r="G125" s="16">
        <v>2025</v>
      </c>
    </row>
    <row r="126" spans="1:7">
      <c r="A126" s="7" t="s">
        <v>10563</v>
      </c>
      <c r="B126" s="7">
        <v>3155960929</v>
      </c>
      <c r="C126" s="8" t="s">
        <v>10564</v>
      </c>
      <c r="D126" s="7" t="s">
        <v>88</v>
      </c>
      <c r="E126" s="20" t="s">
        <v>40</v>
      </c>
      <c r="F126" s="7" t="s">
        <v>167</v>
      </c>
      <c r="G126" s="16">
        <v>2025</v>
      </c>
    </row>
    <row r="127" spans="1:7">
      <c r="A127" s="20" t="s">
        <v>10565</v>
      </c>
      <c r="B127" s="7">
        <v>3148101581</v>
      </c>
      <c r="C127" s="59" t="s">
        <v>10566</v>
      </c>
      <c r="D127" s="7" t="s">
        <v>88</v>
      </c>
      <c r="E127" s="20" t="s">
        <v>1194</v>
      </c>
      <c r="F127" s="7" t="s">
        <v>167</v>
      </c>
      <c r="G127" s="16">
        <v>2025</v>
      </c>
    </row>
    <row r="128" spans="1:7">
      <c r="A128" s="7" t="s">
        <v>115</v>
      </c>
      <c r="B128" s="7">
        <v>3233928094</v>
      </c>
      <c r="C128" s="8" t="s">
        <v>116</v>
      </c>
      <c r="D128" s="7" t="s">
        <v>117</v>
      </c>
      <c r="E128" s="7" t="s">
        <v>919</v>
      </c>
      <c r="F128" s="7" t="s">
        <v>10553</v>
      </c>
      <c r="G128" s="7">
        <v>2025</v>
      </c>
    </row>
    <row r="129" spans="1:7">
      <c r="A129" s="7" t="s">
        <v>10567</v>
      </c>
      <c r="B129" s="7">
        <v>3127933718</v>
      </c>
      <c r="C129" s="60" t="s">
        <v>10568</v>
      </c>
      <c r="D129" s="7" t="s">
        <v>117</v>
      </c>
      <c r="E129" s="7" t="s">
        <v>45</v>
      </c>
      <c r="F129" s="7" t="s">
        <v>10569</v>
      </c>
      <c r="G129" s="7">
        <v>2025</v>
      </c>
    </row>
    <row r="130" spans="1:7">
      <c r="A130" s="7" t="s">
        <v>10567</v>
      </c>
      <c r="B130" s="7">
        <v>3127933718</v>
      </c>
      <c r="C130" s="60" t="s">
        <v>10568</v>
      </c>
      <c r="D130" s="7" t="s">
        <v>117</v>
      </c>
      <c r="E130" s="7" t="s">
        <v>45</v>
      </c>
      <c r="F130" s="7" t="s">
        <v>10570</v>
      </c>
      <c r="G130" s="7">
        <v>2025</v>
      </c>
    </row>
    <row r="131" spans="1:7">
      <c r="A131" s="7" t="s">
        <v>10571</v>
      </c>
      <c r="B131" s="7">
        <v>3105361218</v>
      </c>
      <c r="C131" s="60" t="s">
        <v>10572</v>
      </c>
      <c r="D131" s="7" t="s">
        <v>117</v>
      </c>
      <c r="E131" s="7" t="s">
        <v>919</v>
      </c>
      <c r="F131" s="7" t="s">
        <v>10573</v>
      </c>
      <c r="G131" s="7">
        <v>2025</v>
      </c>
    </row>
    <row r="132" spans="1:7">
      <c r="A132" s="7" t="s">
        <v>10574</v>
      </c>
      <c r="B132" s="7">
        <v>3138431920</v>
      </c>
      <c r="C132" s="60" t="s">
        <v>10575</v>
      </c>
      <c r="D132" s="7" t="s">
        <v>117</v>
      </c>
      <c r="E132" s="7" t="s">
        <v>919</v>
      </c>
      <c r="F132" s="7" t="s">
        <v>10553</v>
      </c>
      <c r="G132" s="7">
        <v>2025</v>
      </c>
    </row>
    <row r="133" spans="1:7">
      <c r="A133" s="7" t="s">
        <v>10576</v>
      </c>
      <c r="B133" s="7">
        <v>3128565154</v>
      </c>
      <c r="C133" s="60" t="s">
        <v>10577</v>
      </c>
      <c r="D133" s="7" t="s">
        <v>117</v>
      </c>
      <c r="E133" s="7" t="s">
        <v>919</v>
      </c>
      <c r="F133" s="7" t="s">
        <v>10553</v>
      </c>
      <c r="G133" s="7">
        <v>2025</v>
      </c>
    </row>
    <row r="134" spans="1:7">
      <c r="A134" s="7" t="s">
        <v>923</v>
      </c>
      <c r="B134" s="7">
        <v>3235504839</v>
      </c>
      <c r="C134" s="7" t="s">
        <v>924</v>
      </c>
      <c r="D134" s="7" t="s">
        <v>117</v>
      </c>
      <c r="E134" s="7" t="s">
        <v>10578</v>
      </c>
      <c r="F134" s="7" t="s">
        <v>10579</v>
      </c>
      <c r="G134" s="7">
        <v>2025</v>
      </c>
    </row>
    <row r="135" spans="1:7">
      <c r="A135" s="7" t="s">
        <v>115</v>
      </c>
      <c r="B135" s="7">
        <v>3233928094</v>
      </c>
      <c r="C135" s="8" t="s">
        <v>116</v>
      </c>
      <c r="D135" s="7" t="s">
        <v>117</v>
      </c>
      <c r="E135" s="7" t="s">
        <v>10578</v>
      </c>
      <c r="F135" s="7" t="s">
        <v>10580</v>
      </c>
      <c r="G135" s="7">
        <v>2025</v>
      </c>
    </row>
    <row r="136" spans="1:7">
      <c r="A136" s="2" t="s">
        <v>10581</v>
      </c>
      <c r="B136" s="2">
        <v>3145124496</v>
      </c>
      <c r="C136" s="2" t="s">
        <v>10582</v>
      </c>
      <c r="D136" s="16" t="s">
        <v>233</v>
      </c>
      <c r="E136" s="16" t="s">
        <v>30</v>
      </c>
      <c r="F136" s="61" t="s">
        <v>10583</v>
      </c>
      <c r="G136" s="16">
        <v>2025</v>
      </c>
    </row>
    <row r="137" spans="1:7">
      <c r="A137" s="2" t="s">
        <v>10581</v>
      </c>
      <c r="B137" s="2">
        <v>3145124496</v>
      </c>
      <c r="C137" s="2" t="s">
        <v>10582</v>
      </c>
      <c r="D137" s="16" t="s">
        <v>233</v>
      </c>
      <c r="E137" s="16" t="s">
        <v>30</v>
      </c>
      <c r="F137" s="2" t="s">
        <v>10584</v>
      </c>
      <c r="G137" s="16">
        <v>2025</v>
      </c>
    </row>
    <row r="138" spans="1:7">
      <c r="A138" s="16" t="s">
        <v>240</v>
      </c>
      <c r="B138" s="16">
        <v>3127642869</v>
      </c>
      <c r="C138" s="16"/>
      <c r="D138" s="16" t="s">
        <v>241</v>
      </c>
      <c r="E138" s="16" t="s">
        <v>45</v>
      </c>
      <c r="F138" s="16" t="s">
        <v>10585</v>
      </c>
      <c r="G138" s="16">
        <v>2026</v>
      </c>
    </row>
    <row r="139" spans="1:7">
      <c r="A139" s="16" t="s">
        <v>240</v>
      </c>
      <c r="B139" s="16">
        <v>3127642869</v>
      </c>
      <c r="C139" s="16"/>
      <c r="D139" s="16" t="s">
        <v>241</v>
      </c>
      <c r="E139" s="16" t="s">
        <v>45</v>
      </c>
      <c r="F139" s="16" t="s">
        <v>1968</v>
      </c>
      <c r="G139" s="16">
        <v>2026</v>
      </c>
    </row>
    <row r="140" spans="1:7">
      <c r="A140" s="16" t="s">
        <v>240</v>
      </c>
      <c r="B140" s="16">
        <v>3127642869</v>
      </c>
      <c r="C140" s="16"/>
      <c r="D140" s="16" t="s">
        <v>241</v>
      </c>
      <c r="E140" s="16" t="s">
        <v>45</v>
      </c>
      <c r="F140" s="16" t="s">
        <v>10586</v>
      </c>
      <c r="G140" s="16">
        <v>2026</v>
      </c>
    </row>
    <row r="141" spans="1:7">
      <c r="A141" s="16" t="s">
        <v>240</v>
      </c>
      <c r="B141" s="16">
        <v>3127642869</v>
      </c>
      <c r="C141" s="16"/>
      <c r="D141" s="16" t="s">
        <v>241</v>
      </c>
      <c r="E141" s="16" t="s">
        <v>45</v>
      </c>
      <c r="F141" s="16" t="s">
        <v>10587</v>
      </c>
      <c r="G141" s="16">
        <v>2026</v>
      </c>
    </row>
    <row r="142" spans="1:7">
      <c r="A142" s="38" t="s">
        <v>242</v>
      </c>
      <c r="B142" s="38">
        <v>3182214930</v>
      </c>
      <c r="C142" s="38" t="s">
        <v>243</v>
      </c>
      <c r="D142" s="16" t="s">
        <v>233</v>
      </c>
      <c r="E142" s="16" t="s">
        <v>45</v>
      </c>
      <c r="F142" s="38" t="s">
        <v>10588</v>
      </c>
      <c r="G142" s="16">
        <v>2026</v>
      </c>
    </row>
    <row r="143" ht="28" spans="1:7">
      <c r="A143" s="38" t="s">
        <v>242</v>
      </c>
      <c r="B143" s="38">
        <v>3182214930</v>
      </c>
      <c r="C143" s="38" t="s">
        <v>243</v>
      </c>
      <c r="D143" s="16" t="s">
        <v>233</v>
      </c>
      <c r="E143" s="16" t="s">
        <v>45</v>
      </c>
      <c r="F143" s="38" t="s">
        <v>10589</v>
      </c>
      <c r="G143" s="16">
        <v>2026</v>
      </c>
    </row>
    <row r="144" ht="28" spans="1:7">
      <c r="A144" s="38" t="s">
        <v>242</v>
      </c>
      <c r="B144" s="38">
        <v>3182214930</v>
      </c>
      <c r="C144" s="38" t="s">
        <v>243</v>
      </c>
      <c r="D144" s="16" t="s">
        <v>233</v>
      </c>
      <c r="E144" s="16" t="s">
        <v>45</v>
      </c>
      <c r="F144" s="38" t="s">
        <v>10587</v>
      </c>
      <c r="G144" s="16">
        <v>2026</v>
      </c>
    </row>
    <row r="145" ht="28" spans="1:7">
      <c r="A145" s="38" t="s">
        <v>242</v>
      </c>
      <c r="B145" s="38">
        <v>3182214930</v>
      </c>
      <c r="C145" s="38" t="s">
        <v>243</v>
      </c>
      <c r="D145" s="16" t="s">
        <v>233</v>
      </c>
      <c r="E145" s="16" t="s">
        <v>45</v>
      </c>
      <c r="F145" s="38" t="s">
        <v>10590</v>
      </c>
      <c r="G145" s="16">
        <v>2026</v>
      </c>
    </row>
    <row r="146" spans="1:7">
      <c r="A146" s="38" t="s">
        <v>246</v>
      </c>
      <c r="B146" s="38">
        <v>3155544836</v>
      </c>
      <c r="C146" s="38" t="s">
        <v>247</v>
      </c>
      <c r="D146" s="16" t="s">
        <v>233</v>
      </c>
      <c r="E146" s="16" t="s">
        <v>45</v>
      </c>
      <c r="F146" s="38" t="s">
        <v>10588</v>
      </c>
      <c r="G146" s="16">
        <v>2026</v>
      </c>
    </row>
    <row r="147" ht="28" spans="1:7">
      <c r="A147" s="38" t="s">
        <v>246</v>
      </c>
      <c r="B147" s="38">
        <v>3155544836</v>
      </c>
      <c r="C147" s="38" t="s">
        <v>247</v>
      </c>
      <c r="D147" s="16" t="s">
        <v>233</v>
      </c>
      <c r="E147" s="16" t="s">
        <v>45</v>
      </c>
      <c r="F147" s="38" t="s">
        <v>10589</v>
      </c>
      <c r="G147" s="16">
        <v>2026</v>
      </c>
    </row>
    <row r="148" ht="28" spans="1:7">
      <c r="A148" s="38" t="s">
        <v>246</v>
      </c>
      <c r="B148" s="38">
        <v>3155544836</v>
      </c>
      <c r="C148" s="38" t="s">
        <v>247</v>
      </c>
      <c r="D148" s="16" t="s">
        <v>233</v>
      </c>
      <c r="E148" s="16" t="s">
        <v>45</v>
      </c>
      <c r="F148" s="38" t="s">
        <v>10587</v>
      </c>
      <c r="G148" s="16">
        <v>2026</v>
      </c>
    </row>
    <row r="149" ht="28" spans="1:7">
      <c r="A149" s="38" t="s">
        <v>246</v>
      </c>
      <c r="B149" s="38">
        <v>3155544836</v>
      </c>
      <c r="C149" s="38" t="s">
        <v>247</v>
      </c>
      <c r="D149" s="16" t="s">
        <v>233</v>
      </c>
      <c r="E149" s="16" t="s">
        <v>45</v>
      </c>
      <c r="F149" s="38" t="s">
        <v>10590</v>
      </c>
      <c r="G149" s="16">
        <v>2026</v>
      </c>
    </row>
    <row r="150" ht="28" spans="1:7">
      <c r="A150" s="38" t="s">
        <v>244</v>
      </c>
      <c r="B150" s="38">
        <v>3104425091</v>
      </c>
      <c r="C150" s="38" t="s">
        <v>245</v>
      </c>
      <c r="D150" s="16" t="s">
        <v>233</v>
      </c>
      <c r="E150" s="16" t="s">
        <v>45</v>
      </c>
      <c r="F150" s="38" t="s">
        <v>10588</v>
      </c>
      <c r="G150" s="16">
        <v>2026</v>
      </c>
    </row>
    <row r="151" ht="28" spans="1:7">
      <c r="A151" s="38" t="s">
        <v>244</v>
      </c>
      <c r="B151" s="38">
        <v>3104425091</v>
      </c>
      <c r="C151" s="38" t="s">
        <v>245</v>
      </c>
      <c r="D151" s="16" t="s">
        <v>233</v>
      </c>
      <c r="E151" s="16" t="s">
        <v>45</v>
      </c>
      <c r="F151" s="38" t="s">
        <v>10589</v>
      </c>
      <c r="G151" s="16">
        <v>2026</v>
      </c>
    </row>
    <row r="152" ht="28" spans="1:7">
      <c r="A152" s="38" t="s">
        <v>244</v>
      </c>
      <c r="B152" s="38">
        <v>3104425091</v>
      </c>
      <c r="C152" s="38" t="s">
        <v>245</v>
      </c>
      <c r="D152" s="16" t="s">
        <v>233</v>
      </c>
      <c r="E152" s="16" t="s">
        <v>45</v>
      </c>
      <c r="F152" s="38" t="s">
        <v>10587</v>
      </c>
      <c r="G152" s="16">
        <v>2026</v>
      </c>
    </row>
    <row r="153" ht="28" spans="1:7">
      <c r="A153" s="38" t="s">
        <v>244</v>
      </c>
      <c r="B153" s="38">
        <v>3104425091</v>
      </c>
      <c r="C153" s="38" t="s">
        <v>245</v>
      </c>
      <c r="D153" s="16" t="s">
        <v>233</v>
      </c>
      <c r="E153" s="16" t="s">
        <v>45</v>
      </c>
      <c r="F153" s="38" t="s">
        <v>10590</v>
      </c>
      <c r="G153" s="16">
        <v>2026</v>
      </c>
    </row>
    <row r="154" ht="28" spans="1:7">
      <c r="A154" s="38" t="s">
        <v>271</v>
      </c>
      <c r="B154" s="38">
        <v>3117465582</v>
      </c>
      <c r="C154" s="38" t="s">
        <v>255</v>
      </c>
      <c r="D154" s="16" t="s">
        <v>180</v>
      </c>
      <c r="E154" s="16" t="s">
        <v>45</v>
      </c>
      <c r="F154" s="16" t="s">
        <v>10580</v>
      </c>
      <c r="G154" s="16">
        <v>2026</v>
      </c>
    </row>
    <row r="155" ht="28" spans="1:7">
      <c r="A155" s="38" t="s">
        <v>10591</v>
      </c>
      <c r="B155" s="38">
        <v>3162983437</v>
      </c>
      <c r="C155" s="38" t="s">
        <v>10592</v>
      </c>
      <c r="D155" s="16" t="s">
        <v>309</v>
      </c>
      <c r="E155" s="16" t="s">
        <v>310</v>
      </c>
      <c r="F155" s="16" t="s">
        <v>10553</v>
      </c>
      <c r="G155" s="16">
        <v>2026</v>
      </c>
    </row>
    <row r="156" ht="28" spans="1:7">
      <c r="A156" s="38" t="s">
        <v>10593</v>
      </c>
      <c r="B156" s="38">
        <v>3154096320</v>
      </c>
      <c r="C156" s="38" t="s">
        <v>10592</v>
      </c>
      <c r="D156" s="16" t="s">
        <v>309</v>
      </c>
      <c r="E156" s="16" t="s">
        <v>310</v>
      </c>
      <c r="F156" s="16" t="s">
        <v>10553</v>
      </c>
      <c r="G156" s="16">
        <v>2026</v>
      </c>
    </row>
    <row r="157" ht="28" spans="1:7">
      <c r="A157" s="38" t="s">
        <v>10594</v>
      </c>
      <c r="B157" s="38">
        <v>3167476704</v>
      </c>
      <c r="C157" s="38" t="s">
        <v>10592</v>
      </c>
      <c r="D157" s="16" t="s">
        <v>309</v>
      </c>
      <c r="E157" s="16" t="s">
        <v>310</v>
      </c>
      <c r="F157" s="16" t="s">
        <v>10553</v>
      </c>
      <c r="G157" s="16">
        <v>2026</v>
      </c>
    </row>
    <row r="158" ht="42" spans="1:7">
      <c r="A158" s="38" t="s">
        <v>10595</v>
      </c>
      <c r="B158" s="38">
        <v>3154096320</v>
      </c>
      <c r="C158" s="38" t="s">
        <v>10592</v>
      </c>
      <c r="D158" s="16" t="s">
        <v>309</v>
      </c>
      <c r="E158" s="16" t="s">
        <v>310</v>
      </c>
      <c r="F158" s="16" t="s">
        <v>10553</v>
      </c>
      <c r="G158" s="16">
        <v>2026</v>
      </c>
    </row>
    <row r="159" spans="1:7">
      <c r="A159" s="38" t="s">
        <v>10596</v>
      </c>
      <c r="B159" s="38">
        <v>3226102363</v>
      </c>
      <c r="C159" s="38" t="s">
        <v>10597</v>
      </c>
      <c r="D159" s="16" t="s">
        <v>10598</v>
      </c>
      <c r="E159" s="16" t="s">
        <v>45</v>
      </c>
      <c r="F159" s="16" t="s">
        <v>10553</v>
      </c>
      <c r="G159" s="62">
        <v>2026</v>
      </c>
    </row>
    <row r="160" spans="1:7">
      <c r="A160" s="38" t="s">
        <v>10599</v>
      </c>
      <c r="B160" s="38">
        <v>3113576747</v>
      </c>
      <c r="C160" s="38" t="s">
        <v>10600</v>
      </c>
      <c r="D160" s="16" t="s">
        <v>10598</v>
      </c>
      <c r="E160" s="16" t="s">
        <v>45</v>
      </c>
      <c r="F160" s="16" t="s">
        <v>10553</v>
      </c>
      <c r="G160" s="16">
        <v>2026</v>
      </c>
    </row>
  </sheetData>
  <autoFilter xmlns:etc="http://www.wps.cn/officeDocument/2017/etCustomData" ref="F5:F160" etc:filterBottomFollowUsedRange="0">
    <extLst/>
  </autoFilter>
  <conditionalFormatting sqref="A12">
    <cfRule type="duplicateValues" dxfId="0" priority="1080"/>
  </conditionalFormatting>
  <conditionalFormatting sqref="A13">
    <cfRule type="duplicateValues" dxfId="0" priority="1085"/>
  </conditionalFormatting>
  <conditionalFormatting sqref="A123">
    <cfRule type="duplicateValues" dxfId="0" priority="1092"/>
  </conditionalFormatting>
  <conditionalFormatting sqref="A128">
    <cfRule type="duplicateValues" dxfId="0" priority="1095"/>
  </conditionalFormatting>
  <conditionalFormatting sqref="A135">
    <cfRule type="duplicateValues" dxfId="0" priority="1096"/>
  </conditionalFormatting>
  <conditionalFormatting sqref="A138">
    <cfRule type="duplicateValues" dxfId="0" priority="21"/>
  </conditionalFormatting>
  <conditionalFormatting sqref="A158">
    <cfRule type="duplicateValues" dxfId="0" priority="6"/>
  </conditionalFormatting>
  <conditionalFormatting sqref="A159">
    <cfRule type="duplicateValues" dxfId="0" priority="4"/>
  </conditionalFormatting>
  <conditionalFormatting sqref="A160">
    <cfRule type="duplicateValues" dxfId="0" priority="2"/>
  </conditionalFormatting>
  <conditionalFormatting sqref="A6:A11">
    <cfRule type="duplicateValues" dxfId="0" priority="1077"/>
  </conditionalFormatting>
  <conditionalFormatting sqref="A124:A125">
    <cfRule type="duplicateValues" dxfId="0" priority="1093"/>
  </conditionalFormatting>
  <conditionalFormatting sqref="A126:A127">
    <cfRule type="duplicateValues" dxfId="0" priority="1094"/>
  </conditionalFormatting>
  <conditionalFormatting sqref="A139:A141">
    <cfRule type="duplicateValues" dxfId="0" priority="19"/>
  </conditionalFormatting>
  <conditionalFormatting sqref="A142:A145">
    <cfRule type="duplicateValues" dxfId="0" priority="17"/>
  </conditionalFormatting>
  <conditionalFormatting sqref="A146:A149">
    <cfRule type="duplicateValues" dxfId="0" priority="1198"/>
  </conditionalFormatting>
  <conditionalFormatting sqref="A150:A153">
    <cfRule type="duplicateValues" dxfId="0" priority="1201"/>
  </conditionalFormatting>
  <conditionalFormatting sqref="A155:A157">
    <cfRule type="duplicateValues" dxfId="0" priority="7"/>
  </conditionalFormatting>
  <conditionalFormatting sqref="A15:A107;A120">
    <cfRule type="duplicateValues" dxfId="0" priority="1088"/>
  </conditionalFormatting>
  <dataValidations count="2">
    <dataValidation type="list" allowBlank="1" showInputMessage="1" showErrorMessage="1" sqref="C123 F123">
      <formula1>#REF!</formula1>
    </dataValidation>
    <dataValidation type="list" allowBlank="1" showInputMessage="1" showErrorMessage="1" sqref="E124:E126">
      <formula1>"SELECCIONE…,DIARIA,SEMANAL,QUINCENAL,MENSUAL,BIMESTRAL,SEMESTRAL,ANUAL "</formula1>
    </dataValidation>
  </dataValidations>
  <hyperlinks>
    <hyperlink ref="C6" r:id="rId2" display="PAULAD1641@GMAIL.COM"/>
    <hyperlink ref="C7" r:id="rId3" display="CORTEZFANNY28@GMAIL.COM"/>
    <hyperlink ref="C8" r:id="rId4" display="ANTONIOPAI1004@GMAIL.COM"/>
    <hyperlink ref="C9" r:id="rId5" display="RODRIGUEZDAYANAANDREA@GMAIL.COM"/>
    <hyperlink ref="C10" r:id="rId6" display="NAYELICORY@GMAIL.COM"/>
    <hyperlink ref="C11" r:id="rId7" display="ZULMAISACORTES23@GMAIL.COM"/>
    <hyperlink ref="C14" r:id="rId8" display="asociacionchambita@gmail.com"/>
    <hyperlink ref="C107" r:id="rId9" display="pilarcmitis@gmail.com"/>
    <hyperlink ref="C115" r:id="rId10" display="asolacteosllano@gmail.com "/>
    <hyperlink ref="C116" r:id="rId11" display="Josetaimal12@gmail.com"/>
    <hyperlink ref="C120" r:id="rId12" display="paolacanacuan10.oct@gmail.com"/>
    <hyperlink ref="C124" r:id="rId13" display="jesusalbertodavid@gmail.com "/>
    <hyperlink ref="C125" r:id="rId14" display="omarapicultura@gmail.com"/>
    <hyperlink ref="C126" r:id="rId15" display="robertarcos98@gmail.com"/>
    <hyperlink ref="C127" r:id="rId16" display="rigoberto-meloguerra@gmail.c9om"/>
    <hyperlink ref="C128" r:id="rId17" display="mairapadilla858@gmail.com"/>
    <hyperlink ref="C129" r:id="rId18" display="asocanasanpablo@gmail.com"/>
    <hyperlink ref="C130" r:id="rId18" display="asocanasanpablo@gmail.com"/>
    <hyperlink ref="C131" r:id="rId19" display="asminawa2015@gmail.com"/>
    <hyperlink ref="C132" r:id="rId20" display="asociacionsanisidro20@gmail.com"/>
    <hyperlink ref="C133" r:id="rId21" display="asociacionadpas@gmail.com"/>
    <hyperlink ref="C135" r:id="rId17" display="mairapadilla858@gmail.com"/>
  </hyperlinks>
  <pageMargins left="0.7" right="0.7" top="0.75" bottom="0.75" header="0.3" footer="0.3"/>
  <headerFooter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5:G68"/>
  <sheetViews>
    <sheetView topLeftCell="A56" workbookViewId="0">
      <selection activeCell="F70" sqref="F70"/>
    </sheetView>
  </sheetViews>
  <sheetFormatPr defaultColWidth="11" defaultRowHeight="14.5" outlineLevelCol="6"/>
  <cols>
    <col min="1" max="1" width="41.1363636363636" style="45" customWidth="1"/>
    <col min="2" max="2" width="29.7090909090909" style="45" customWidth="1"/>
    <col min="3" max="3" width="35.2818181818182" style="45" customWidth="1"/>
    <col min="4" max="4" width="14.4272727272727" style="45" customWidth="1"/>
    <col min="5" max="5" width="24.1363636363636" style="45" customWidth="1"/>
    <col min="6" max="6" width="14.1363636363636" style="45" customWidth="1"/>
    <col min="7" max="7" width="11.1363636363636" style="45" customWidth="1"/>
  </cols>
  <sheetData>
    <row r="5" ht="52.5" customHeight="1" spans="1:7">
      <c r="A5" s="5" t="s">
        <v>2</v>
      </c>
      <c r="B5" s="5" t="s">
        <v>3</v>
      </c>
      <c r="C5" s="6" t="s">
        <v>4</v>
      </c>
      <c r="D5" s="6" t="s">
        <v>5</v>
      </c>
      <c r="E5" s="6" t="s">
        <v>6</v>
      </c>
      <c r="F5" s="5" t="s">
        <v>7</v>
      </c>
      <c r="G5" s="6" t="s">
        <v>8</v>
      </c>
    </row>
    <row r="6" spans="1:7">
      <c r="A6" s="7" t="s">
        <v>347</v>
      </c>
      <c r="B6" s="7">
        <v>3137602580</v>
      </c>
      <c r="C6" s="8" t="s">
        <v>348</v>
      </c>
      <c r="D6" s="7" t="s">
        <v>11</v>
      </c>
      <c r="E6" s="7" t="s">
        <v>30</v>
      </c>
      <c r="F6" s="7" t="s">
        <v>10601</v>
      </c>
      <c r="G6" s="7">
        <v>2025</v>
      </c>
    </row>
    <row r="7" spans="1:7">
      <c r="A7" s="7" t="s">
        <v>10602</v>
      </c>
      <c r="B7" s="7">
        <v>3183960582</v>
      </c>
      <c r="C7" s="8" t="s">
        <v>3582</v>
      </c>
      <c r="D7" s="7" t="s">
        <v>65</v>
      </c>
      <c r="E7" s="24" t="s">
        <v>36</v>
      </c>
      <c r="F7" s="7" t="s">
        <v>10601</v>
      </c>
      <c r="G7" s="7">
        <v>2026</v>
      </c>
    </row>
    <row r="8" spans="1:7">
      <c r="A8" s="46" t="s">
        <v>10603</v>
      </c>
      <c r="B8" s="13">
        <v>3207354216</v>
      </c>
      <c r="C8" s="22" t="s">
        <v>10604</v>
      </c>
      <c r="D8" s="7" t="s">
        <v>88</v>
      </c>
      <c r="E8" s="20" t="s">
        <v>36</v>
      </c>
      <c r="F8" s="7" t="s">
        <v>10601</v>
      </c>
      <c r="G8" s="7">
        <v>2025</v>
      </c>
    </row>
    <row r="9" spans="1:7">
      <c r="A9" s="21" t="s">
        <v>10605</v>
      </c>
      <c r="B9" s="13">
        <v>3117147190</v>
      </c>
      <c r="C9" s="22" t="s">
        <v>87</v>
      </c>
      <c r="D9" s="7" t="s">
        <v>88</v>
      </c>
      <c r="E9" s="20" t="s">
        <v>36</v>
      </c>
      <c r="F9" s="7" t="s">
        <v>10601</v>
      </c>
      <c r="G9" s="7">
        <v>2025</v>
      </c>
    </row>
    <row r="10" s="1" customFormat="1" ht="12.75" customHeight="1" spans="1:7">
      <c r="A10" s="17" t="s">
        <v>4426</v>
      </c>
      <c r="B10" s="18">
        <v>3137912601</v>
      </c>
      <c r="C10" s="47"/>
      <c r="D10" s="18" t="s">
        <v>88</v>
      </c>
      <c r="E10" s="20" t="s">
        <v>36</v>
      </c>
      <c r="F10" s="7" t="s">
        <v>10601</v>
      </c>
      <c r="G10" s="7">
        <v>2025</v>
      </c>
    </row>
    <row r="11" spans="1:7">
      <c r="A11" s="7" t="s">
        <v>10606</v>
      </c>
      <c r="B11" s="7">
        <v>3142613322</v>
      </c>
      <c r="C11" s="8" t="s">
        <v>612</v>
      </c>
      <c r="D11" s="7" t="s">
        <v>88</v>
      </c>
      <c r="E11" s="20" t="s">
        <v>36</v>
      </c>
      <c r="F11" s="7" t="s">
        <v>10607</v>
      </c>
      <c r="G11" s="7">
        <v>2025</v>
      </c>
    </row>
    <row r="12" spans="1:7">
      <c r="A12" s="7" t="s">
        <v>10608</v>
      </c>
      <c r="B12" s="7">
        <v>3178237762</v>
      </c>
      <c r="C12" s="8" t="s">
        <v>10609</v>
      </c>
      <c r="D12" s="7" t="s">
        <v>88</v>
      </c>
      <c r="E12" s="20" t="s">
        <v>36</v>
      </c>
      <c r="F12" s="7" t="s">
        <v>10607</v>
      </c>
      <c r="G12" s="7">
        <v>2025</v>
      </c>
    </row>
    <row r="13" s="1" customFormat="1" ht="14" spans="1:7">
      <c r="A13" s="17" t="s">
        <v>10610</v>
      </c>
      <c r="B13" s="17">
        <v>3214445912</v>
      </c>
      <c r="C13" s="25" t="s">
        <v>10611</v>
      </c>
      <c r="D13" s="17" t="s">
        <v>88</v>
      </c>
      <c r="E13" s="20" t="s">
        <v>36</v>
      </c>
      <c r="F13" s="7" t="s">
        <v>10601</v>
      </c>
      <c r="G13" s="7">
        <v>2025</v>
      </c>
    </row>
    <row r="14" s="1" customFormat="1" ht="14" spans="1:7">
      <c r="A14" s="7" t="s">
        <v>10612</v>
      </c>
      <c r="B14" s="7">
        <v>3212464830</v>
      </c>
      <c r="C14" s="8" t="s">
        <v>10613</v>
      </c>
      <c r="D14" s="7" t="s">
        <v>88</v>
      </c>
      <c r="E14" s="20" t="s">
        <v>36</v>
      </c>
      <c r="F14" s="7" t="s">
        <v>10601</v>
      </c>
      <c r="G14" s="7">
        <v>2025</v>
      </c>
    </row>
    <row r="15" spans="1:7">
      <c r="A15" s="7" t="s">
        <v>10614</v>
      </c>
      <c r="B15" s="7">
        <v>3225667678</v>
      </c>
      <c r="C15" s="8" t="s">
        <v>87</v>
      </c>
      <c r="D15" s="7" t="s">
        <v>88</v>
      </c>
      <c r="E15" s="20" t="s">
        <v>30</v>
      </c>
      <c r="F15" s="7" t="s">
        <v>10607</v>
      </c>
      <c r="G15" s="7">
        <v>2025</v>
      </c>
    </row>
    <row r="16" spans="1:7">
      <c r="A16" s="7" t="s">
        <v>10615</v>
      </c>
      <c r="B16" s="7">
        <v>3117177633</v>
      </c>
      <c r="C16" s="8" t="s">
        <v>10616</v>
      </c>
      <c r="D16" s="7" t="s">
        <v>88</v>
      </c>
      <c r="E16" s="20" t="s">
        <v>40</v>
      </c>
      <c r="F16" s="7" t="s">
        <v>10601</v>
      </c>
      <c r="G16" s="7">
        <v>2025</v>
      </c>
    </row>
    <row r="17" spans="1:7">
      <c r="A17" s="7" t="s">
        <v>10617</v>
      </c>
      <c r="B17" s="7">
        <v>3137650314</v>
      </c>
      <c r="C17" s="8" t="s">
        <v>10618</v>
      </c>
      <c r="D17" s="7" t="s">
        <v>88</v>
      </c>
      <c r="E17" s="20" t="s">
        <v>30</v>
      </c>
      <c r="F17" s="7" t="s">
        <v>10607</v>
      </c>
      <c r="G17" s="7">
        <v>2025</v>
      </c>
    </row>
    <row r="18" s="1" customFormat="1" ht="14" spans="1:7">
      <c r="A18" s="7" t="s">
        <v>10619</v>
      </c>
      <c r="B18" s="13">
        <v>3212812100</v>
      </c>
      <c r="C18" s="8" t="s">
        <v>87</v>
      </c>
      <c r="D18" s="7" t="s">
        <v>88</v>
      </c>
      <c r="E18" s="20" t="s">
        <v>36</v>
      </c>
      <c r="F18" s="7" t="s">
        <v>10601</v>
      </c>
      <c r="G18" s="7">
        <v>2025</v>
      </c>
    </row>
    <row r="19" s="1" customFormat="1" ht="14" spans="1:7">
      <c r="A19" s="7" t="s">
        <v>10620</v>
      </c>
      <c r="B19" s="13">
        <v>314673135</v>
      </c>
      <c r="C19" s="8" t="s">
        <v>10621</v>
      </c>
      <c r="D19" s="7" t="s">
        <v>88</v>
      </c>
      <c r="E19" s="20" t="s">
        <v>40</v>
      </c>
      <c r="F19" s="7" t="s">
        <v>10601</v>
      </c>
      <c r="G19" s="7">
        <v>2025</v>
      </c>
    </row>
    <row r="20" s="1" customFormat="1" ht="14" spans="1:7">
      <c r="A20" s="7" t="s">
        <v>10622</v>
      </c>
      <c r="B20" s="13">
        <v>3216920125</v>
      </c>
      <c r="C20" s="8" t="s">
        <v>87</v>
      </c>
      <c r="D20" s="7" t="s">
        <v>88</v>
      </c>
      <c r="E20" s="20" t="s">
        <v>40</v>
      </c>
      <c r="F20" s="7" t="s">
        <v>10607</v>
      </c>
      <c r="G20" s="7">
        <v>2025</v>
      </c>
    </row>
    <row r="21" s="1" customFormat="1" ht="14" spans="1:7">
      <c r="A21" s="7" t="s">
        <v>10623</v>
      </c>
      <c r="B21" s="13">
        <v>3137986763</v>
      </c>
      <c r="C21" s="8" t="s">
        <v>10624</v>
      </c>
      <c r="D21" s="7" t="s">
        <v>88</v>
      </c>
      <c r="E21" s="20" t="s">
        <v>40</v>
      </c>
      <c r="F21" s="7" t="s">
        <v>10601</v>
      </c>
      <c r="G21" s="7">
        <v>2025</v>
      </c>
    </row>
    <row r="22" s="1" customFormat="1" ht="14" spans="1:7">
      <c r="A22" s="7" t="s">
        <v>10625</v>
      </c>
      <c r="B22" s="13">
        <v>3105904480</v>
      </c>
      <c r="C22" s="8" t="s">
        <v>87</v>
      </c>
      <c r="D22" s="7" t="s">
        <v>88</v>
      </c>
      <c r="E22" s="20" t="s">
        <v>40</v>
      </c>
      <c r="F22" s="7" t="s">
        <v>10601</v>
      </c>
      <c r="G22" s="7">
        <v>2025</v>
      </c>
    </row>
    <row r="23" s="1" customFormat="1" ht="14" spans="1:7">
      <c r="A23" s="18" t="s">
        <v>10626</v>
      </c>
      <c r="B23" s="18">
        <v>3128027005</v>
      </c>
      <c r="C23" s="28" t="s">
        <v>10627</v>
      </c>
      <c r="D23" s="7" t="s">
        <v>88</v>
      </c>
      <c r="E23" s="20" t="s">
        <v>36</v>
      </c>
      <c r="F23" s="7" t="s">
        <v>10601</v>
      </c>
      <c r="G23" s="7">
        <v>2025</v>
      </c>
    </row>
    <row r="24" s="1" customFormat="1" ht="14" spans="1:7">
      <c r="A24" s="18" t="s">
        <v>10628</v>
      </c>
      <c r="B24" s="10">
        <v>3117696129</v>
      </c>
      <c r="C24" s="28" t="s">
        <v>10629</v>
      </c>
      <c r="D24" s="7" t="s">
        <v>88</v>
      </c>
      <c r="E24" s="20" t="s">
        <v>36</v>
      </c>
      <c r="F24" s="7" t="s">
        <v>10607</v>
      </c>
      <c r="G24" s="7">
        <v>2025</v>
      </c>
    </row>
    <row r="25" s="1" customFormat="1" ht="14" spans="1:7">
      <c r="A25" s="17" t="s">
        <v>817</v>
      </c>
      <c r="B25" s="18">
        <v>3116204475</v>
      </c>
      <c r="C25" s="28" t="s">
        <v>818</v>
      </c>
      <c r="D25" s="7" t="s">
        <v>88</v>
      </c>
      <c r="E25" s="20" t="s">
        <v>36</v>
      </c>
      <c r="F25" s="7" t="s">
        <v>10601</v>
      </c>
      <c r="G25" s="7">
        <v>2025</v>
      </c>
    </row>
    <row r="26" s="1" customFormat="1" ht="14" spans="1:7">
      <c r="A26" s="33" t="s">
        <v>10630</v>
      </c>
      <c r="B26" s="10">
        <v>3147477007</v>
      </c>
      <c r="C26" s="28" t="s">
        <v>10631</v>
      </c>
      <c r="D26" s="7" t="s">
        <v>88</v>
      </c>
      <c r="E26" s="20" t="s">
        <v>36</v>
      </c>
      <c r="F26" s="7" t="s">
        <v>10601</v>
      </c>
      <c r="G26" s="7">
        <v>2025</v>
      </c>
    </row>
    <row r="27" s="1" customFormat="1" ht="14" spans="1:7">
      <c r="A27" s="18" t="s">
        <v>10632</v>
      </c>
      <c r="B27" s="18">
        <v>3026601030</v>
      </c>
      <c r="C27" s="28" t="s">
        <v>10633</v>
      </c>
      <c r="D27" s="18" t="s">
        <v>88</v>
      </c>
      <c r="E27" s="20" t="s">
        <v>36</v>
      </c>
      <c r="F27" s="7" t="s">
        <v>10601</v>
      </c>
      <c r="G27" s="7">
        <v>2025</v>
      </c>
    </row>
    <row r="28" s="1" customFormat="1" ht="14" spans="1:7">
      <c r="A28" s="18" t="s">
        <v>10634</v>
      </c>
      <c r="B28" s="18">
        <v>3207350027</v>
      </c>
      <c r="C28" s="28" t="s">
        <v>10635</v>
      </c>
      <c r="D28" s="7" t="s">
        <v>88</v>
      </c>
      <c r="E28" s="20" t="s">
        <v>36</v>
      </c>
      <c r="F28" s="7" t="s">
        <v>10601</v>
      </c>
      <c r="G28" s="7">
        <v>2025</v>
      </c>
    </row>
    <row r="29" s="1" customFormat="1" ht="14" spans="1:7">
      <c r="A29" s="17" t="s">
        <v>869</v>
      </c>
      <c r="B29" s="17">
        <v>3133851522</v>
      </c>
      <c r="C29" s="48" t="s">
        <v>87</v>
      </c>
      <c r="D29" s="17" t="s">
        <v>88</v>
      </c>
      <c r="E29" s="20" t="s">
        <v>30</v>
      </c>
      <c r="F29" s="7" t="s">
        <v>10607</v>
      </c>
      <c r="G29" s="7">
        <v>2025</v>
      </c>
    </row>
    <row r="30" s="1" customFormat="1" ht="14" spans="1:7">
      <c r="A30" s="7" t="s">
        <v>10636</v>
      </c>
      <c r="B30" s="13">
        <v>3105247733</v>
      </c>
      <c r="C30" s="8" t="s">
        <v>10637</v>
      </c>
      <c r="D30" s="7" t="s">
        <v>88</v>
      </c>
      <c r="E30" s="20" t="s">
        <v>36</v>
      </c>
      <c r="F30" s="7" t="s">
        <v>10607</v>
      </c>
      <c r="G30" s="7">
        <v>2025</v>
      </c>
    </row>
    <row r="31" s="1" customFormat="1" ht="14" spans="1:7">
      <c r="A31" s="7" t="s">
        <v>10638</v>
      </c>
      <c r="B31" s="7">
        <v>3146435369</v>
      </c>
      <c r="C31" s="8" t="s">
        <v>10639</v>
      </c>
      <c r="D31" s="7" t="s">
        <v>88</v>
      </c>
      <c r="E31" s="20" t="s">
        <v>36</v>
      </c>
      <c r="F31" s="7" t="s">
        <v>10607</v>
      </c>
      <c r="G31" s="7">
        <v>2025</v>
      </c>
    </row>
    <row r="32" s="1" customFormat="1" ht="14" spans="1:7">
      <c r="A32" s="7" t="s">
        <v>10640</v>
      </c>
      <c r="B32" s="13">
        <v>3127020393</v>
      </c>
      <c r="C32" s="8" t="s">
        <v>10641</v>
      </c>
      <c r="D32" s="7" t="s">
        <v>88</v>
      </c>
      <c r="E32" s="20" t="s">
        <v>40</v>
      </c>
      <c r="F32" s="7" t="s">
        <v>10601</v>
      </c>
      <c r="G32" s="7">
        <v>2025</v>
      </c>
    </row>
    <row r="33" s="1" customFormat="1" ht="14" spans="1:7">
      <c r="A33" s="21" t="s">
        <v>4434</v>
      </c>
      <c r="B33" s="13">
        <v>3122540476</v>
      </c>
      <c r="C33" s="49" t="s">
        <v>4435</v>
      </c>
      <c r="D33" s="13" t="s">
        <v>88</v>
      </c>
      <c r="E33" s="20" t="s">
        <v>36</v>
      </c>
      <c r="F33" s="7" t="s">
        <v>10607</v>
      </c>
      <c r="G33" s="7">
        <v>2025</v>
      </c>
    </row>
    <row r="34" s="1" customFormat="1" ht="14" spans="1:7">
      <c r="A34" s="21" t="s">
        <v>889</v>
      </c>
      <c r="B34" s="17">
        <v>3166894028</v>
      </c>
      <c r="C34" s="7"/>
      <c r="D34" s="13" t="s">
        <v>88</v>
      </c>
      <c r="E34" s="20" t="s">
        <v>36</v>
      </c>
      <c r="F34" s="7" t="s">
        <v>10601</v>
      </c>
      <c r="G34" s="7">
        <v>2025</v>
      </c>
    </row>
    <row r="35" spans="1:7">
      <c r="A35" s="7" t="s">
        <v>10642</v>
      </c>
      <c r="B35" s="7">
        <v>3128805794</v>
      </c>
      <c r="C35" s="8" t="s">
        <v>10643</v>
      </c>
      <c r="D35" s="7" t="s">
        <v>101</v>
      </c>
      <c r="E35" s="7" t="s">
        <v>907</v>
      </c>
      <c r="F35" s="7" t="s">
        <v>10601</v>
      </c>
      <c r="G35" s="36">
        <v>2025</v>
      </c>
    </row>
    <row r="36" spans="1:7">
      <c r="A36" s="7" t="s">
        <v>5019</v>
      </c>
      <c r="B36" s="7">
        <v>3188301966</v>
      </c>
      <c r="C36" s="7" t="s">
        <v>5020</v>
      </c>
      <c r="D36" s="7" t="s">
        <v>109</v>
      </c>
      <c r="E36" s="7" t="s">
        <v>619</v>
      </c>
      <c r="F36" s="7" t="s">
        <v>10644</v>
      </c>
      <c r="G36" s="7">
        <v>2025</v>
      </c>
    </row>
    <row r="37" spans="1:7">
      <c r="A37" s="7" t="s">
        <v>5019</v>
      </c>
      <c r="B37" s="7">
        <v>3188301966</v>
      </c>
      <c r="C37" s="7" t="s">
        <v>5020</v>
      </c>
      <c r="D37" s="7" t="s">
        <v>109</v>
      </c>
      <c r="E37" s="7" t="s">
        <v>619</v>
      </c>
      <c r="F37" s="7" t="s">
        <v>10645</v>
      </c>
      <c r="G37" s="7">
        <v>2025</v>
      </c>
    </row>
    <row r="38" spans="1:7">
      <c r="A38" s="7" t="s">
        <v>5029</v>
      </c>
      <c r="B38" s="7">
        <v>3184006325</v>
      </c>
      <c r="C38" s="7" t="s">
        <v>5030</v>
      </c>
      <c r="D38" s="7" t="s">
        <v>109</v>
      </c>
      <c r="E38" s="7" t="s">
        <v>619</v>
      </c>
      <c r="F38" s="7" t="s">
        <v>10644</v>
      </c>
      <c r="G38" s="7">
        <v>2025</v>
      </c>
    </row>
    <row r="39" spans="1:7">
      <c r="A39" s="7" t="s">
        <v>5029</v>
      </c>
      <c r="B39" s="7">
        <v>3184006325</v>
      </c>
      <c r="C39" s="7" t="s">
        <v>5030</v>
      </c>
      <c r="D39" s="7" t="s">
        <v>109</v>
      </c>
      <c r="E39" s="7" t="s">
        <v>619</v>
      </c>
      <c r="F39" s="7" t="s">
        <v>10646</v>
      </c>
      <c r="G39" s="7">
        <v>2025</v>
      </c>
    </row>
    <row r="40" ht="28" spans="1:7">
      <c r="A40" s="16" t="s">
        <v>130</v>
      </c>
      <c r="B40" s="50">
        <v>3155290448</v>
      </c>
      <c r="C40" s="51" t="s">
        <v>131</v>
      </c>
      <c r="D40" s="16" t="s">
        <v>132</v>
      </c>
      <c r="E40" s="16" t="s">
        <v>12</v>
      </c>
      <c r="F40" s="7" t="s">
        <v>10646</v>
      </c>
      <c r="G40" s="16">
        <v>2026</v>
      </c>
    </row>
    <row r="41" spans="1:7">
      <c r="A41" s="7" t="s">
        <v>5036</v>
      </c>
      <c r="B41" s="7">
        <v>3177777100</v>
      </c>
      <c r="C41" s="7" t="s">
        <v>5037</v>
      </c>
      <c r="D41" s="7" t="s">
        <v>109</v>
      </c>
      <c r="E41" s="7" t="s">
        <v>619</v>
      </c>
      <c r="F41" s="7" t="s">
        <v>10601</v>
      </c>
      <c r="G41" s="7">
        <v>2025</v>
      </c>
    </row>
    <row r="42" spans="1:7">
      <c r="A42" s="7" t="s">
        <v>5048</v>
      </c>
      <c r="B42" s="7">
        <v>3107156778</v>
      </c>
      <c r="C42" s="7" t="s">
        <v>5049</v>
      </c>
      <c r="D42" s="7" t="s">
        <v>109</v>
      </c>
      <c r="E42" s="7" t="s">
        <v>619</v>
      </c>
      <c r="F42" s="7" t="s">
        <v>10601</v>
      </c>
      <c r="G42" s="7">
        <v>2025</v>
      </c>
    </row>
    <row r="43" spans="1:7">
      <c r="A43" s="7" t="s">
        <v>5055</v>
      </c>
      <c r="B43" s="7">
        <v>3122947935</v>
      </c>
      <c r="C43" s="7" t="s">
        <v>5056</v>
      </c>
      <c r="D43" s="7" t="s">
        <v>109</v>
      </c>
      <c r="E43" s="7" t="s">
        <v>36</v>
      </c>
      <c r="F43" s="7" t="s">
        <v>10601</v>
      </c>
      <c r="G43" s="7">
        <v>2025</v>
      </c>
    </row>
    <row r="44" spans="1:7">
      <c r="A44" s="7" t="s">
        <v>10647</v>
      </c>
      <c r="B44" s="7">
        <v>3205159699</v>
      </c>
      <c r="C44" s="7" t="s">
        <v>10648</v>
      </c>
      <c r="D44" s="7" t="s">
        <v>109</v>
      </c>
      <c r="E44" s="7" t="s">
        <v>619</v>
      </c>
      <c r="F44" s="7" t="s">
        <v>10601</v>
      </c>
      <c r="G44" s="7">
        <v>2025</v>
      </c>
    </row>
    <row r="45" spans="1:7">
      <c r="A45" s="7" t="s">
        <v>5063</v>
      </c>
      <c r="B45" s="7">
        <v>3148795513</v>
      </c>
      <c r="C45" s="7" t="s">
        <v>5064</v>
      </c>
      <c r="D45" s="7" t="s">
        <v>109</v>
      </c>
      <c r="E45" s="7" t="s">
        <v>619</v>
      </c>
      <c r="F45" s="7" t="s">
        <v>10601</v>
      </c>
      <c r="G45" s="7">
        <v>2025</v>
      </c>
    </row>
    <row r="46" spans="1:7">
      <c r="A46" s="7" t="s">
        <v>10649</v>
      </c>
      <c r="B46" s="7">
        <v>3234987442</v>
      </c>
      <c r="C46" s="7" t="s">
        <v>10650</v>
      </c>
      <c r="D46" s="7" t="s">
        <v>109</v>
      </c>
      <c r="E46" s="7" t="s">
        <v>619</v>
      </c>
      <c r="F46" s="7" t="s">
        <v>10601</v>
      </c>
      <c r="G46" s="7">
        <v>2025</v>
      </c>
    </row>
    <row r="47" spans="1:7">
      <c r="A47" s="7" t="s">
        <v>1917</v>
      </c>
      <c r="B47" s="7">
        <v>3235093060</v>
      </c>
      <c r="C47" s="7" t="s">
        <v>1918</v>
      </c>
      <c r="D47" s="7" t="s">
        <v>109</v>
      </c>
      <c r="E47" s="7" t="s">
        <v>619</v>
      </c>
      <c r="F47" s="7" t="s">
        <v>10601</v>
      </c>
      <c r="G47" s="7">
        <v>2025</v>
      </c>
    </row>
    <row r="48" spans="1:7">
      <c r="A48" s="7" t="s">
        <v>5187</v>
      </c>
      <c r="B48" s="7">
        <v>3228231389</v>
      </c>
      <c r="C48" s="7" t="s">
        <v>5188</v>
      </c>
      <c r="D48" s="7" t="s">
        <v>109</v>
      </c>
      <c r="E48" s="7" t="s">
        <v>619</v>
      </c>
      <c r="F48" s="7" t="s">
        <v>10601</v>
      </c>
      <c r="G48" s="7">
        <v>2025</v>
      </c>
    </row>
    <row r="49" spans="1:7">
      <c r="A49" s="7" t="s">
        <v>5146</v>
      </c>
      <c r="B49" s="7">
        <v>3133412247</v>
      </c>
      <c r="C49" s="7" t="s">
        <v>5147</v>
      </c>
      <c r="D49" s="7" t="s">
        <v>105</v>
      </c>
      <c r="E49" s="7" t="s">
        <v>619</v>
      </c>
      <c r="F49" s="7" t="s">
        <v>10601</v>
      </c>
      <c r="G49" s="7">
        <v>2025</v>
      </c>
    </row>
    <row r="50" spans="1:7">
      <c r="A50" s="7" t="s">
        <v>5148</v>
      </c>
      <c r="B50" s="7">
        <v>3113875204</v>
      </c>
      <c r="C50" s="7" t="s">
        <v>5149</v>
      </c>
      <c r="D50" s="7" t="s">
        <v>105</v>
      </c>
      <c r="E50" s="7" t="s">
        <v>619</v>
      </c>
      <c r="F50" s="7" t="s">
        <v>10601</v>
      </c>
      <c r="G50" s="7">
        <v>2025</v>
      </c>
    </row>
    <row r="51" spans="1:7">
      <c r="A51" s="7" t="s">
        <v>5152</v>
      </c>
      <c r="B51" s="7">
        <v>3186047168</v>
      </c>
      <c r="C51" s="7" t="s">
        <v>5153</v>
      </c>
      <c r="D51" s="7" t="s">
        <v>105</v>
      </c>
      <c r="E51" s="7" t="s">
        <v>619</v>
      </c>
      <c r="F51" s="7" t="s">
        <v>10601</v>
      </c>
      <c r="G51" s="7">
        <v>2025</v>
      </c>
    </row>
    <row r="52" spans="1:7">
      <c r="A52" s="7" t="s">
        <v>5373</v>
      </c>
      <c r="B52" s="7">
        <v>3148206159</v>
      </c>
      <c r="C52" s="7" t="s">
        <v>5374</v>
      </c>
      <c r="D52" s="7" t="s">
        <v>109</v>
      </c>
      <c r="E52" s="7" t="s">
        <v>619</v>
      </c>
      <c r="F52" s="7" t="s">
        <v>10644</v>
      </c>
      <c r="G52" s="7">
        <v>2025</v>
      </c>
    </row>
    <row r="53" spans="1:7">
      <c r="A53" s="7" t="s">
        <v>10651</v>
      </c>
      <c r="B53" s="7">
        <v>3174682485</v>
      </c>
      <c r="C53" s="7" t="s">
        <v>10652</v>
      </c>
      <c r="D53" s="7" t="s">
        <v>109</v>
      </c>
      <c r="E53" s="7" t="s">
        <v>619</v>
      </c>
      <c r="F53" s="7" t="s">
        <v>10653</v>
      </c>
      <c r="G53" s="7">
        <v>2025</v>
      </c>
    </row>
    <row r="54" spans="1:7">
      <c r="A54" s="7" t="s">
        <v>5144</v>
      </c>
      <c r="B54" s="7">
        <v>3185843243</v>
      </c>
      <c r="C54" s="7" t="s">
        <v>5145</v>
      </c>
      <c r="D54" s="7" t="s">
        <v>105</v>
      </c>
      <c r="E54" s="7" t="s">
        <v>619</v>
      </c>
      <c r="F54" s="7" t="s">
        <v>10601</v>
      </c>
      <c r="G54" s="7">
        <v>2025</v>
      </c>
    </row>
    <row r="55" spans="1:7">
      <c r="A55" s="7" t="s">
        <v>5173</v>
      </c>
      <c r="B55" s="7">
        <v>322823389</v>
      </c>
      <c r="C55" s="7" t="s">
        <v>5174</v>
      </c>
      <c r="D55" s="7" t="s">
        <v>105</v>
      </c>
      <c r="E55" s="7" t="s">
        <v>619</v>
      </c>
      <c r="F55" s="7" t="s">
        <v>10653</v>
      </c>
      <c r="G55" s="7">
        <v>2025</v>
      </c>
    </row>
    <row r="56" spans="1:7">
      <c r="A56" s="7" t="s">
        <v>103</v>
      </c>
      <c r="B56" s="7">
        <v>3187194085</v>
      </c>
      <c r="C56" s="7" t="s">
        <v>104</v>
      </c>
      <c r="D56" s="7" t="s">
        <v>105</v>
      </c>
      <c r="E56" s="7" t="s">
        <v>619</v>
      </c>
      <c r="F56" s="7" t="s">
        <v>10646</v>
      </c>
      <c r="G56" s="7">
        <v>2025</v>
      </c>
    </row>
    <row r="57" spans="1:7">
      <c r="A57" s="7" t="s">
        <v>1182</v>
      </c>
      <c r="B57" s="7">
        <v>3025399672</v>
      </c>
      <c r="C57" s="8" t="s">
        <v>1183</v>
      </c>
      <c r="D57" s="7" t="s">
        <v>1174</v>
      </c>
      <c r="E57" s="7" t="s">
        <v>1179</v>
      </c>
      <c r="F57" s="7" t="s">
        <v>10654</v>
      </c>
      <c r="G57" s="7">
        <v>2025</v>
      </c>
    </row>
    <row r="58" spans="1:7">
      <c r="A58" s="7" t="s">
        <v>8387</v>
      </c>
      <c r="B58" s="7">
        <v>3163627500</v>
      </c>
      <c r="C58" s="7" t="s">
        <v>127</v>
      </c>
      <c r="D58" s="7" t="s">
        <v>128</v>
      </c>
      <c r="E58" s="7" t="s">
        <v>8388</v>
      </c>
      <c r="F58" s="7" t="s">
        <v>10601</v>
      </c>
      <c r="G58" s="7">
        <v>2025</v>
      </c>
    </row>
    <row r="59" spans="1:7">
      <c r="A59" s="7" t="s">
        <v>1341</v>
      </c>
      <c r="B59" s="7">
        <v>3127285793</v>
      </c>
      <c r="C59" s="7" t="s">
        <v>127</v>
      </c>
      <c r="D59" s="7" t="s">
        <v>128</v>
      </c>
      <c r="E59" s="7" t="s">
        <v>1342</v>
      </c>
      <c r="F59" s="7" t="s">
        <v>10601</v>
      </c>
      <c r="G59" s="7">
        <v>2025</v>
      </c>
    </row>
    <row r="60" spans="1:7">
      <c r="A60" s="7" t="s">
        <v>8389</v>
      </c>
      <c r="B60" s="7">
        <v>3160989239</v>
      </c>
      <c r="C60" s="7" t="s">
        <v>127</v>
      </c>
      <c r="D60" s="7" t="s">
        <v>128</v>
      </c>
      <c r="E60" s="7" t="s">
        <v>8390</v>
      </c>
      <c r="F60" s="7" t="s">
        <v>10601</v>
      </c>
      <c r="G60" s="7">
        <v>2025</v>
      </c>
    </row>
    <row r="61" spans="1:7">
      <c r="A61" s="7" t="s">
        <v>8403</v>
      </c>
      <c r="B61" s="7">
        <v>3215986845</v>
      </c>
      <c r="C61" s="7" t="s">
        <v>423</v>
      </c>
      <c r="D61" s="7" t="s">
        <v>128</v>
      </c>
      <c r="E61" s="7" t="s">
        <v>8402</v>
      </c>
      <c r="F61" s="7" t="s">
        <v>10607</v>
      </c>
      <c r="G61" s="7">
        <v>2025</v>
      </c>
    </row>
    <row r="62" spans="1:7">
      <c r="A62" s="7" t="s">
        <v>10655</v>
      </c>
      <c r="B62" s="7">
        <v>3178790589</v>
      </c>
      <c r="C62" s="7"/>
      <c r="D62" s="7" t="s">
        <v>128</v>
      </c>
      <c r="E62" s="7" t="s">
        <v>8408</v>
      </c>
      <c r="F62" s="7" t="s">
        <v>10607</v>
      </c>
      <c r="G62" s="7">
        <v>2025</v>
      </c>
    </row>
    <row r="63" spans="1:7">
      <c r="A63" s="7" t="s">
        <v>10656</v>
      </c>
      <c r="B63" s="7">
        <v>3176909739</v>
      </c>
      <c r="C63" s="7"/>
      <c r="D63" s="7" t="s">
        <v>128</v>
      </c>
      <c r="E63" s="7" t="s">
        <v>8399</v>
      </c>
      <c r="F63" s="7" t="s">
        <v>10607</v>
      </c>
      <c r="G63" s="7">
        <v>2025</v>
      </c>
    </row>
    <row r="64" spans="1:7">
      <c r="A64" s="7" t="s">
        <v>10657</v>
      </c>
      <c r="B64" s="7">
        <v>3116226888</v>
      </c>
      <c r="C64" s="8" t="s">
        <v>10658</v>
      </c>
      <c r="D64" s="7" t="s">
        <v>128</v>
      </c>
      <c r="E64" s="7" t="s">
        <v>8411</v>
      </c>
      <c r="F64" s="7" t="s">
        <v>10607</v>
      </c>
      <c r="G64" s="7">
        <v>2025</v>
      </c>
    </row>
    <row r="65" spans="1:7">
      <c r="A65" s="16" t="s">
        <v>240</v>
      </c>
      <c r="B65" s="16">
        <v>3127642869</v>
      </c>
      <c r="C65" s="16"/>
      <c r="D65" s="16" t="s">
        <v>241</v>
      </c>
      <c r="E65" s="16" t="s">
        <v>45</v>
      </c>
      <c r="F65" s="16" t="s">
        <v>10654</v>
      </c>
      <c r="G65" s="16">
        <v>2026</v>
      </c>
    </row>
    <row r="66" spans="1:7">
      <c r="A66" s="16" t="s">
        <v>240</v>
      </c>
      <c r="B66" s="16">
        <v>3127642869</v>
      </c>
      <c r="C66" s="16"/>
      <c r="D66" s="16" t="s">
        <v>241</v>
      </c>
      <c r="E66" s="16" t="s">
        <v>45</v>
      </c>
      <c r="F66" s="16" t="s">
        <v>10601</v>
      </c>
      <c r="G66" s="16">
        <v>2026</v>
      </c>
    </row>
    <row r="67" ht="28" spans="1:7">
      <c r="A67" s="38" t="s">
        <v>242</v>
      </c>
      <c r="B67" s="38">
        <v>3182214930</v>
      </c>
      <c r="C67" s="38" t="s">
        <v>243</v>
      </c>
      <c r="D67" s="16" t="s">
        <v>233</v>
      </c>
      <c r="E67" s="16" t="s">
        <v>45</v>
      </c>
      <c r="F67" s="38" t="s">
        <v>10659</v>
      </c>
      <c r="G67" s="16">
        <v>2026</v>
      </c>
    </row>
    <row r="68" spans="1:7">
      <c r="A68" s="38" t="s">
        <v>246</v>
      </c>
      <c r="B68" s="38">
        <v>3155544836</v>
      </c>
      <c r="C68" s="38" t="s">
        <v>247</v>
      </c>
      <c r="D68" s="16" t="s">
        <v>233</v>
      </c>
      <c r="E68" s="16" t="s">
        <v>45</v>
      </c>
      <c r="F68" s="38" t="s">
        <v>10654</v>
      </c>
      <c r="G68" s="16">
        <v>2026</v>
      </c>
    </row>
  </sheetData>
  <conditionalFormatting sqref="A6">
    <cfRule type="duplicateValues" dxfId="0" priority="1085"/>
  </conditionalFormatting>
  <conditionalFormatting sqref="A7">
    <cfRule type="duplicateValues" dxfId="0" priority="1087"/>
  </conditionalFormatting>
  <conditionalFormatting sqref="A10">
    <cfRule type="duplicateValues" dxfId="0" priority="1089"/>
  </conditionalFormatting>
  <conditionalFormatting sqref="A15">
    <cfRule type="duplicateValues" dxfId="0" priority="1092"/>
  </conditionalFormatting>
  <conditionalFormatting sqref="A40">
    <cfRule type="duplicateValues" dxfId="0" priority="9"/>
  </conditionalFormatting>
  <conditionalFormatting sqref="A52">
    <cfRule type="duplicateValues" dxfId="0" priority="1110"/>
  </conditionalFormatting>
  <conditionalFormatting sqref="A53">
    <cfRule type="duplicateValues" dxfId="0" priority="1113"/>
  </conditionalFormatting>
  <conditionalFormatting sqref="A54">
    <cfRule type="duplicateValues" dxfId="0" priority="1116"/>
  </conditionalFormatting>
  <conditionalFormatting sqref="A55">
    <cfRule type="duplicateValues" dxfId="0" priority="1120"/>
  </conditionalFormatting>
  <conditionalFormatting sqref="A56">
    <cfRule type="duplicateValues" dxfId="0" priority="1122"/>
  </conditionalFormatting>
  <conditionalFormatting sqref="A65">
    <cfRule type="duplicateValues" dxfId="0" priority="8"/>
  </conditionalFormatting>
  <conditionalFormatting sqref="A66">
    <cfRule type="duplicateValues" dxfId="0" priority="6"/>
  </conditionalFormatting>
  <conditionalFormatting sqref="A67">
    <cfRule type="duplicateValues" dxfId="0" priority="3"/>
  </conditionalFormatting>
  <conditionalFormatting sqref="A68">
    <cfRule type="duplicateValues" dxfId="0" priority="2"/>
  </conditionalFormatting>
  <conditionalFormatting sqref="A8:A9">
    <cfRule type="duplicateValues" dxfId="0" priority="1088"/>
  </conditionalFormatting>
  <conditionalFormatting sqref="A11:A12">
    <cfRule type="duplicateValues" dxfId="0" priority="1090"/>
  </conditionalFormatting>
  <conditionalFormatting sqref="A13:A14">
    <cfRule type="duplicateValues" dxfId="0" priority="1091"/>
  </conditionalFormatting>
  <conditionalFormatting sqref="A16:A17">
    <cfRule type="duplicateValues" dxfId="0" priority="1093"/>
  </conditionalFormatting>
  <conditionalFormatting sqref="A18:A22">
    <cfRule type="duplicateValues" dxfId="0" priority="1094"/>
  </conditionalFormatting>
  <conditionalFormatting sqref="A23:A25">
    <cfRule type="duplicateValues" dxfId="0" priority="1095"/>
  </conditionalFormatting>
  <conditionalFormatting sqref="A26:A27">
    <cfRule type="duplicateValues" dxfId="0" priority="1096"/>
  </conditionalFormatting>
  <conditionalFormatting sqref="A28:A34">
    <cfRule type="duplicateValues" dxfId="0" priority="1097"/>
  </conditionalFormatting>
  <conditionalFormatting sqref="A36:A39">
    <cfRule type="duplicateValues" dxfId="0" priority="1098"/>
  </conditionalFormatting>
  <conditionalFormatting sqref="A42:A46">
    <cfRule type="duplicateValues" dxfId="0" priority="1101"/>
  </conditionalFormatting>
  <conditionalFormatting sqref="A47:A48">
    <cfRule type="duplicateValues" dxfId="0" priority="1106"/>
  </conditionalFormatting>
  <conditionalFormatting sqref="A49:A51">
    <cfRule type="duplicateValues" dxfId="0" priority="1108"/>
  </conditionalFormatting>
  <conditionalFormatting sqref="A58:A60">
    <cfRule type="duplicateValues" dxfId="0" priority="1125"/>
  </conditionalFormatting>
  <conditionalFormatting sqref="A61:A63">
    <cfRule type="duplicateValues" dxfId="0" priority="1126"/>
  </conditionalFormatting>
  <conditionalFormatting sqref="A36:A39;A41">
    <cfRule type="duplicateValues" dxfId="0" priority="1100"/>
  </conditionalFormatting>
  <dataValidations count="2">
    <dataValidation type="list" allowBlank="1" showErrorMessage="1" sqref="E40">
      <formula1>"SELECCIONE…,ENERO,FEBRERO,MARZO,ABRIL,MAYO,JUNIO,JULIO,AGOSTO,SEPTIEMBRE,OCTUBRE,NOVIEMBRE,DICIEMBRE"</formula1>
    </dataValidation>
    <dataValidation type="list" allowBlank="1" showInputMessage="1" showErrorMessage="1" sqref="E8:E34">
      <formula1>"SELECCIONE…,DIARIA,SEMANAL,QUINCENAL,MENSUAL,BIMESTRAL,SEMESTRAL,ANUAL "</formula1>
    </dataValidation>
  </dataValidations>
  <hyperlinks>
    <hyperlink ref="C6" r:id="rId2" display="DEISYCABEZAS28@GMAIL.COM"/>
    <hyperlink ref="C7" r:id="rId3" display="AVIVI1320@GMAIL.COM"/>
    <hyperlink ref="C8" r:id="rId4" display="ildacancimance@gmail.com"/>
    <hyperlink ref="C9" r:id="rId5" display="umatambo@eltambo-narino.gov.co"/>
    <hyperlink ref="C11" r:id="rId6" display="vivi-97melo@gmail.com"/>
    <hyperlink ref="C12" r:id="rId7" display="canarb2004@gmail.com"/>
    <hyperlink ref="C13" r:id="rId8" display="sandrazamb77@gmail.com"/>
    <hyperlink ref="C14" r:id="rId9" display="agustincancimance@gmail.com"/>
    <hyperlink ref="C15" r:id="rId5" display="umatambo@eltambo-narino.gov.co"/>
    <hyperlink ref="C16" r:id="rId10" display="jairoarmandoinsuasti@gmail.com"/>
    <hyperlink ref="C17" r:id="rId11" display="adrianabotina102@gmail.com"/>
    <hyperlink ref="C18" r:id="rId5" display="umatambo@eltambo-narino.gov.co"/>
    <hyperlink ref="C19" r:id="rId12" display="alba191089@gmail.com"/>
    <hyperlink ref="C20" r:id="rId5" display="umatambo@eltambo-narino.gov.co"/>
    <hyperlink ref="C21" r:id="rId13" display="calvachedoris1@gmail.com"/>
    <hyperlink ref="C22" r:id="rId5" display="umatambo@eltambo-narino.gov.co"/>
    <hyperlink ref="C23" r:id="rId14" display="jesusjaramillo@gmail.com"/>
    <hyperlink ref="C24" r:id="rId15" display="josehumbertogarcialopez99@gmailc.om"/>
    <hyperlink ref="C25" r:id="rId16" display="gilmaacostaa@gmail.com"/>
    <hyperlink ref="C27" r:id="rId17" display="pedroojimenez@gmail.com"/>
    <hyperlink ref="C26" r:id="rId18" display="jesusarturobotina@gmail.com"/>
    <hyperlink ref="C28" r:id="rId19" display="lucijimeneznarvaez@gmail.com"/>
    <hyperlink ref="C29" r:id="rId5" display="umatambo@eltambo-narino.gov.co"/>
    <hyperlink ref="C30" r:id="rId20" display="kevinjaramilloma79@gmail.com"/>
    <hyperlink ref="C31" r:id="rId21" display="19101620joha@gmail.com"/>
    <hyperlink ref="C32" r:id="rId5" display="josevicentecordobaguerra@gmail.com"/>
    <hyperlink ref="C33" r:id="rId5" display="marlenylopez@gmail.com"/>
    <hyperlink ref="C35" r:id="rId22" display="emerfe56@hotmail.com"/>
    <hyperlink ref="C57" r:id="rId23" display="vguillermoenrriqueusc@gmail.com"/>
    <hyperlink ref="C64" r:id="rId24" display="variedadesayc@live.com"/>
    <hyperlink ref="C40" r:id="rId25" display="porvenircampesino.sapuyes@gmail.com"/>
  </hyperlinks>
  <pageMargins left="0.7" right="0.7" top="0.75" bottom="0.75" header="0.3" footer="0.3"/>
  <headerFooter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5:XFD156"/>
  <sheetViews>
    <sheetView zoomScale="80" zoomScaleNormal="80" topLeftCell="A141" workbookViewId="0">
      <selection activeCell="A156" sqref="A156:G156"/>
    </sheetView>
  </sheetViews>
  <sheetFormatPr defaultColWidth="11" defaultRowHeight="14.5"/>
  <cols>
    <col min="1" max="1" width="41.1363636363636" style="4" customWidth="1"/>
    <col min="2" max="2" width="29.7090909090909" style="4" customWidth="1"/>
    <col min="3" max="3" width="30.4272727272727" style="4" customWidth="1"/>
    <col min="4" max="4" width="13.5727272727273" style="4" customWidth="1"/>
    <col min="5" max="5" width="34.4272727272727" style="4" customWidth="1"/>
    <col min="6" max="6" width="13.5727272727273" style="4" customWidth="1"/>
    <col min="7" max="7" width="18" style="4" customWidth="1"/>
  </cols>
  <sheetData>
    <row r="5" ht="41.25" customHeight="1" spans="1:7">
      <c r="A5" s="5" t="s">
        <v>2</v>
      </c>
      <c r="B5" s="5" t="s">
        <v>3</v>
      </c>
      <c r="C5" s="6" t="s">
        <v>4</v>
      </c>
      <c r="D5" s="6" t="s">
        <v>5</v>
      </c>
      <c r="E5" s="6" t="s">
        <v>6</v>
      </c>
      <c r="F5" s="5" t="s">
        <v>7</v>
      </c>
      <c r="G5" s="6" t="s">
        <v>8</v>
      </c>
    </row>
    <row r="6" spans="1:7">
      <c r="A6" s="7" t="s">
        <v>28</v>
      </c>
      <c r="B6" s="7">
        <v>3232216699</v>
      </c>
      <c r="C6" s="8" t="s">
        <v>29</v>
      </c>
      <c r="D6" s="7" t="s">
        <v>2648</v>
      </c>
      <c r="E6" s="7" t="s">
        <v>30</v>
      </c>
      <c r="F6" s="9" t="s">
        <v>10660</v>
      </c>
      <c r="G6" s="7">
        <v>2025</v>
      </c>
    </row>
    <row r="7" spans="1:7">
      <c r="A7" s="7" t="s">
        <v>10661</v>
      </c>
      <c r="B7" s="7">
        <v>3203603138</v>
      </c>
      <c r="C7" s="7" t="s">
        <v>10662</v>
      </c>
      <c r="D7" s="7" t="s">
        <v>35</v>
      </c>
      <c r="E7" s="7" t="s">
        <v>40</v>
      </c>
      <c r="F7" s="7" t="s">
        <v>10663</v>
      </c>
      <c r="G7" s="7">
        <v>2025</v>
      </c>
    </row>
    <row r="8" spans="1:7">
      <c r="A8" s="7" t="s">
        <v>10664</v>
      </c>
      <c r="B8" s="7">
        <v>3127979186</v>
      </c>
      <c r="C8" s="7" t="s">
        <v>10665</v>
      </c>
      <c r="D8" s="7" t="s">
        <v>35</v>
      </c>
      <c r="E8" s="7" t="s">
        <v>40</v>
      </c>
      <c r="F8" s="7" t="s">
        <v>10663</v>
      </c>
      <c r="G8" s="7">
        <v>2025</v>
      </c>
    </row>
    <row r="9" spans="1:7">
      <c r="A9" s="7" t="s">
        <v>10666</v>
      </c>
      <c r="B9" s="7">
        <v>3154807987</v>
      </c>
      <c r="C9" s="7" t="s">
        <v>10667</v>
      </c>
      <c r="D9" s="7" t="s">
        <v>35</v>
      </c>
      <c r="E9" s="7" t="s">
        <v>40</v>
      </c>
      <c r="F9" s="7" t="s">
        <v>10668</v>
      </c>
      <c r="G9" s="7">
        <v>2025</v>
      </c>
    </row>
    <row r="10" spans="1:7">
      <c r="A10" s="7" t="s">
        <v>10669</v>
      </c>
      <c r="B10" s="7">
        <v>3178086191</v>
      </c>
      <c r="C10" s="7" t="s">
        <v>10670</v>
      </c>
      <c r="D10" s="7" t="s">
        <v>35</v>
      </c>
      <c r="E10" s="7" t="s">
        <v>36</v>
      </c>
      <c r="F10" s="7" t="s">
        <v>10663</v>
      </c>
      <c r="G10" s="7">
        <v>2025</v>
      </c>
    </row>
    <row r="11" spans="1:7">
      <c r="A11" s="7" t="s">
        <v>10671</v>
      </c>
      <c r="B11" s="7">
        <v>3152477882</v>
      </c>
      <c r="C11" s="7" t="s">
        <v>10672</v>
      </c>
      <c r="D11" s="7" t="s">
        <v>35</v>
      </c>
      <c r="E11" s="7" t="s">
        <v>40</v>
      </c>
      <c r="F11" s="7" t="s">
        <v>10663</v>
      </c>
      <c r="G11" s="7">
        <v>2025</v>
      </c>
    </row>
    <row r="12" spans="1:7">
      <c r="A12" s="7" t="s">
        <v>10673</v>
      </c>
      <c r="B12" s="7">
        <v>3206181890</v>
      </c>
      <c r="C12" s="7" t="s">
        <v>10674</v>
      </c>
      <c r="D12" s="7" t="s">
        <v>35</v>
      </c>
      <c r="E12" s="7" t="s">
        <v>40</v>
      </c>
      <c r="F12" s="7" t="s">
        <v>10663</v>
      </c>
      <c r="G12" s="7">
        <v>2025</v>
      </c>
    </row>
    <row r="13" spans="1:7">
      <c r="A13" s="7" t="s">
        <v>10675</v>
      </c>
      <c r="B13" s="7">
        <v>3502944646</v>
      </c>
      <c r="C13" s="7" t="s">
        <v>10676</v>
      </c>
      <c r="D13" s="7" t="s">
        <v>35</v>
      </c>
      <c r="E13" s="7" t="s">
        <v>36</v>
      </c>
      <c r="F13" s="7" t="s">
        <v>10663</v>
      </c>
      <c r="G13" s="7">
        <v>2025</v>
      </c>
    </row>
    <row r="14" spans="1:7">
      <c r="A14" s="7" t="s">
        <v>10677</v>
      </c>
      <c r="B14" s="7">
        <v>3155229053</v>
      </c>
      <c r="C14" s="7" t="s">
        <v>10678</v>
      </c>
      <c r="D14" s="7" t="s">
        <v>35</v>
      </c>
      <c r="E14" s="7" t="s">
        <v>36</v>
      </c>
      <c r="F14" s="7" t="s">
        <v>10663</v>
      </c>
      <c r="G14" s="7">
        <v>2025</v>
      </c>
    </row>
    <row r="15" spans="1:7">
      <c r="A15" s="7" t="s">
        <v>10679</v>
      </c>
      <c r="B15" s="7">
        <v>3156732705</v>
      </c>
      <c r="C15" s="7" t="s">
        <v>10680</v>
      </c>
      <c r="D15" s="7" t="s">
        <v>35</v>
      </c>
      <c r="E15" s="7" t="s">
        <v>40</v>
      </c>
      <c r="F15" s="7" t="s">
        <v>10663</v>
      </c>
      <c r="G15" s="7">
        <v>2025</v>
      </c>
    </row>
    <row r="16" spans="1:7">
      <c r="A16" s="7" t="s">
        <v>10681</v>
      </c>
      <c r="B16" s="7">
        <v>3154937839</v>
      </c>
      <c r="C16" s="7" t="s">
        <v>10682</v>
      </c>
      <c r="D16" s="7" t="s">
        <v>35</v>
      </c>
      <c r="E16" s="7" t="s">
        <v>36</v>
      </c>
      <c r="F16" s="7" t="s">
        <v>10663</v>
      </c>
      <c r="G16" s="7">
        <v>2025</v>
      </c>
    </row>
    <row r="17" spans="1:7">
      <c r="A17" s="7" t="s">
        <v>10683</v>
      </c>
      <c r="B17" s="7">
        <v>3184753917</v>
      </c>
      <c r="C17" s="7" t="s">
        <v>10684</v>
      </c>
      <c r="D17" s="7" t="s">
        <v>35</v>
      </c>
      <c r="E17" s="7" t="s">
        <v>36</v>
      </c>
      <c r="F17" s="7" t="s">
        <v>10663</v>
      </c>
      <c r="G17" s="7">
        <v>2025</v>
      </c>
    </row>
    <row r="18" spans="1:7">
      <c r="A18" s="7" t="s">
        <v>10685</v>
      </c>
      <c r="B18" s="7">
        <v>3135839860</v>
      </c>
      <c r="C18" s="7" t="s">
        <v>10686</v>
      </c>
      <c r="D18" s="7" t="s">
        <v>35</v>
      </c>
      <c r="E18" s="7" t="s">
        <v>36</v>
      </c>
      <c r="F18" s="7" t="s">
        <v>10663</v>
      </c>
      <c r="G18" s="7">
        <v>2025</v>
      </c>
    </row>
    <row r="19" spans="1:7">
      <c r="A19" s="10" t="s">
        <v>10687</v>
      </c>
      <c r="B19" s="7">
        <v>3217144367</v>
      </c>
      <c r="C19" s="7"/>
      <c r="D19" s="7" t="s">
        <v>35</v>
      </c>
      <c r="E19" s="7" t="s">
        <v>36</v>
      </c>
      <c r="F19" s="7" t="s">
        <v>10663</v>
      </c>
      <c r="G19" s="7">
        <v>2025</v>
      </c>
    </row>
    <row r="20" s="1" customFormat="1" ht="14" spans="1:7">
      <c r="A20" s="11" t="s">
        <v>3570</v>
      </c>
      <c r="B20" s="12">
        <v>3502746627</v>
      </c>
      <c r="C20" s="13" t="s">
        <v>1529</v>
      </c>
      <c r="D20" s="7" t="s">
        <v>44</v>
      </c>
      <c r="E20" s="7" t="s">
        <v>36</v>
      </c>
      <c r="F20" s="7" t="s">
        <v>10663</v>
      </c>
      <c r="G20" s="7">
        <v>2025</v>
      </c>
    </row>
    <row r="21" s="1" customFormat="1" ht="14" spans="1:7">
      <c r="A21" s="11" t="s">
        <v>51</v>
      </c>
      <c r="B21" s="12">
        <v>3217394401</v>
      </c>
      <c r="C21" s="13" t="s">
        <v>52</v>
      </c>
      <c r="D21" s="7" t="s">
        <v>44</v>
      </c>
      <c r="E21" s="7" t="s">
        <v>36</v>
      </c>
      <c r="F21" s="7" t="s">
        <v>10663</v>
      </c>
      <c r="G21" s="7">
        <v>2025</v>
      </c>
    </row>
    <row r="22" s="1" customFormat="1" ht="14" spans="1:7">
      <c r="A22" s="11" t="s">
        <v>3571</v>
      </c>
      <c r="B22" s="12">
        <v>3152460483</v>
      </c>
      <c r="C22" s="13" t="s">
        <v>56</v>
      </c>
      <c r="D22" s="7" t="s">
        <v>44</v>
      </c>
      <c r="E22" s="7" t="s">
        <v>36</v>
      </c>
      <c r="F22" s="7" t="s">
        <v>10663</v>
      </c>
      <c r="G22" s="7">
        <v>2025</v>
      </c>
    </row>
    <row r="23" s="1" customFormat="1" ht="14" spans="1:7">
      <c r="A23" s="11" t="s">
        <v>58</v>
      </c>
      <c r="B23" s="14">
        <v>3128636955</v>
      </c>
      <c r="C23" s="7"/>
      <c r="D23" s="7" t="s">
        <v>44</v>
      </c>
      <c r="E23" s="7" t="s">
        <v>36</v>
      </c>
      <c r="F23" s="7" t="s">
        <v>10663</v>
      </c>
      <c r="G23" s="7">
        <v>2025</v>
      </c>
    </row>
    <row r="24" s="1" customFormat="1" ht="14" spans="1:7">
      <c r="A24" s="11" t="s">
        <v>61</v>
      </c>
      <c r="B24" s="14">
        <v>3108287151</v>
      </c>
      <c r="C24" s="7" t="s">
        <v>62</v>
      </c>
      <c r="D24" s="7" t="s">
        <v>44</v>
      </c>
      <c r="E24" s="7" t="s">
        <v>36</v>
      </c>
      <c r="F24" s="7" t="s">
        <v>10663</v>
      </c>
      <c r="G24" s="7">
        <v>2025</v>
      </c>
    </row>
    <row r="25" s="1" customFormat="1" ht="14" spans="1:7">
      <c r="A25" s="15" t="s">
        <v>10688</v>
      </c>
      <c r="B25" s="7">
        <v>3152083825</v>
      </c>
      <c r="C25" s="8" t="s">
        <v>10689</v>
      </c>
      <c r="D25" s="7" t="s">
        <v>65</v>
      </c>
      <c r="E25" s="7" t="s">
        <v>36</v>
      </c>
      <c r="F25" s="7" t="s">
        <v>10690</v>
      </c>
      <c r="G25" s="7">
        <v>2026</v>
      </c>
    </row>
    <row r="26" s="1" customFormat="1" ht="14" spans="1:7">
      <c r="A26" s="7" t="s">
        <v>10691</v>
      </c>
      <c r="B26" s="7">
        <v>3144220044</v>
      </c>
      <c r="C26" s="7" t="s">
        <v>3578</v>
      </c>
      <c r="D26" s="7" t="s">
        <v>65</v>
      </c>
      <c r="E26" s="7" t="s">
        <v>36</v>
      </c>
      <c r="F26" s="7" t="s">
        <v>10690</v>
      </c>
      <c r="G26" s="7">
        <v>2026</v>
      </c>
    </row>
    <row r="27" s="1" customFormat="1" ht="14" spans="1:7">
      <c r="A27" s="7" t="s">
        <v>10692</v>
      </c>
      <c r="B27" s="7">
        <v>3163109156</v>
      </c>
      <c r="C27" s="7" t="s">
        <v>3599</v>
      </c>
      <c r="D27" s="7" t="s">
        <v>65</v>
      </c>
      <c r="E27" s="7" t="s">
        <v>36</v>
      </c>
      <c r="F27" s="7" t="s">
        <v>10690</v>
      </c>
      <c r="G27" s="7">
        <v>2026</v>
      </c>
    </row>
    <row r="28" s="1" customFormat="1" ht="14" spans="1:7">
      <c r="A28" s="7" t="s">
        <v>10693</v>
      </c>
      <c r="B28" s="7">
        <v>3155964462</v>
      </c>
      <c r="C28" s="7" t="s">
        <v>10694</v>
      </c>
      <c r="D28" s="7" t="s">
        <v>65</v>
      </c>
      <c r="E28" s="7" t="s">
        <v>36</v>
      </c>
      <c r="F28" s="7" t="s">
        <v>10695</v>
      </c>
      <c r="G28" s="7">
        <v>2026</v>
      </c>
    </row>
    <row r="29" spans="1:7">
      <c r="A29" s="7" t="s">
        <v>10696</v>
      </c>
      <c r="B29" s="7">
        <v>3188115183</v>
      </c>
      <c r="C29" s="8" t="s">
        <v>3578</v>
      </c>
      <c r="D29" s="7" t="s">
        <v>65</v>
      </c>
      <c r="E29" s="7" t="s">
        <v>36</v>
      </c>
      <c r="F29" s="7" t="s">
        <v>10663</v>
      </c>
      <c r="G29" s="7">
        <v>2026</v>
      </c>
    </row>
    <row r="30" spans="1:7">
      <c r="A30" s="7" t="s">
        <v>10697</v>
      </c>
      <c r="B30" s="7">
        <v>3165461653</v>
      </c>
      <c r="C30" s="7" t="s">
        <v>3578</v>
      </c>
      <c r="D30" s="7" t="s">
        <v>65</v>
      </c>
      <c r="E30" s="7" t="s">
        <v>36</v>
      </c>
      <c r="F30" s="7" t="s">
        <v>10663</v>
      </c>
      <c r="G30" s="7">
        <v>2026</v>
      </c>
    </row>
    <row r="31" spans="1:7">
      <c r="A31" s="7" t="s">
        <v>10698</v>
      </c>
      <c r="B31" s="7">
        <v>3163496143</v>
      </c>
      <c r="C31" s="7" t="s">
        <v>3578</v>
      </c>
      <c r="D31" s="7" t="s">
        <v>65</v>
      </c>
      <c r="E31" s="7" t="s">
        <v>36</v>
      </c>
      <c r="F31" s="7" t="s">
        <v>10663</v>
      </c>
      <c r="G31" s="7">
        <v>2026</v>
      </c>
    </row>
    <row r="32" spans="1:7">
      <c r="A32" s="7" t="s">
        <v>83</v>
      </c>
      <c r="B32" s="16">
        <v>3166820381</v>
      </c>
      <c r="C32" s="8" t="s">
        <v>84</v>
      </c>
      <c r="D32" s="7" t="s">
        <v>85</v>
      </c>
      <c r="E32" s="7" t="s">
        <v>45</v>
      </c>
      <c r="F32" s="7" t="s">
        <v>10660</v>
      </c>
      <c r="G32" s="7">
        <v>2025</v>
      </c>
    </row>
    <row r="33" s="1" customFormat="1" ht="14" spans="1:7">
      <c r="A33" s="17" t="s">
        <v>4426</v>
      </c>
      <c r="B33" s="18">
        <v>3137912601</v>
      </c>
      <c r="C33" s="19"/>
      <c r="D33" s="18" t="s">
        <v>88</v>
      </c>
      <c r="E33" s="20" t="s">
        <v>36</v>
      </c>
      <c r="F33" s="7" t="s">
        <v>10663</v>
      </c>
      <c r="G33" s="7">
        <v>2025</v>
      </c>
    </row>
    <row r="34" s="1" customFormat="1" ht="14" spans="1:7">
      <c r="A34" s="21" t="s">
        <v>10699</v>
      </c>
      <c r="B34" s="21">
        <v>3207354216</v>
      </c>
      <c r="C34" s="22" t="s">
        <v>87</v>
      </c>
      <c r="D34" s="7" t="s">
        <v>88</v>
      </c>
      <c r="E34" s="20" t="s">
        <v>36</v>
      </c>
      <c r="F34" s="7" t="s">
        <v>10700</v>
      </c>
      <c r="G34" s="7">
        <v>2025</v>
      </c>
    </row>
    <row r="35" s="1" customFormat="1" ht="14" spans="1:7">
      <c r="A35" s="7" t="s">
        <v>10701</v>
      </c>
      <c r="B35" s="21">
        <v>3106020829</v>
      </c>
      <c r="C35" s="23" t="s">
        <v>87</v>
      </c>
      <c r="D35" s="7" t="s">
        <v>88</v>
      </c>
      <c r="E35" s="24" t="s">
        <v>36</v>
      </c>
      <c r="F35" s="7" t="s">
        <v>10700</v>
      </c>
      <c r="G35" s="7">
        <v>2025</v>
      </c>
    </row>
    <row r="36" spans="1:7">
      <c r="A36" s="21" t="s">
        <v>637</v>
      </c>
      <c r="B36" s="21">
        <v>3206440931</v>
      </c>
      <c r="C36" s="22" t="s">
        <v>87</v>
      </c>
      <c r="D36" s="17" t="s">
        <v>88</v>
      </c>
      <c r="E36" s="20" t="s">
        <v>36</v>
      </c>
      <c r="F36" s="7" t="s">
        <v>10700</v>
      </c>
      <c r="G36" s="7">
        <v>2025</v>
      </c>
    </row>
    <row r="37" spans="1:7">
      <c r="A37" s="7" t="s">
        <v>10702</v>
      </c>
      <c r="B37" s="7">
        <v>3153802371</v>
      </c>
      <c r="C37" s="8" t="s">
        <v>87</v>
      </c>
      <c r="D37" s="7" t="s">
        <v>88</v>
      </c>
      <c r="E37" s="20" t="s">
        <v>36</v>
      </c>
      <c r="F37" s="7" t="s">
        <v>10700</v>
      </c>
      <c r="G37" s="7">
        <v>2025</v>
      </c>
    </row>
    <row r="38" spans="1:7">
      <c r="A38" s="17" t="s">
        <v>1835</v>
      </c>
      <c r="B38" s="18">
        <v>3137422920</v>
      </c>
      <c r="C38" s="25" t="s">
        <v>1836</v>
      </c>
      <c r="D38" s="17" t="s">
        <v>88</v>
      </c>
      <c r="E38" s="20" t="s">
        <v>36</v>
      </c>
      <c r="F38" s="7" t="s">
        <v>10700</v>
      </c>
      <c r="G38" s="7">
        <v>2025</v>
      </c>
    </row>
    <row r="39" spans="1:7">
      <c r="A39" s="7" t="s">
        <v>10703</v>
      </c>
      <c r="B39" s="7">
        <v>3185072882</v>
      </c>
      <c r="C39" s="8" t="s">
        <v>10704</v>
      </c>
      <c r="D39" s="7" t="s">
        <v>88</v>
      </c>
      <c r="E39" s="20" t="s">
        <v>36</v>
      </c>
      <c r="F39" s="7" t="s">
        <v>10700</v>
      </c>
      <c r="G39" s="7">
        <v>2025</v>
      </c>
    </row>
    <row r="40" spans="1:7">
      <c r="A40" s="17" t="s">
        <v>10610</v>
      </c>
      <c r="B40" s="17">
        <v>3214445912</v>
      </c>
      <c r="C40" s="25" t="s">
        <v>10611</v>
      </c>
      <c r="D40" s="17" t="s">
        <v>88</v>
      </c>
      <c r="E40" s="20" t="s">
        <v>36</v>
      </c>
      <c r="F40" s="7" t="s">
        <v>10700</v>
      </c>
      <c r="G40" s="7">
        <v>2025</v>
      </c>
    </row>
    <row r="41" s="1" customFormat="1" ht="14" spans="1:7">
      <c r="A41" s="7" t="s">
        <v>10705</v>
      </c>
      <c r="B41" s="7">
        <v>3124077120</v>
      </c>
      <c r="C41" s="8" t="s">
        <v>87</v>
      </c>
      <c r="D41" s="7" t="s">
        <v>88</v>
      </c>
      <c r="E41" s="20" t="s">
        <v>36</v>
      </c>
      <c r="F41" s="7" t="s">
        <v>10700</v>
      </c>
      <c r="G41" s="7">
        <v>2025</v>
      </c>
    </row>
    <row r="42" spans="1:7">
      <c r="A42" s="7" t="s">
        <v>10706</v>
      </c>
      <c r="B42" s="13">
        <v>3133251127</v>
      </c>
      <c r="C42" s="8" t="s">
        <v>10707</v>
      </c>
      <c r="D42" s="7" t="s">
        <v>88</v>
      </c>
      <c r="E42" s="20" t="s">
        <v>10708</v>
      </c>
      <c r="F42" s="7" t="s">
        <v>10700</v>
      </c>
      <c r="G42" s="7">
        <v>2025</v>
      </c>
    </row>
    <row r="43" spans="1:7">
      <c r="A43" s="7" t="s">
        <v>10709</v>
      </c>
      <c r="B43" s="13">
        <v>3186452062</v>
      </c>
      <c r="C43" s="8" t="s">
        <v>10710</v>
      </c>
      <c r="D43" s="7" t="s">
        <v>88</v>
      </c>
      <c r="E43" s="20" t="s">
        <v>10708</v>
      </c>
      <c r="F43" s="7" t="s">
        <v>10700</v>
      </c>
      <c r="G43" s="7">
        <v>2025</v>
      </c>
    </row>
    <row r="44" spans="1:7">
      <c r="A44" s="7" t="s">
        <v>10711</v>
      </c>
      <c r="B44" s="26">
        <v>3205369361</v>
      </c>
      <c r="C44" s="8" t="s">
        <v>10712</v>
      </c>
      <c r="D44" s="7" t="s">
        <v>88</v>
      </c>
      <c r="E44" s="20" t="s">
        <v>10708</v>
      </c>
      <c r="F44" s="7" t="s">
        <v>10700</v>
      </c>
      <c r="G44" s="7">
        <v>2025</v>
      </c>
    </row>
    <row r="45" spans="1:7">
      <c r="A45" s="7" t="s">
        <v>10713</v>
      </c>
      <c r="B45" s="13">
        <v>3217660429</v>
      </c>
      <c r="C45" s="8" t="s">
        <v>10714</v>
      </c>
      <c r="D45" s="7" t="s">
        <v>88</v>
      </c>
      <c r="E45" s="20" t="s">
        <v>10708</v>
      </c>
      <c r="F45" s="7" t="s">
        <v>10700</v>
      </c>
      <c r="G45" s="7">
        <v>2025</v>
      </c>
    </row>
    <row r="46" s="1" customFormat="1" ht="14" spans="1:7">
      <c r="A46" s="7" t="s">
        <v>10715</v>
      </c>
      <c r="B46" s="13">
        <v>3127712974</v>
      </c>
      <c r="C46" s="8" t="s">
        <v>10716</v>
      </c>
      <c r="D46" s="7" t="s">
        <v>88</v>
      </c>
      <c r="E46" s="20" t="s">
        <v>10708</v>
      </c>
      <c r="F46" s="7" t="s">
        <v>10700</v>
      </c>
      <c r="G46" s="7">
        <v>2025</v>
      </c>
    </row>
    <row r="47" s="1" customFormat="1" ht="14" spans="1:7">
      <c r="A47" s="7" t="s">
        <v>10717</v>
      </c>
      <c r="B47" s="7">
        <v>3122730507</v>
      </c>
      <c r="C47" s="8" t="s">
        <v>10718</v>
      </c>
      <c r="D47" s="7" t="s">
        <v>88</v>
      </c>
      <c r="E47" s="20" t="s">
        <v>36</v>
      </c>
      <c r="F47" s="7" t="s">
        <v>10700</v>
      </c>
      <c r="G47" s="7">
        <v>2025</v>
      </c>
    </row>
    <row r="48" s="1" customFormat="1" ht="14" spans="1:7">
      <c r="A48" s="7" t="s">
        <v>10719</v>
      </c>
      <c r="B48" s="13">
        <v>3122730507</v>
      </c>
      <c r="C48" s="8" t="s">
        <v>10720</v>
      </c>
      <c r="D48" s="7" t="s">
        <v>88</v>
      </c>
      <c r="E48" s="20" t="s">
        <v>36</v>
      </c>
      <c r="F48" s="7" t="s">
        <v>10700</v>
      </c>
      <c r="G48" s="7">
        <v>2025</v>
      </c>
    </row>
    <row r="49" s="1" customFormat="1" ht="14" spans="1:7">
      <c r="A49" s="7" t="s">
        <v>10721</v>
      </c>
      <c r="B49" s="13">
        <v>3202794967</v>
      </c>
      <c r="C49" s="27" t="s">
        <v>87</v>
      </c>
      <c r="D49" s="7" t="s">
        <v>88</v>
      </c>
      <c r="E49" s="20" t="s">
        <v>9265</v>
      </c>
      <c r="F49" s="7" t="s">
        <v>10700</v>
      </c>
      <c r="G49" s="7">
        <v>2025</v>
      </c>
    </row>
    <row r="50" s="1" customFormat="1" ht="14" spans="1:7">
      <c r="A50" s="18" t="s">
        <v>10626</v>
      </c>
      <c r="B50" s="18">
        <v>3128027005</v>
      </c>
      <c r="C50" s="28" t="s">
        <v>10627</v>
      </c>
      <c r="D50" s="7" t="s">
        <v>88</v>
      </c>
      <c r="E50" s="20" t="s">
        <v>36</v>
      </c>
      <c r="F50" s="7" t="s">
        <v>10700</v>
      </c>
      <c r="G50" s="7">
        <v>2025</v>
      </c>
    </row>
    <row r="51" s="1" customFormat="1" ht="14" spans="1:7">
      <c r="A51" s="7" t="s">
        <v>10722</v>
      </c>
      <c r="B51" s="7">
        <v>3025222038</v>
      </c>
      <c r="C51" s="8" t="s">
        <v>87</v>
      </c>
      <c r="D51" s="7" t="s">
        <v>88</v>
      </c>
      <c r="E51" s="20" t="s">
        <v>36</v>
      </c>
      <c r="F51" s="7" t="s">
        <v>10700</v>
      </c>
      <c r="G51" s="7">
        <v>2025</v>
      </c>
    </row>
    <row r="52" s="1" customFormat="1" ht="15" customHeight="1" spans="1:7">
      <c r="A52" s="7" t="s">
        <v>10723</v>
      </c>
      <c r="B52" s="7">
        <v>3122969556</v>
      </c>
      <c r="C52" s="8" t="s">
        <v>87</v>
      </c>
      <c r="D52" s="7" t="s">
        <v>88</v>
      </c>
      <c r="E52" s="20" t="s">
        <v>36</v>
      </c>
      <c r="F52" s="7" t="s">
        <v>10700</v>
      </c>
      <c r="G52" s="7">
        <v>2025</v>
      </c>
    </row>
    <row r="53" s="1" customFormat="1" ht="14" spans="1:7">
      <c r="A53" s="7" t="s">
        <v>10724</v>
      </c>
      <c r="B53" s="7">
        <v>3187911279</v>
      </c>
      <c r="C53" s="8" t="s">
        <v>10725</v>
      </c>
      <c r="D53" s="7" t="s">
        <v>88</v>
      </c>
      <c r="E53" s="20" t="s">
        <v>36</v>
      </c>
      <c r="F53" s="7" t="s">
        <v>10700</v>
      </c>
      <c r="G53" s="7">
        <v>2025</v>
      </c>
    </row>
    <row r="54" s="1" customFormat="1" ht="14" spans="1:7">
      <c r="A54" s="29" t="s">
        <v>10726</v>
      </c>
      <c r="B54" s="30">
        <v>3215088329</v>
      </c>
      <c r="C54" s="8" t="s">
        <v>87</v>
      </c>
      <c r="D54" s="7" t="s">
        <v>88</v>
      </c>
      <c r="E54" s="20" t="s">
        <v>2037</v>
      </c>
      <c r="F54" s="7" t="s">
        <v>10668</v>
      </c>
      <c r="G54" s="7">
        <v>2025</v>
      </c>
    </row>
    <row r="55" s="1" customFormat="1" ht="14" spans="1:7">
      <c r="A55" s="31" t="s">
        <v>809</v>
      </c>
      <c r="B55" s="18">
        <v>3143408462</v>
      </c>
      <c r="C55" s="8" t="s">
        <v>810</v>
      </c>
      <c r="D55" s="7" t="s">
        <v>88</v>
      </c>
      <c r="E55" s="20" t="s">
        <v>36</v>
      </c>
      <c r="F55" s="13" t="s">
        <v>10700</v>
      </c>
      <c r="G55" s="7">
        <v>2025</v>
      </c>
    </row>
    <row r="56" s="1" customFormat="1" ht="14" spans="1:7">
      <c r="A56" s="32" t="s">
        <v>10727</v>
      </c>
      <c r="B56" s="7">
        <v>3243727293</v>
      </c>
      <c r="C56" s="8" t="s">
        <v>87</v>
      </c>
      <c r="D56" s="7" t="s">
        <v>88</v>
      </c>
      <c r="E56" s="20" t="s">
        <v>36</v>
      </c>
      <c r="F56" s="13" t="s">
        <v>10700</v>
      </c>
      <c r="G56" s="7">
        <v>2025</v>
      </c>
    </row>
    <row r="57" s="1" customFormat="1" ht="14" spans="1:7">
      <c r="A57" s="33" t="s">
        <v>10630</v>
      </c>
      <c r="B57" s="10">
        <v>3147477007</v>
      </c>
      <c r="C57" s="28" t="s">
        <v>10631</v>
      </c>
      <c r="D57" s="7" t="s">
        <v>88</v>
      </c>
      <c r="E57" s="20" t="s">
        <v>36</v>
      </c>
      <c r="F57" s="13" t="s">
        <v>10700</v>
      </c>
      <c r="G57" s="7">
        <v>2025</v>
      </c>
    </row>
    <row r="58" s="1" customFormat="1" ht="14" spans="1:7">
      <c r="A58" s="18" t="s">
        <v>10632</v>
      </c>
      <c r="B58" s="18">
        <v>3026601030</v>
      </c>
      <c r="C58" s="28" t="s">
        <v>10633</v>
      </c>
      <c r="D58" s="34"/>
      <c r="E58" s="20" t="s">
        <v>36</v>
      </c>
      <c r="F58" s="7" t="s">
        <v>10700</v>
      </c>
      <c r="G58" s="7">
        <v>2025</v>
      </c>
    </row>
    <row r="59" s="1" customFormat="1" ht="14" spans="1:7">
      <c r="A59" s="18" t="s">
        <v>10634</v>
      </c>
      <c r="B59" s="18">
        <v>3207350027</v>
      </c>
      <c r="C59" s="28" t="s">
        <v>10635</v>
      </c>
      <c r="D59" s="7" t="s">
        <v>88</v>
      </c>
      <c r="E59" s="20" t="s">
        <v>36</v>
      </c>
      <c r="F59" s="7" t="s">
        <v>10700</v>
      </c>
      <c r="G59" s="7">
        <v>2025</v>
      </c>
    </row>
    <row r="60" s="1" customFormat="1" ht="14" spans="1:7">
      <c r="A60" s="7" t="s">
        <v>10728</v>
      </c>
      <c r="B60" s="7">
        <v>3127114389</v>
      </c>
      <c r="C60" s="8" t="s">
        <v>10729</v>
      </c>
      <c r="D60" s="7" t="s">
        <v>88</v>
      </c>
      <c r="E60" s="20" t="s">
        <v>10708</v>
      </c>
      <c r="F60" s="7" t="s">
        <v>10700</v>
      </c>
      <c r="G60" s="7">
        <v>2025</v>
      </c>
    </row>
    <row r="61" s="1" customFormat="1" ht="14" spans="1:7">
      <c r="A61" s="7" t="s">
        <v>10730</v>
      </c>
      <c r="B61" s="7">
        <v>314873196</v>
      </c>
      <c r="C61" s="8" t="s">
        <v>10731</v>
      </c>
      <c r="D61" s="7" t="s">
        <v>88</v>
      </c>
      <c r="E61" s="20" t="s">
        <v>36</v>
      </c>
      <c r="F61" s="7" t="s">
        <v>10700</v>
      </c>
      <c r="G61" s="7">
        <v>2025</v>
      </c>
    </row>
    <row r="62" s="1" customFormat="1" ht="14" spans="1:7">
      <c r="A62" s="7" t="s">
        <v>10732</v>
      </c>
      <c r="B62" s="7">
        <v>3207849748</v>
      </c>
      <c r="C62" s="8" t="s">
        <v>10733</v>
      </c>
      <c r="D62" s="7" t="s">
        <v>88</v>
      </c>
      <c r="E62" s="20" t="s">
        <v>36</v>
      </c>
      <c r="F62" s="7" t="s">
        <v>10734</v>
      </c>
      <c r="G62" s="7">
        <v>2025</v>
      </c>
    </row>
    <row r="63" s="1" customFormat="1" ht="14" spans="1:7">
      <c r="A63" s="17" t="s">
        <v>92</v>
      </c>
      <c r="B63" s="17">
        <v>3105926146</v>
      </c>
      <c r="C63" s="8" t="s">
        <v>93</v>
      </c>
      <c r="D63" s="13" t="s">
        <v>88</v>
      </c>
      <c r="E63" s="35" t="s">
        <v>10735</v>
      </c>
      <c r="F63" s="13" t="s">
        <v>10660</v>
      </c>
      <c r="G63" s="7">
        <v>2025</v>
      </c>
    </row>
    <row r="64" s="1" customFormat="1" ht="14" spans="1:7">
      <c r="A64" s="17" t="s">
        <v>92</v>
      </c>
      <c r="B64" s="17">
        <v>3105926146</v>
      </c>
      <c r="C64" s="8" t="s">
        <v>93</v>
      </c>
      <c r="D64" s="13" t="s">
        <v>88</v>
      </c>
      <c r="E64" s="20" t="s">
        <v>2037</v>
      </c>
      <c r="F64" s="7" t="s">
        <v>10668</v>
      </c>
      <c r="G64" s="7">
        <v>2025</v>
      </c>
    </row>
    <row r="65" s="1" customFormat="1" ht="14" spans="1:7 16332:16384">
      <c r="A65" s="7" t="s">
        <v>10736</v>
      </c>
      <c r="B65" s="7">
        <v>3105368983</v>
      </c>
      <c r="C65" s="8" t="s">
        <v>10737</v>
      </c>
      <c r="D65" s="7" t="s">
        <v>97</v>
      </c>
      <c r="E65" s="7" t="s">
        <v>10738</v>
      </c>
      <c r="F65" s="7" t="s">
        <v>10663</v>
      </c>
      <c r="G65" s="36">
        <v>2025</v>
      </c>
    </row>
    <row r="66" s="1" customFormat="1" ht="14" spans="1:7 16332:16384">
      <c r="A66" s="7" t="s">
        <v>95</v>
      </c>
      <c r="B66" s="7">
        <v>3104447291</v>
      </c>
      <c r="C66" s="8" t="s">
        <v>96</v>
      </c>
      <c r="D66" s="7" t="s">
        <v>97</v>
      </c>
      <c r="E66" s="7" t="s">
        <v>98</v>
      </c>
      <c r="F66" s="7" t="s">
        <v>10700</v>
      </c>
      <c r="G66" s="36">
        <v>2025</v>
      </c>
    </row>
    <row r="67" s="1" customFormat="1" ht="14" spans="1:7 16332:16384">
      <c r="A67" s="7" t="s">
        <v>10739</v>
      </c>
      <c r="B67" s="7">
        <v>3113518840</v>
      </c>
      <c r="C67" s="8" t="s">
        <v>10740</v>
      </c>
      <c r="D67" s="7" t="s">
        <v>97</v>
      </c>
      <c r="E67" s="7" t="s">
        <v>10741</v>
      </c>
      <c r="F67" s="7" t="s">
        <v>10663</v>
      </c>
      <c r="G67" s="36">
        <v>2025</v>
      </c>
    </row>
    <row r="68" s="1" customFormat="1" ht="14" spans="1:7 16332:16384">
      <c r="A68" s="7" t="s">
        <v>10742</v>
      </c>
      <c r="B68" s="7">
        <v>3216864770</v>
      </c>
      <c r="C68" s="8" t="s">
        <v>10743</v>
      </c>
      <c r="D68" s="7" t="s">
        <v>101</v>
      </c>
      <c r="E68" s="7" t="s">
        <v>10744</v>
      </c>
      <c r="F68" s="7" t="s">
        <v>10663</v>
      </c>
      <c r="G68" s="36">
        <v>2025</v>
      </c>
    </row>
    <row r="69" s="1" customFormat="1" ht="14" spans="1:7 16332:16384">
      <c r="A69" s="7" t="s">
        <v>10745</v>
      </c>
      <c r="B69" s="7">
        <v>3147900945</v>
      </c>
      <c r="C69" s="8" t="s">
        <v>10746</v>
      </c>
      <c r="D69" s="7" t="s">
        <v>101</v>
      </c>
      <c r="E69" s="7" t="s">
        <v>10744</v>
      </c>
      <c r="F69" s="7" t="s">
        <v>10663</v>
      </c>
      <c r="G69" s="36">
        <v>2025</v>
      </c>
    </row>
    <row r="70" s="1" customFormat="1" ht="14" spans="1:7 16332:16384">
      <c r="A70" s="7" t="s">
        <v>10747</v>
      </c>
      <c r="B70" s="7">
        <v>3122258175</v>
      </c>
      <c r="C70" s="8" t="s">
        <v>96</v>
      </c>
      <c r="D70" s="7" t="s">
        <v>101</v>
      </c>
      <c r="E70" s="7" t="s">
        <v>10744</v>
      </c>
      <c r="F70" s="7" t="s">
        <v>10700</v>
      </c>
      <c r="G70" s="36">
        <v>2025</v>
      </c>
    </row>
    <row r="71" s="1" customFormat="1" ht="14" spans="1:7 16332:16384">
      <c r="A71" s="7" t="s">
        <v>10748</v>
      </c>
      <c r="B71" s="7">
        <v>3113216552</v>
      </c>
      <c r="C71" s="8" t="s">
        <v>10749</v>
      </c>
      <c r="D71" s="7" t="s">
        <v>101</v>
      </c>
      <c r="E71" s="7" t="s">
        <v>10744</v>
      </c>
      <c r="F71" s="7" t="s">
        <v>10700</v>
      </c>
      <c r="G71" s="36">
        <v>2025</v>
      </c>
    </row>
    <row r="72" s="1" customFormat="1" ht="14" spans="1:7 16332:16384">
      <c r="A72" s="7" t="s">
        <v>10750</v>
      </c>
      <c r="B72" s="7">
        <v>3113216552</v>
      </c>
      <c r="C72" s="8" t="s">
        <v>10749</v>
      </c>
      <c r="D72" s="7" t="s">
        <v>101</v>
      </c>
      <c r="E72" s="7" t="s">
        <v>10744</v>
      </c>
      <c r="F72" s="7" t="s">
        <v>10700</v>
      </c>
      <c r="G72" s="36">
        <v>2025</v>
      </c>
    </row>
    <row r="73" s="1" customFormat="1" ht="14" spans="1:7 16332:16384">
      <c r="A73" s="7" t="s">
        <v>10751</v>
      </c>
      <c r="B73" s="7">
        <v>3147297766</v>
      </c>
      <c r="C73" s="8" t="s">
        <v>10752</v>
      </c>
      <c r="D73" s="7" t="s">
        <v>101</v>
      </c>
      <c r="E73" s="7" t="s">
        <v>10744</v>
      </c>
      <c r="F73" s="7" t="s">
        <v>10700</v>
      </c>
      <c r="G73" s="36">
        <v>2025</v>
      </c>
    </row>
    <row r="74" s="1" customFormat="1" ht="14" spans="1:7 16332:16384">
      <c r="A74" s="7" t="s">
        <v>10753</v>
      </c>
      <c r="B74" s="7">
        <v>3213730062</v>
      </c>
      <c r="C74" s="8" t="s">
        <v>10754</v>
      </c>
      <c r="D74" s="7" t="s">
        <v>101</v>
      </c>
      <c r="E74" s="7" t="s">
        <v>102</v>
      </c>
      <c r="F74" s="7" t="s">
        <v>10700</v>
      </c>
      <c r="G74" s="36">
        <v>2025</v>
      </c>
    </row>
    <row r="75" s="1" customFormat="1" ht="14" spans="1:7 16332:16384">
      <c r="A75" s="7" t="s">
        <v>10755</v>
      </c>
      <c r="B75" s="7">
        <v>3145406085</v>
      </c>
      <c r="C75" s="8" t="s">
        <v>10756</v>
      </c>
      <c r="D75" s="7" t="s">
        <v>101</v>
      </c>
      <c r="E75" s="7" t="s">
        <v>102</v>
      </c>
      <c r="F75" s="7" t="s">
        <v>10700</v>
      </c>
      <c r="G75" s="36">
        <v>2025</v>
      </c>
    </row>
    <row r="76" s="1" customFormat="1" ht="14" spans="1:7 16332:16384">
      <c r="A76" s="7" t="s">
        <v>10757</v>
      </c>
      <c r="B76" s="7">
        <v>3104314616</v>
      </c>
      <c r="C76" s="8" t="s">
        <v>10758</v>
      </c>
      <c r="D76" s="7" t="s">
        <v>101</v>
      </c>
      <c r="E76" s="7" t="s">
        <v>10759</v>
      </c>
      <c r="F76" s="7" t="s">
        <v>10663</v>
      </c>
      <c r="G76" s="36">
        <v>2025</v>
      </c>
    </row>
    <row r="77" s="2" customFormat="1" ht="14" spans="1:7 16332:16384">
      <c r="A77" s="7" t="s">
        <v>4997</v>
      </c>
      <c r="B77" s="7">
        <v>3206087666</v>
      </c>
      <c r="C77" s="7" t="s">
        <v>4998</v>
      </c>
      <c r="D77" s="7" t="s">
        <v>109</v>
      </c>
      <c r="E77" s="7" t="s">
        <v>619</v>
      </c>
      <c r="F77" s="7" t="s">
        <v>10700</v>
      </c>
      <c r="G77" s="7">
        <v>2025</v>
      </c>
      <c r="XDD77" s="1"/>
      <c r="XDE77" s="1"/>
      <c r="XDF77" s="1"/>
      <c r="XDG77" s="1"/>
      <c r="XDH77" s="1"/>
      <c r="XDI77" s="1"/>
      <c r="XDJ77" s="1"/>
      <c r="XDK77" s="1"/>
      <c r="XDL77" s="1"/>
      <c r="XDM77" s="1"/>
      <c r="XDN77" s="1"/>
      <c r="XDO77" s="1"/>
      <c r="XDP77" s="1"/>
      <c r="XDQ77" s="1"/>
      <c r="XDR77" s="1"/>
      <c r="XDS77" s="1"/>
      <c r="XDT77" s="1"/>
      <c r="XDU77" s="1"/>
      <c r="XDV77" s="1"/>
      <c r="XDW77" s="1"/>
      <c r="XDX77" s="1"/>
      <c r="XDY77" s="1"/>
      <c r="XDZ77" s="1"/>
      <c r="XEA77" s="1"/>
      <c r="XEB77" s="1"/>
      <c r="XEC77" s="1"/>
      <c r="XED77" s="1"/>
      <c r="XEE77" s="1"/>
      <c r="XEF77" s="1"/>
      <c r="XEG77" s="1"/>
      <c r="XEH77" s="1"/>
      <c r="XEI77" s="1"/>
      <c r="XEJ77" s="1"/>
      <c r="XEK77" s="1"/>
      <c r="XEL77" s="1"/>
      <c r="XEM77" s="1"/>
      <c r="XEN77" s="1"/>
      <c r="XEO77" s="1"/>
      <c r="XEP77" s="1"/>
      <c r="XEQ77" s="1"/>
      <c r="XER77" s="1"/>
      <c r="XES77" s="1"/>
      <c r="XET77" s="1"/>
      <c r="XEU77" s="1"/>
      <c r="XEV77" s="1"/>
      <c r="XEW77" s="1"/>
      <c r="XEX77" s="1"/>
      <c r="XEY77" s="1"/>
      <c r="XEZ77" s="1"/>
      <c r="XFA77" s="1"/>
      <c r="XFB77" s="1"/>
      <c r="XFC77" s="1"/>
      <c r="XFD77" s="1"/>
    </row>
    <row r="78" s="2" customFormat="1" ht="14" spans="1:7 16332:16384">
      <c r="A78" s="7" t="s">
        <v>5002</v>
      </c>
      <c r="B78" s="7">
        <v>3165424588</v>
      </c>
      <c r="C78" s="7" t="s">
        <v>5003</v>
      </c>
      <c r="D78" s="7" t="s">
        <v>109</v>
      </c>
      <c r="E78" s="7" t="s">
        <v>36</v>
      </c>
      <c r="F78" s="7" t="s">
        <v>10700</v>
      </c>
      <c r="G78" s="7">
        <v>2025</v>
      </c>
      <c r="XDD78" s="1"/>
      <c r="XDE78" s="1"/>
      <c r="XDF78" s="1"/>
      <c r="XDG78" s="1"/>
      <c r="XDH78" s="1"/>
      <c r="XDI78" s="1"/>
      <c r="XDJ78" s="1"/>
      <c r="XDK78" s="1"/>
      <c r="XDL78" s="1"/>
      <c r="XDM78" s="1"/>
      <c r="XDN78" s="1"/>
      <c r="XDO78" s="1"/>
      <c r="XDP78" s="1"/>
      <c r="XDQ78" s="1"/>
      <c r="XDR78" s="1"/>
      <c r="XDS78" s="1"/>
      <c r="XDT78" s="1"/>
      <c r="XDU78" s="1"/>
      <c r="XDV78" s="1"/>
      <c r="XDW78" s="1"/>
      <c r="XDX78" s="1"/>
      <c r="XDY78" s="1"/>
      <c r="XDZ78" s="1"/>
      <c r="XEA78" s="1"/>
      <c r="XEB78" s="1"/>
      <c r="XEC78" s="1"/>
      <c r="XED78" s="1"/>
      <c r="XEE78" s="1"/>
      <c r="XEF78" s="1"/>
      <c r="XEG78" s="1"/>
      <c r="XEH78" s="1"/>
      <c r="XEI78" s="1"/>
      <c r="XEJ78" s="1"/>
      <c r="XEK78" s="1"/>
      <c r="XEL78" s="1"/>
      <c r="XEM78" s="1"/>
      <c r="XEN78" s="1"/>
      <c r="XEO78" s="1"/>
      <c r="XEP78" s="1"/>
      <c r="XEQ78" s="1"/>
      <c r="XER78" s="1"/>
      <c r="XES78" s="1"/>
      <c r="XET78" s="1"/>
      <c r="XEU78" s="1"/>
      <c r="XEV78" s="1"/>
      <c r="XEW78" s="1"/>
      <c r="XEX78" s="1"/>
      <c r="XEY78" s="1"/>
      <c r="XEZ78" s="1"/>
      <c r="XFA78" s="1"/>
      <c r="XFB78" s="1"/>
      <c r="XFC78" s="1"/>
      <c r="XFD78" s="1"/>
    </row>
    <row r="79" s="2" customFormat="1" ht="14" spans="1:7 16332:16384">
      <c r="A79" s="7" t="s">
        <v>1900</v>
      </c>
      <c r="B79" s="7">
        <v>3165825366</v>
      </c>
      <c r="C79" s="7" t="s">
        <v>1901</v>
      </c>
      <c r="D79" s="7" t="s">
        <v>109</v>
      </c>
      <c r="E79" s="7" t="s">
        <v>36</v>
      </c>
      <c r="F79" s="7" t="s">
        <v>10663</v>
      </c>
      <c r="G79" s="7">
        <v>2025</v>
      </c>
      <c r="XDD79" s="1"/>
      <c r="XDE79" s="1"/>
      <c r="XDF79" s="1"/>
      <c r="XDG79" s="1"/>
      <c r="XDH79" s="1"/>
      <c r="XDI79" s="1"/>
      <c r="XDJ79" s="1"/>
      <c r="XDK79" s="1"/>
      <c r="XDL79" s="1"/>
      <c r="XDM79" s="1"/>
      <c r="XDN79" s="1"/>
      <c r="XDO79" s="1"/>
      <c r="XDP79" s="1"/>
      <c r="XDQ79" s="1"/>
      <c r="XDR79" s="1"/>
      <c r="XDS79" s="1"/>
      <c r="XDT79" s="1"/>
      <c r="XDU79" s="1"/>
      <c r="XDV79" s="1"/>
      <c r="XDW79" s="1"/>
      <c r="XDX79" s="1"/>
      <c r="XDY79" s="1"/>
      <c r="XDZ79" s="1"/>
      <c r="XEA79" s="1"/>
      <c r="XEB79" s="1"/>
      <c r="XEC79" s="1"/>
      <c r="XED79" s="1"/>
      <c r="XEE79" s="1"/>
      <c r="XEF79" s="1"/>
      <c r="XEG79" s="1"/>
      <c r="XEH79" s="1"/>
      <c r="XEI79" s="1"/>
      <c r="XEJ79" s="1"/>
      <c r="XEK79" s="1"/>
      <c r="XEL79" s="1"/>
      <c r="XEM79" s="1"/>
      <c r="XEN79" s="1"/>
      <c r="XEO79" s="1"/>
      <c r="XEP79" s="1"/>
      <c r="XEQ79" s="1"/>
      <c r="XER79" s="1"/>
      <c r="XES79" s="1"/>
      <c r="XET79" s="1"/>
      <c r="XEU79" s="1"/>
      <c r="XEV79" s="1"/>
      <c r="XEW79" s="1"/>
      <c r="XEX79" s="1"/>
      <c r="XEY79" s="1"/>
      <c r="XEZ79" s="1"/>
      <c r="XFA79" s="1"/>
      <c r="XFB79" s="1"/>
      <c r="XFC79" s="1"/>
      <c r="XFD79" s="1"/>
    </row>
    <row r="80" s="2" customFormat="1" ht="14" spans="1:7 16332:16384">
      <c r="A80" s="7" t="s">
        <v>5015</v>
      </c>
      <c r="B80" s="7">
        <v>3107390055</v>
      </c>
      <c r="C80" s="7" t="s">
        <v>5016</v>
      </c>
      <c r="D80" s="7" t="s">
        <v>109</v>
      </c>
      <c r="E80" s="7" t="s">
        <v>36</v>
      </c>
      <c r="F80" s="7" t="s">
        <v>10700</v>
      </c>
      <c r="G80" s="7">
        <v>2025</v>
      </c>
      <c r="XDD80" s="1"/>
      <c r="XDE80" s="1"/>
      <c r="XDF80" s="1"/>
      <c r="XDG80" s="1"/>
      <c r="XDH80" s="1"/>
      <c r="XDI80" s="1"/>
      <c r="XDJ80" s="1"/>
      <c r="XDK80" s="1"/>
      <c r="XDL80" s="1"/>
      <c r="XDM80" s="1"/>
      <c r="XDN80" s="1"/>
      <c r="XDO80" s="1"/>
      <c r="XDP80" s="1"/>
      <c r="XDQ80" s="1"/>
      <c r="XDR80" s="1"/>
      <c r="XDS80" s="1"/>
      <c r="XDT80" s="1"/>
      <c r="XDU80" s="1"/>
      <c r="XDV80" s="1"/>
      <c r="XDW80" s="1"/>
      <c r="XDX80" s="1"/>
      <c r="XDY80" s="1"/>
      <c r="XDZ80" s="1"/>
      <c r="XEA80" s="1"/>
      <c r="XEB80" s="1"/>
      <c r="XEC80" s="1"/>
      <c r="XED80" s="1"/>
      <c r="XEE80" s="1"/>
      <c r="XEF80" s="1"/>
      <c r="XEG80" s="1"/>
      <c r="XEH80" s="1"/>
      <c r="XEI80" s="1"/>
      <c r="XEJ80" s="1"/>
      <c r="XEK80" s="1"/>
      <c r="XEL80" s="1"/>
      <c r="XEM80" s="1"/>
      <c r="XEN80" s="1"/>
      <c r="XEO80" s="1"/>
      <c r="XEP80" s="1"/>
      <c r="XEQ80" s="1"/>
      <c r="XER80" s="1"/>
      <c r="XES80" s="1"/>
      <c r="XET80" s="1"/>
      <c r="XEU80" s="1"/>
      <c r="XEV80" s="1"/>
      <c r="XEW80" s="1"/>
      <c r="XEX80" s="1"/>
      <c r="XEY80" s="1"/>
      <c r="XEZ80" s="1"/>
      <c r="XFA80" s="1"/>
      <c r="XFB80" s="1"/>
      <c r="XFC80" s="1"/>
      <c r="XFD80" s="1"/>
    </row>
    <row r="81" s="2" customFormat="1" ht="14" spans="1:7 16332:16384">
      <c r="A81" s="7" t="s">
        <v>5017</v>
      </c>
      <c r="B81" s="7">
        <v>3116827212</v>
      </c>
      <c r="C81" s="7" t="s">
        <v>5018</v>
      </c>
      <c r="D81" s="7" t="s">
        <v>109</v>
      </c>
      <c r="E81" s="7" t="s">
        <v>619</v>
      </c>
      <c r="F81" s="7" t="s">
        <v>10700</v>
      </c>
      <c r="G81" s="7">
        <v>2025</v>
      </c>
      <c r="XDD81" s="1"/>
      <c r="XDE81" s="1"/>
      <c r="XDF81" s="1"/>
      <c r="XDG81" s="1"/>
      <c r="XDH81" s="1"/>
      <c r="XDI81" s="1"/>
      <c r="XDJ81" s="1"/>
      <c r="XDK81" s="1"/>
      <c r="XDL81" s="1"/>
      <c r="XDM81" s="1"/>
      <c r="XDN81" s="1"/>
      <c r="XDO81" s="1"/>
      <c r="XDP81" s="1"/>
      <c r="XDQ81" s="1"/>
      <c r="XDR81" s="1"/>
      <c r="XDS81" s="1"/>
      <c r="XDT81" s="1"/>
      <c r="XDU81" s="1"/>
      <c r="XDV81" s="1"/>
      <c r="XDW81" s="1"/>
      <c r="XDX81" s="1"/>
      <c r="XDY81" s="1"/>
      <c r="XDZ81" s="1"/>
      <c r="XEA81" s="1"/>
      <c r="XEB81" s="1"/>
      <c r="XEC81" s="1"/>
      <c r="XED81" s="1"/>
      <c r="XEE81" s="1"/>
      <c r="XEF81" s="1"/>
      <c r="XEG81" s="1"/>
      <c r="XEH81" s="1"/>
      <c r="XEI81" s="1"/>
      <c r="XEJ81" s="1"/>
      <c r="XEK81" s="1"/>
      <c r="XEL81" s="1"/>
      <c r="XEM81" s="1"/>
      <c r="XEN81" s="1"/>
      <c r="XEO81" s="1"/>
      <c r="XEP81" s="1"/>
      <c r="XEQ81" s="1"/>
      <c r="XER81" s="1"/>
      <c r="XES81" s="1"/>
      <c r="XET81" s="1"/>
      <c r="XEU81" s="1"/>
      <c r="XEV81" s="1"/>
      <c r="XEW81" s="1"/>
      <c r="XEX81" s="1"/>
      <c r="XEY81" s="1"/>
      <c r="XEZ81" s="1"/>
      <c r="XFA81" s="1"/>
      <c r="XFB81" s="1"/>
      <c r="XFC81" s="1"/>
      <c r="XFD81" s="1"/>
    </row>
    <row r="82" spans="1:7 16332:16384">
      <c r="A82" s="7" t="s">
        <v>5021</v>
      </c>
      <c r="B82" s="7">
        <v>3173211815</v>
      </c>
      <c r="C82" s="7" t="s">
        <v>5022</v>
      </c>
      <c r="D82" s="7" t="s">
        <v>109</v>
      </c>
      <c r="E82" s="7" t="s">
        <v>619</v>
      </c>
      <c r="F82" s="7" t="s">
        <v>10663</v>
      </c>
      <c r="G82" s="7">
        <v>2025</v>
      </c>
    </row>
    <row r="83" spans="1:7 16332:16384">
      <c r="A83" s="7" t="s">
        <v>1904</v>
      </c>
      <c r="B83" s="7">
        <v>3157354016</v>
      </c>
      <c r="C83" s="7" t="s">
        <v>10760</v>
      </c>
      <c r="D83" s="7" t="s">
        <v>109</v>
      </c>
      <c r="E83" s="7" t="s">
        <v>36</v>
      </c>
      <c r="F83" s="7" t="s">
        <v>10663</v>
      </c>
      <c r="G83" s="7">
        <v>2025</v>
      </c>
    </row>
    <row r="84" spans="1:7 16332:16384">
      <c r="A84" s="7" t="s">
        <v>5163</v>
      </c>
      <c r="B84" s="7">
        <v>3146184256</v>
      </c>
      <c r="C84" s="7" t="s">
        <v>5164</v>
      </c>
      <c r="D84" s="7" t="s">
        <v>105</v>
      </c>
      <c r="E84" s="7" t="s">
        <v>619</v>
      </c>
      <c r="F84" s="7" t="s">
        <v>10700</v>
      </c>
      <c r="G84" s="7">
        <v>2025</v>
      </c>
    </row>
    <row r="85" spans="1:7 16332:16384">
      <c r="A85" s="7" t="s">
        <v>5165</v>
      </c>
      <c r="B85" s="7">
        <v>3229053888</v>
      </c>
      <c r="C85" s="7" t="s">
        <v>5166</v>
      </c>
      <c r="D85" s="7" t="s">
        <v>105</v>
      </c>
      <c r="E85" s="7" t="s">
        <v>619</v>
      </c>
      <c r="F85" s="7" t="s">
        <v>10700</v>
      </c>
      <c r="G85" s="7">
        <v>2025</v>
      </c>
    </row>
    <row r="86" spans="1:7 16332:16384">
      <c r="A86" s="7" t="s">
        <v>5167</v>
      </c>
      <c r="B86" s="7">
        <v>3105681896</v>
      </c>
      <c r="C86" s="7" t="s">
        <v>5168</v>
      </c>
      <c r="D86" s="7" t="s">
        <v>105</v>
      </c>
      <c r="E86" s="7" t="s">
        <v>619</v>
      </c>
      <c r="F86" s="7" t="s">
        <v>10700</v>
      </c>
      <c r="G86" s="7">
        <v>2025</v>
      </c>
    </row>
    <row r="87" spans="1:7 16332:16384">
      <c r="A87" s="7" t="s">
        <v>5173</v>
      </c>
      <c r="B87" s="7">
        <v>322823389</v>
      </c>
      <c r="C87" s="7" t="s">
        <v>5174</v>
      </c>
      <c r="D87" s="7" t="s">
        <v>105</v>
      </c>
      <c r="E87" s="7" t="s">
        <v>619</v>
      </c>
      <c r="F87" s="7" t="s">
        <v>10700</v>
      </c>
      <c r="G87" s="7">
        <v>2025</v>
      </c>
    </row>
    <row r="88" spans="1:7 16332:16384">
      <c r="A88" s="7" t="s">
        <v>5036</v>
      </c>
      <c r="B88" s="7">
        <v>3177777100</v>
      </c>
      <c r="C88" s="7" t="s">
        <v>5037</v>
      </c>
      <c r="D88" s="7" t="s">
        <v>109</v>
      </c>
      <c r="E88" s="7" t="s">
        <v>619</v>
      </c>
      <c r="F88" s="7" t="s">
        <v>10663</v>
      </c>
      <c r="G88" s="7">
        <v>2025</v>
      </c>
    </row>
    <row r="89" spans="1:7 16332:16384">
      <c r="A89" s="7" t="s">
        <v>1911</v>
      </c>
      <c r="B89" s="7">
        <v>3163341454</v>
      </c>
      <c r="C89" s="7" t="s">
        <v>1912</v>
      </c>
      <c r="D89" s="7" t="s">
        <v>109</v>
      </c>
      <c r="E89" s="7" t="s">
        <v>619</v>
      </c>
      <c r="F89" s="7" t="s">
        <v>10700</v>
      </c>
      <c r="G89" s="7">
        <v>2025</v>
      </c>
    </row>
    <row r="90" spans="1:7 16332:16384">
      <c r="A90" s="7" t="s">
        <v>5048</v>
      </c>
      <c r="B90" s="7">
        <v>3107156778</v>
      </c>
      <c r="C90" s="7" t="s">
        <v>5049</v>
      </c>
      <c r="D90" s="7" t="s">
        <v>109</v>
      </c>
      <c r="E90" s="7" t="s">
        <v>619</v>
      </c>
      <c r="F90" s="7" t="s">
        <v>10663</v>
      </c>
      <c r="G90" s="7">
        <v>2025</v>
      </c>
    </row>
    <row r="91" spans="1:7 16332:16384">
      <c r="A91" s="7" t="s">
        <v>5054</v>
      </c>
      <c r="B91" s="7">
        <v>3206192048</v>
      </c>
      <c r="C91" s="7" t="s">
        <v>5034</v>
      </c>
      <c r="D91" s="7" t="s">
        <v>109</v>
      </c>
      <c r="E91" s="7" t="s">
        <v>619</v>
      </c>
      <c r="F91" s="7" t="s">
        <v>10700</v>
      </c>
      <c r="G91" s="7">
        <v>2025</v>
      </c>
    </row>
    <row r="92" spans="1:7 16332:16384">
      <c r="A92" s="7" t="s">
        <v>5055</v>
      </c>
      <c r="B92" s="7">
        <v>3122947935</v>
      </c>
      <c r="C92" s="7" t="s">
        <v>5056</v>
      </c>
      <c r="D92" s="7" t="s">
        <v>109</v>
      </c>
      <c r="E92" s="7" t="s">
        <v>619</v>
      </c>
      <c r="F92" s="7" t="s">
        <v>10700</v>
      </c>
      <c r="G92" s="7">
        <v>2025</v>
      </c>
    </row>
    <row r="93" spans="1:7 16332:16384">
      <c r="A93" s="7" t="s">
        <v>10647</v>
      </c>
      <c r="B93" s="7">
        <v>3205159699</v>
      </c>
      <c r="C93" s="7" t="s">
        <v>10648</v>
      </c>
      <c r="D93" s="7" t="s">
        <v>109</v>
      </c>
      <c r="E93" s="7" t="s">
        <v>619</v>
      </c>
      <c r="F93" s="7" t="s">
        <v>10700</v>
      </c>
      <c r="G93" s="7">
        <v>2025</v>
      </c>
    </row>
    <row r="94" spans="1:7 16332:16384">
      <c r="A94" s="7" t="s">
        <v>5063</v>
      </c>
      <c r="B94" s="7">
        <v>3148795513</v>
      </c>
      <c r="C94" s="7" t="s">
        <v>5064</v>
      </c>
      <c r="D94" s="7" t="s">
        <v>109</v>
      </c>
      <c r="E94" s="7" t="s">
        <v>619</v>
      </c>
      <c r="F94" s="7" t="s">
        <v>10700</v>
      </c>
      <c r="G94" s="7">
        <v>2025</v>
      </c>
    </row>
    <row r="95" spans="1:7 16332:16384">
      <c r="A95" s="7" t="s">
        <v>10649</v>
      </c>
      <c r="B95" s="7">
        <v>3234987442</v>
      </c>
      <c r="C95" s="7" t="s">
        <v>10650</v>
      </c>
      <c r="D95" s="7" t="s">
        <v>109</v>
      </c>
      <c r="E95" s="7" t="s">
        <v>36</v>
      </c>
      <c r="F95" s="7" t="s">
        <v>10761</v>
      </c>
      <c r="G95" s="7">
        <v>2025</v>
      </c>
    </row>
    <row r="96" spans="1:7 16332:16384">
      <c r="A96" s="7" t="s">
        <v>5240</v>
      </c>
      <c r="B96" s="7">
        <v>3157791259</v>
      </c>
      <c r="C96" s="7" t="s">
        <v>5241</v>
      </c>
      <c r="D96" s="7" t="s">
        <v>109</v>
      </c>
      <c r="E96" s="7" t="s">
        <v>619</v>
      </c>
      <c r="F96" s="7" t="s">
        <v>10700</v>
      </c>
      <c r="G96" s="7">
        <v>2025</v>
      </c>
    </row>
    <row r="97" spans="1:7">
      <c r="A97" s="7" t="s">
        <v>5240</v>
      </c>
      <c r="B97" s="7">
        <v>3157791259</v>
      </c>
      <c r="C97" s="7" t="s">
        <v>5241</v>
      </c>
      <c r="D97" s="7" t="s">
        <v>109</v>
      </c>
      <c r="E97" s="7" t="s">
        <v>619</v>
      </c>
      <c r="F97" s="7" t="s">
        <v>10663</v>
      </c>
      <c r="G97" s="7">
        <v>2025</v>
      </c>
    </row>
    <row r="98" spans="1:7">
      <c r="A98" s="7" t="s">
        <v>5371</v>
      </c>
      <c r="B98" s="7">
        <v>3161535810</v>
      </c>
      <c r="C98" s="7" t="s">
        <v>5372</v>
      </c>
      <c r="D98" s="7" t="s">
        <v>109</v>
      </c>
      <c r="E98" s="7" t="s">
        <v>36</v>
      </c>
      <c r="F98" s="7" t="s">
        <v>10700</v>
      </c>
      <c r="G98" s="7">
        <v>2025</v>
      </c>
    </row>
    <row r="99" spans="1:7">
      <c r="A99" s="7" t="s">
        <v>5375</v>
      </c>
      <c r="B99" s="7">
        <v>3166342378</v>
      </c>
      <c r="C99" s="7" t="s">
        <v>5376</v>
      </c>
      <c r="D99" s="7" t="s">
        <v>109</v>
      </c>
      <c r="E99" s="7" t="s">
        <v>619</v>
      </c>
      <c r="F99" s="7" t="s">
        <v>10700</v>
      </c>
      <c r="G99" s="7">
        <v>2025</v>
      </c>
    </row>
    <row r="100" spans="1:7">
      <c r="A100" s="7" t="s">
        <v>5144</v>
      </c>
      <c r="B100" s="7">
        <v>3185843243</v>
      </c>
      <c r="C100" s="7" t="s">
        <v>5145</v>
      </c>
      <c r="D100" s="7" t="s">
        <v>105</v>
      </c>
      <c r="E100" s="7" t="s">
        <v>619</v>
      </c>
      <c r="F100" s="7" t="s">
        <v>10700</v>
      </c>
      <c r="G100" s="7">
        <v>2025</v>
      </c>
    </row>
    <row r="101" spans="1:7">
      <c r="A101" s="7" t="s">
        <v>5157</v>
      </c>
      <c r="B101" s="7">
        <v>3188939291</v>
      </c>
      <c r="C101" s="7" t="s">
        <v>916</v>
      </c>
      <c r="D101" s="7" t="s">
        <v>105</v>
      </c>
      <c r="E101" s="7" t="s">
        <v>36</v>
      </c>
      <c r="F101" s="7" t="s">
        <v>10700</v>
      </c>
      <c r="G101" s="7">
        <v>2025</v>
      </c>
    </row>
    <row r="102" spans="1:7">
      <c r="A102" s="7" t="s">
        <v>5342</v>
      </c>
      <c r="B102" s="7">
        <v>3136537048</v>
      </c>
      <c r="C102" s="7" t="s">
        <v>5343</v>
      </c>
      <c r="D102" s="7" t="s">
        <v>105</v>
      </c>
      <c r="E102" s="7" t="s">
        <v>36</v>
      </c>
      <c r="F102" s="7" t="s">
        <v>10700</v>
      </c>
      <c r="G102" s="7">
        <v>2025</v>
      </c>
    </row>
    <row r="103" spans="1:7">
      <c r="A103" s="7" t="s">
        <v>111</v>
      </c>
      <c r="B103" s="7">
        <v>3216826257</v>
      </c>
      <c r="C103" s="8" t="s">
        <v>112</v>
      </c>
      <c r="D103" s="7" t="s">
        <v>113</v>
      </c>
      <c r="E103" s="7" t="s">
        <v>30</v>
      </c>
      <c r="F103" s="7" t="s">
        <v>10700</v>
      </c>
      <c r="G103" s="7">
        <v>2025</v>
      </c>
    </row>
    <row r="104" spans="1:7">
      <c r="A104" s="7" t="s">
        <v>111</v>
      </c>
      <c r="B104" s="7">
        <v>3216826257</v>
      </c>
      <c r="C104" s="8" t="s">
        <v>112</v>
      </c>
      <c r="D104" s="7" t="s">
        <v>113</v>
      </c>
      <c r="E104" s="7" t="s">
        <v>30</v>
      </c>
      <c r="F104" s="7" t="s">
        <v>10663</v>
      </c>
      <c r="G104" s="7">
        <v>2025</v>
      </c>
    </row>
    <row r="105" spans="1:7">
      <c r="A105" s="7" t="s">
        <v>115</v>
      </c>
      <c r="B105" s="7">
        <v>3233928094</v>
      </c>
      <c r="C105" s="8" t="s">
        <v>116</v>
      </c>
      <c r="D105" s="7" t="s">
        <v>117</v>
      </c>
      <c r="E105" s="7" t="s">
        <v>30</v>
      </c>
      <c r="F105" s="7" t="s">
        <v>10660</v>
      </c>
      <c r="G105" s="7">
        <v>2025</v>
      </c>
    </row>
    <row r="106" spans="1:7">
      <c r="A106" s="7" t="s">
        <v>10762</v>
      </c>
      <c r="B106" s="7">
        <v>3178356663</v>
      </c>
      <c r="C106" s="7"/>
      <c r="D106" s="7" t="s">
        <v>117</v>
      </c>
      <c r="E106" s="7" t="s">
        <v>10763</v>
      </c>
      <c r="F106" s="7" t="s">
        <v>10700</v>
      </c>
      <c r="G106" s="7">
        <v>2025</v>
      </c>
    </row>
    <row r="107" spans="1:7">
      <c r="A107" s="7" t="s">
        <v>10764</v>
      </c>
      <c r="B107" s="7">
        <v>3164852487</v>
      </c>
      <c r="C107" s="8" t="s">
        <v>10765</v>
      </c>
      <c r="D107" s="7" t="s">
        <v>128</v>
      </c>
      <c r="E107" s="7" t="s">
        <v>10766</v>
      </c>
      <c r="F107" s="7" t="s">
        <v>10700</v>
      </c>
      <c r="G107" s="7">
        <v>2025</v>
      </c>
    </row>
    <row r="108" s="3" customFormat="1" spans="1:7">
      <c r="A108" s="7" t="s">
        <v>10767</v>
      </c>
      <c r="B108" s="7">
        <v>3176909739</v>
      </c>
      <c r="C108" s="7"/>
      <c r="D108" s="7" t="s">
        <v>128</v>
      </c>
      <c r="E108" s="7" t="s">
        <v>10766</v>
      </c>
      <c r="F108" s="7" t="s">
        <v>10768</v>
      </c>
      <c r="G108" s="7">
        <v>2025</v>
      </c>
    </row>
    <row r="109" spans="1:7">
      <c r="A109" s="7" t="s">
        <v>186</v>
      </c>
      <c r="B109" s="7">
        <v>3159189019</v>
      </c>
      <c r="C109" s="8" t="s">
        <v>187</v>
      </c>
      <c r="D109" s="7" t="s">
        <v>65</v>
      </c>
      <c r="E109" s="7" t="s">
        <v>45</v>
      </c>
      <c r="F109" s="7" t="s">
        <v>10663</v>
      </c>
      <c r="G109" s="7">
        <v>2026</v>
      </c>
    </row>
    <row r="110" spans="1:7">
      <c r="A110" s="7" t="s">
        <v>186</v>
      </c>
      <c r="B110" s="7">
        <v>3159189019</v>
      </c>
      <c r="C110" s="8" t="s">
        <v>187</v>
      </c>
      <c r="D110" s="7" t="s">
        <v>65</v>
      </c>
      <c r="E110" s="7" t="s">
        <v>45</v>
      </c>
      <c r="F110" s="7" t="s">
        <v>10695</v>
      </c>
      <c r="G110" s="7">
        <v>2026</v>
      </c>
    </row>
    <row r="111" spans="1:7">
      <c r="A111" s="7" t="s">
        <v>186</v>
      </c>
      <c r="B111" s="7">
        <v>3159189019</v>
      </c>
      <c r="C111" s="8" t="s">
        <v>187</v>
      </c>
      <c r="D111" s="7" t="s">
        <v>65</v>
      </c>
      <c r="E111" s="7" t="s">
        <v>45</v>
      </c>
      <c r="F111" s="7" t="s">
        <v>10660</v>
      </c>
      <c r="G111" s="7">
        <v>2026</v>
      </c>
    </row>
    <row r="112" spans="1:7">
      <c r="A112" s="7" t="s">
        <v>190</v>
      </c>
      <c r="B112" s="7">
        <v>3159189019</v>
      </c>
      <c r="C112" s="8" t="s">
        <v>187</v>
      </c>
      <c r="D112" s="7" t="s">
        <v>65</v>
      </c>
      <c r="E112" s="7" t="s">
        <v>45</v>
      </c>
      <c r="F112" s="7" t="s">
        <v>10663</v>
      </c>
      <c r="G112" s="7">
        <v>2026</v>
      </c>
    </row>
    <row r="113" spans="1:7">
      <c r="A113" s="7" t="s">
        <v>190</v>
      </c>
      <c r="B113" s="7">
        <v>3159189019</v>
      </c>
      <c r="C113" s="8" t="s">
        <v>187</v>
      </c>
      <c r="D113" s="7" t="s">
        <v>65</v>
      </c>
      <c r="E113" s="7" t="s">
        <v>45</v>
      </c>
      <c r="F113" s="7" t="s">
        <v>10695</v>
      </c>
      <c r="G113" s="7">
        <v>2026</v>
      </c>
    </row>
    <row r="114" spans="1:7">
      <c r="A114" s="7" t="s">
        <v>190</v>
      </c>
      <c r="B114" s="7">
        <v>3159189019</v>
      </c>
      <c r="C114" s="8" t="s">
        <v>187</v>
      </c>
      <c r="D114" s="7" t="s">
        <v>65</v>
      </c>
      <c r="E114" s="7" t="s">
        <v>45</v>
      </c>
      <c r="F114" s="7" t="s">
        <v>10660</v>
      </c>
      <c r="G114" s="7">
        <v>2026</v>
      </c>
    </row>
    <row r="115" spans="1:7">
      <c r="A115" s="7" t="s">
        <v>191</v>
      </c>
      <c r="B115" s="7">
        <v>3159189019</v>
      </c>
      <c r="C115" s="8" t="s">
        <v>187</v>
      </c>
      <c r="D115" s="7" t="s">
        <v>65</v>
      </c>
      <c r="E115" s="7" t="s">
        <v>45</v>
      </c>
      <c r="F115" s="7" t="s">
        <v>10663</v>
      </c>
      <c r="G115" s="7">
        <v>2026</v>
      </c>
    </row>
    <row r="116" spans="1:7">
      <c r="A116" s="7" t="s">
        <v>191</v>
      </c>
      <c r="B116" s="7">
        <v>3159189019</v>
      </c>
      <c r="C116" s="8" t="s">
        <v>187</v>
      </c>
      <c r="D116" s="7" t="s">
        <v>65</v>
      </c>
      <c r="E116" s="7" t="s">
        <v>45</v>
      </c>
      <c r="F116" s="7" t="s">
        <v>10695</v>
      </c>
      <c r="G116" s="7">
        <v>2026</v>
      </c>
    </row>
    <row r="117" spans="1:7">
      <c r="A117" s="7" t="s">
        <v>191</v>
      </c>
      <c r="B117" s="7">
        <v>3159189019</v>
      </c>
      <c r="C117" s="8" t="s">
        <v>187</v>
      </c>
      <c r="D117" s="7" t="s">
        <v>65</v>
      </c>
      <c r="E117" s="7" t="s">
        <v>45</v>
      </c>
      <c r="F117" s="7" t="s">
        <v>10660</v>
      </c>
      <c r="G117" s="7">
        <v>2026</v>
      </c>
    </row>
    <row r="118" spans="1:7">
      <c r="A118" s="7" t="s">
        <v>192</v>
      </c>
      <c r="B118" s="7">
        <v>3159189019</v>
      </c>
      <c r="C118" s="8" t="s">
        <v>187</v>
      </c>
      <c r="D118" s="7" t="s">
        <v>65</v>
      </c>
      <c r="E118" s="7" t="s">
        <v>45</v>
      </c>
      <c r="F118" s="7" t="s">
        <v>10695</v>
      </c>
      <c r="G118" s="7">
        <v>2026</v>
      </c>
    </row>
    <row r="119" spans="1:7">
      <c r="A119" s="7" t="s">
        <v>192</v>
      </c>
      <c r="B119" s="7">
        <v>3159189019</v>
      </c>
      <c r="C119" s="8" t="s">
        <v>187</v>
      </c>
      <c r="D119" s="7" t="s">
        <v>65</v>
      </c>
      <c r="E119" s="7" t="s">
        <v>45</v>
      </c>
      <c r="F119" s="7" t="s">
        <v>10663</v>
      </c>
      <c r="G119" s="7">
        <v>2026</v>
      </c>
    </row>
    <row r="120" spans="1:7">
      <c r="A120" s="7" t="s">
        <v>192</v>
      </c>
      <c r="B120" s="7">
        <v>3159189019</v>
      </c>
      <c r="C120" s="8" t="s">
        <v>187</v>
      </c>
      <c r="D120" s="7" t="s">
        <v>65</v>
      </c>
      <c r="E120" s="7" t="s">
        <v>45</v>
      </c>
      <c r="F120" s="7" t="s">
        <v>10660</v>
      </c>
      <c r="G120" s="7">
        <v>2026</v>
      </c>
    </row>
    <row r="121" spans="1:7">
      <c r="A121" s="7" t="s">
        <v>193</v>
      </c>
      <c r="B121" s="7">
        <v>3159189019</v>
      </c>
      <c r="C121" s="8" t="s">
        <v>187</v>
      </c>
      <c r="D121" s="7" t="s">
        <v>65</v>
      </c>
      <c r="E121" s="7" t="s">
        <v>45</v>
      </c>
      <c r="F121" s="7" t="s">
        <v>10695</v>
      </c>
      <c r="G121" s="7">
        <v>2026</v>
      </c>
    </row>
    <row r="122" spans="1:7">
      <c r="A122" s="7" t="s">
        <v>193</v>
      </c>
      <c r="B122" s="7">
        <v>3159189019</v>
      </c>
      <c r="C122" s="8" t="s">
        <v>187</v>
      </c>
      <c r="D122" s="7" t="s">
        <v>65</v>
      </c>
      <c r="E122" s="7" t="s">
        <v>45</v>
      </c>
      <c r="F122" s="7" t="s">
        <v>10663</v>
      </c>
      <c r="G122" s="7">
        <v>2026</v>
      </c>
    </row>
    <row r="123" spans="1:7">
      <c r="A123" s="7" t="s">
        <v>10547</v>
      </c>
      <c r="B123" s="7">
        <v>3212310414</v>
      </c>
      <c r="C123" s="8" t="s">
        <v>199</v>
      </c>
      <c r="D123" s="7" t="s">
        <v>1305</v>
      </c>
      <c r="E123" s="7" t="s">
        <v>40</v>
      </c>
      <c r="F123" s="7" t="s">
        <v>10660</v>
      </c>
      <c r="G123" s="7">
        <v>2026</v>
      </c>
    </row>
    <row r="124" spans="1:7">
      <c r="A124" s="7" t="s">
        <v>202</v>
      </c>
      <c r="B124" s="7">
        <v>3006879896</v>
      </c>
      <c r="C124" s="7" t="s">
        <v>203</v>
      </c>
      <c r="D124" s="7" t="s">
        <v>132</v>
      </c>
      <c r="E124" s="7" t="s">
        <v>45</v>
      </c>
      <c r="F124" s="7" t="s">
        <v>10663</v>
      </c>
      <c r="G124" s="7">
        <v>2026</v>
      </c>
    </row>
    <row r="125" spans="1:7">
      <c r="A125" s="16" t="s">
        <v>214</v>
      </c>
      <c r="B125" s="16">
        <v>3206382436</v>
      </c>
      <c r="C125" s="16" t="s">
        <v>215</v>
      </c>
      <c r="D125" s="16" t="s">
        <v>208</v>
      </c>
      <c r="E125" s="16" t="s">
        <v>30</v>
      </c>
      <c r="F125" s="16" t="s">
        <v>10660</v>
      </c>
      <c r="G125" s="16">
        <v>2026</v>
      </c>
    </row>
    <row r="126" spans="1:7">
      <c r="A126" s="16" t="s">
        <v>216</v>
      </c>
      <c r="B126" s="16">
        <v>3241822819</v>
      </c>
      <c r="C126" s="16" t="s">
        <v>217</v>
      </c>
      <c r="D126" s="16" t="s">
        <v>218</v>
      </c>
      <c r="E126" s="16" t="s">
        <v>30</v>
      </c>
      <c r="F126" s="16" t="s">
        <v>10663</v>
      </c>
      <c r="G126" s="16">
        <v>2025</v>
      </c>
    </row>
    <row r="127" spans="1:7">
      <c r="A127" s="16" t="s">
        <v>229</v>
      </c>
      <c r="B127" s="16">
        <v>3053899527</v>
      </c>
      <c r="C127" s="16" t="s">
        <v>230</v>
      </c>
      <c r="D127" s="16" t="s">
        <v>218</v>
      </c>
      <c r="E127" s="16" t="s">
        <v>30</v>
      </c>
      <c r="F127" s="16" t="s">
        <v>10660</v>
      </c>
      <c r="G127" s="16">
        <v>2025</v>
      </c>
    </row>
    <row r="128" spans="1:7">
      <c r="A128" s="16" t="s">
        <v>229</v>
      </c>
      <c r="B128" s="16">
        <v>3053899527</v>
      </c>
      <c r="C128" s="16" t="s">
        <v>230</v>
      </c>
      <c r="D128" s="16" t="s">
        <v>218</v>
      </c>
      <c r="E128" s="16" t="s">
        <v>30</v>
      </c>
      <c r="F128" s="16" t="s">
        <v>10700</v>
      </c>
      <c r="G128" s="16">
        <v>2025</v>
      </c>
    </row>
    <row r="129" spans="1:7">
      <c r="A129" s="16" t="s">
        <v>229</v>
      </c>
      <c r="B129" s="16">
        <v>3053899527</v>
      </c>
      <c r="C129" s="16" t="s">
        <v>230</v>
      </c>
      <c r="D129" s="16" t="s">
        <v>218</v>
      </c>
      <c r="E129" s="16" t="s">
        <v>30</v>
      </c>
      <c r="F129" s="16" t="s">
        <v>10601</v>
      </c>
      <c r="G129" s="16">
        <v>2025</v>
      </c>
    </row>
    <row r="130" spans="1:7">
      <c r="A130" s="16" t="s">
        <v>229</v>
      </c>
      <c r="B130" s="16">
        <v>3053899527</v>
      </c>
      <c r="C130" s="16" t="s">
        <v>230</v>
      </c>
      <c r="D130" s="16" t="s">
        <v>218</v>
      </c>
      <c r="E130" s="16" t="s">
        <v>30</v>
      </c>
      <c r="F130" s="16" t="s">
        <v>10663</v>
      </c>
      <c r="G130" s="16">
        <v>2025</v>
      </c>
    </row>
    <row r="131" spans="1:7">
      <c r="A131" s="7" t="s">
        <v>439</v>
      </c>
      <c r="B131" s="7">
        <v>3106033924</v>
      </c>
      <c r="C131" s="37" t="s">
        <v>440</v>
      </c>
      <c r="D131" s="16" t="s">
        <v>292</v>
      </c>
      <c r="E131" s="16" t="s">
        <v>237</v>
      </c>
      <c r="F131" s="7" t="s">
        <v>10663</v>
      </c>
      <c r="G131" s="16">
        <v>2026</v>
      </c>
    </row>
    <row r="132" spans="1:7">
      <c r="A132" s="16" t="s">
        <v>240</v>
      </c>
      <c r="B132" s="16">
        <v>3127642869</v>
      </c>
      <c r="C132" s="16"/>
      <c r="D132" s="16" t="s">
        <v>241</v>
      </c>
      <c r="E132" s="16" t="s">
        <v>45</v>
      </c>
      <c r="F132" s="16" t="s">
        <v>10769</v>
      </c>
      <c r="G132" s="16">
        <v>2026</v>
      </c>
    </row>
    <row r="133" spans="1:7">
      <c r="A133" s="16" t="s">
        <v>240</v>
      </c>
      <c r="B133" s="16">
        <v>3127642869</v>
      </c>
      <c r="C133" s="16"/>
      <c r="D133" s="16" t="s">
        <v>241</v>
      </c>
      <c r="E133" s="16" t="s">
        <v>45</v>
      </c>
      <c r="F133" s="16" t="s">
        <v>10700</v>
      </c>
      <c r="G133" s="16">
        <v>2026</v>
      </c>
    </row>
    <row r="134" spans="1:7">
      <c r="A134" s="16" t="s">
        <v>240</v>
      </c>
      <c r="B134" s="16">
        <v>3127642869</v>
      </c>
      <c r="C134" s="16"/>
      <c r="D134" s="16" t="s">
        <v>241</v>
      </c>
      <c r="E134" s="16" t="s">
        <v>45</v>
      </c>
      <c r="F134" s="16" t="s">
        <v>10663</v>
      </c>
      <c r="G134" s="16">
        <v>2026</v>
      </c>
    </row>
    <row r="135" spans="1:7">
      <c r="A135" s="16" t="s">
        <v>240</v>
      </c>
      <c r="B135" s="16">
        <v>3127642869</v>
      </c>
      <c r="C135" s="16"/>
      <c r="D135" s="16" t="s">
        <v>241</v>
      </c>
      <c r="E135" s="16" t="s">
        <v>45</v>
      </c>
      <c r="F135" s="16" t="s">
        <v>10660</v>
      </c>
      <c r="G135" s="16">
        <v>2026</v>
      </c>
    </row>
    <row r="136" spans="1:7">
      <c r="A136" s="38" t="s">
        <v>242</v>
      </c>
      <c r="B136" s="38">
        <v>3182214930</v>
      </c>
      <c r="C136" s="38" t="s">
        <v>243</v>
      </c>
      <c r="D136" s="16" t="s">
        <v>233</v>
      </c>
      <c r="E136" s="16" t="s">
        <v>45</v>
      </c>
      <c r="F136" s="38" t="s">
        <v>10663</v>
      </c>
      <c r="G136" s="16">
        <v>2026</v>
      </c>
    </row>
    <row r="137" spans="1:7">
      <c r="A137" s="38" t="s">
        <v>242</v>
      </c>
      <c r="B137" s="38">
        <v>3182214930</v>
      </c>
      <c r="C137" s="38" t="s">
        <v>243</v>
      </c>
      <c r="D137" s="16" t="s">
        <v>233</v>
      </c>
      <c r="E137" s="16" t="s">
        <v>45</v>
      </c>
      <c r="F137" s="38" t="s">
        <v>10660</v>
      </c>
      <c r="G137" s="16">
        <v>2026</v>
      </c>
    </row>
    <row r="138" ht="28" spans="1:7">
      <c r="A138" s="38" t="s">
        <v>271</v>
      </c>
      <c r="B138" s="38">
        <v>3117465582</v>
      </c>
      <c r="C138" s="38" t="s">
        <v>255</v>
      </c>
      <c r="D138" s="16" t="s">
        <v>180</v>
      </c>
      <c r="E138" s="16" t="s">
        <v>45</v>
      </c>
      <c r="F138" s="16" t="s">
        <v>10663</v>
      </c>
      <c r="G138" s="16">
        <v>2026</v>
      </c>
    </row>
    <row r="139" ht="28" spans="1:7">
      <c r="A139" s="38" t="s">
        <v>271</v>
      </c>
      <c r="B139" s="38">
        <v>3117465582</v>
      </c>
      <c r="C139" s="38" t="s">
        <v>255</v>
      </c>
      <c r="D139" s="16" t="s">
        <v>180</v>
      </c>
      <c r="E139" s="16" t="s">
        <v>45</v>
      </c>
      <c r="F139" s="16" t="s">
        <v>10660</v>
      </c>
      <c r="G139" s="16">
        <v>2026</v>
      </c>
    </row>
    <row r="140" ht="28" spans="1:7">
      <c r="A140" s="38" t="s">
        <v>271</v>
      </c>
      <c r="B140" s="38">
        <v>3117465582</v>
      </c>
      <c r="C140" s="38" t="s">
        <v>255</v>
      </c>
      <c r="D140" s="16" t="s">
        <v>180</v>
      </c>
      <c r="E140" s="16" t="s">
        <v>45</v>
      </c>
      <c r="F140" s="16" t="s">
        <v>10768</v>
      </c>
      <c r="G140" s="16">
        <v>2026</v>
      </c>
    </row>
    <row r="141" spans="1:7">
      <c r="A141" s="16" t="s">
        <v>214</v>
      </c>
      <c r="B141" s="16">
        <v>3206382436</v>
      </c>
      <c r="C141" s="16" t="s">
        <v>215</v>
      </c>
      <c r="D141" s="16" t="s">
        <v>208</v>
      </c>
      <c r="E141" s="16" t="s">
        <v>30</v>
      </c>
      <c r="F141" s="16" t="s">
        <v>10660</v>
      </c>
      <c r="G141" s="16">
        <v>2026</v>
      </c>
    </row>
    <row r="142" spans="1:7">
      <c r="A142" s="16" t="s">
        <v>214</v>
      </c>
      <c r="B142" s="16">
        <v>3206382436</v>
      </c>
      <c r="C142" s="16" t="s">
        <v>215</v>
      </c>
      <c r="D142" s="16" t="s">
        <v>208</v>
      </c>
      <c r="E142" s="16" t="s">
        <v>30</v>
      </c>
      <c r="F142" s="16" t="s">
        <v>10663</v>
      </c>
      <c r="G142" s="16">
        <v>2026</v>
      </c>
    </row>
    <row r="143" spans="1:7">
      <c r="A143" s="38" t="s">
        <v>281</v>
      </c>
      <c r="B143" s="38">
        <v>3158053590</v>
      </c>
      <c r="C143" s="39" t="s">
        <v>282</v>
      </c>
      <c r="D143" s="16" t="s">
        <v>283</v>
      </c>
      <c r="E143" s="16" t="s">
        <v>45</v>
      </c>
      <c r="F143" s="38" t="s">
        <v>10768</v>
      </c>
      <c r="G143" s="16">
        <v>2026</v>
      </c>
    </row>
    <row r="144" spans="1:7">
      <c r="A144" s="38" t="s">
        <v>281</v>
      </c>
      <c r="B144" s="38">
        <v>3158053590</v>
      </c>
      <c r="C144" s="39" t="s">
        <v>282</v>
      </c>
      <c r="D144" s="16" t="s">
        <v>283</v>
      </c>
      <c r="E144" s="16" t="s">
        <v>45</v>
      </c>
      <c r="F144" s="38" t="s">
        <v>10770</v>
      </c>
      <c r="G144" s="16">
        <v>2026</v>
      </c>
    </row>
    <row r="145" ht="29" spans="1:7">
      <c r="A145" s="38" t="s">
        <v>286</v>
      </c>
      <c r="B145" s="38">
        <v>3145527903</v>
      </c>
      <c r="C145" s="39" t="s">
        <v>287</v>
      </c>
      <c r="D145" s="16" t="s">
        <v>283</v>
      </c>
      <c r="E145" s="16" t="s">
        <v>45</v>
      </c>
      <c r="F145" s="38" t="s">
        <v>10770</v>
      </c>
      <c r="G145" s="16">
        <v>2026</v>
      </c>
    </row>
    <row r="146" spans="1:7">
      <c r="A146" s="40" t="s">
        <v>288</v>
      </c>
      <c r="B146" s="40">
        <v>3128123031</v>
      </c>
      <c r="C146" s="41" t="s">
        <v>289</v>
      </c>
      <c r="D146" s="7" t="s">
        <v>44</v>
      </c>
      <c r="E146" s="7" t="s">
        <v>619</v>
      </c>
      <c r="F146" s="7" t="s">
        <v>10768</v>
      </c>
      <c r="G146" s="16">
        <v>2026</v>
      </c>
    </row>
    <row r="147" ht="28" spans="1:7">
      <c r="A147" s="38" t="s">
        <v>67</v>
      </c>
      <c r="B147" s="38">
        <v>3182489002</v>
      </c>
      <c r="C147" s="38" t="s">
        <v>68</v>
      </c>
      <c r="D147" s="38" t="s">
        <v>65</v>
      </c>
      <c r="E147" s="7" t="s">
        <v>30</v>
      </c>
      <c r="F147" s="38" t="s">
        <v>10663</v>
      </c>
      <c r="G147" s="16">
        <v>2026</v>
      </c>
    </row>
    <row r="148" ht="28" spans="1:7">
      <c r="A148" s="38" t="s">
        <v>67</v>
      </c>
      <c r="B148" s="38">
        <v>3182489002</v>
      </c>
      <c r="C148" s="38" t="s">
        <v>68</v>
      </c>
      <c r="D148" s="38" t="s">
        <v>65</v>
      </c>
      <c r="E148" s="7" t="s">
        <v>30</v>
      </c>
      <c r="F148" s="38" t="s">
        <v>10660</v>
      </c>
      <c r="G148" s="16">
        <v>2026</v>
      </c>
    </row>
    <row r="149" ht="28" spans="1:7">
      <c r="A149" s="38" t="s">
        <v>67</v>
      </c>
      <c r="B149" s="38">
        <v>3182489002</v>
      </c>
      <c r="C149" s="38" t="s">
        <v>68</v>
      </c>
      <c r="D149" s="38" t="s">
        <v>65</v>
      </c>
      <c r="E149" s="7" t="s">
        <v>30</v>
      </c>
      <c r="F149" s="38" t="s">
        <v>10690</v>
      </c>
      <c r="G149" s="16">
        <v>2026</v>
      </c>
    </row>
    <row r="150" ht="28" spans="1:7">
      <c r="A150" s="38" t="s">
        <v>293</v>
      </c>
      <c r="B150" s="38">
        <v>3157790555</v>
      </c>
      <c r="C150" s="38" t="s">
        <v>294</v>
      </c>
      <c r="D150" s="16" t="s">
        <v>295</v>
      </c>
      <c r="E150" s="16" t="s">
        <v>237</v>
      </c>
      <c r="F150" s="38" t="s">
        <v>10771</v>
      </c>
      <c r="G150" s="16">
        <v>2026</v>
      </c>
    </row>
    <row r="151" spans="1:7">
      <c r="A151" s="38" t="s">
        <v>293</v>
      </c>
      <c r="B151" s="38">
        <v>3157790555</v>
      </c>
      <c r="C151" s="38" t="s">
        <v>294</v>
      </c>
      <c r="D151" s="16" t="s">
        <v>295</v>
      </c>
      <c r="E151" s="16" t="s">
        <v>237</v>
      </c>
      <c r="F151" s="38" t="s">
        <v>10695</v>
      </c>
      <c r="G151" s="16">
        <v>2026</v>
      </c>
    </row>
    <row r="152" ht="28" spans="1:7">
      <c r="A152" s="38" t="s">
        <v>298</v>
      </c>
      <c r="B152" s="38">
        <v>3167634198</v>
      </c>
      <c r="C152" s="38" t="s">
        <v>299</v>
      </c>
      <c r="D152" s="16" t="s">
        <v>295</v>
      </c>
      <c r="E152" s="16" t="s">
        <v>237</v>
      </c>
      <c r="F152" s="38" t="s">
        <v>10771</v>
      </c>
      <c r="G152" s="16">
        <v>2026</v>
      </c>
    </row>
    <row r="153" spans="1:7">
      <c r="A153" s="38" t="s">
        <v>298</v>
      </c>
      <c r="B153" s="38">
        <v>3167634198</v>
      </c>
      <c r="C153" s="38" t="s">
        <v>299</v>
      </c>
      <c r="D153" s="16" t="s">
        <v>295</v>
      </c>
      <c r="E153" s="16" t="s">
        <v>237</v>
      </c>
      <c r="F153" s="38" t="s">
        <v>10695</v>
      </c>
      <c r="G153" s="16">
        <v>2026</v>
      </c>
    </row>
    <row r="154" ht="28" spans="1:7">
      <c r="A154" s="38" t="s">
        <v>302</v>
      </c>
      <c r="B154" s="38">
        <v>3103641364</v>
      </c>
      <c r="C154" s="38" t="s">
        <v>303</v>
      </c>
      <c r="D154" s="16" t="s">
        <v>295</v>
      </c>
      <c r="E154" s="16" t="s">
        <v>237</v>
      </c>
      <c r="F154" s="38" t="s">
        <v>10771</v>
      </c>
      <c r="G154" s="16">
        <v>2026</v>
      </c>
    </row>
    <row r="155" spans="1:7">
      <c r="A155" s="38" t="s">
        <v>302</v>
      </c>
      <c r="B155" s="38">
        <v>3103641364</v>
      </c>
      <c r="C155" s="38" t="s">
        <v>303</v>
      </c>
      <c r="D155" s="16" t="s">
        <v>295</v>
      </c>
      <c r="E155" s="16" t="s">
        <v>237</v>
      </c>
      <c r="F155" s="38" t="s">
        <v>10695</v>
      </c>
      <c r="G155" s="16">
        <v>2026</v>
      </c>
    </row>
    <row r="156" spans="1:7">
      <c r="A156" s="16" t="s">
        <v>304</v>
      </c>
      <c r="B156" s="16">
        <v>3168094992</v>
      </c>
      <c r="C156" s="16" t="s">
        <v>131</v>
      </c>
      <c r="D156" s="16" t="s">
        <v>132</v>
      </c>
      <c r="E156" s="42" t="s">
        <v>45</v>
      </c>
      <c r="F156" s="43" t="s">
        <v>10660</v>
      </c>
      <c r="G156" s="44">
        <v>2026</v>
      </c>
    </row>
  </sheetData>
  <autoFilter xmlns:etc="http://www.wps.cn/officeDocument/2017/etCustomData" ref="F5:F156" etc:filterBottomFollowUsedRange="0">
    <extLst/>
  </autoFilter>
  <conditionalFormatting sqref="A32">
    <cfRule type="duplicateValues" dxfId="0" priority="1146"/>
  </conditionalFormatting>
  <conditionalFormatting sqref="A38">
    <cfRule type="duplicateValues" dxfId="0" priority="1149"/>
  </conditionalFormatting>
  <conditionalFormatting sqref="A39">
    <cfRule type="duplicateValues" dxfId="0" priority="1150"/>
  </conditionalFormatting>
  <conditionalFormatting sqref="A40">
    <cfRule type="duplicateValues" dxfId="0" priority="1151"/>
  </conditionalFormatting>
  <conditionalFormatting sqref="A41">
    <cfRule type="duplicateValues" dxfId="0" priority="1152"/>
  </conditionalFormatting>
  <conditionalFormatting sqref="A76">
    <cfRule type="duplicateValues" dxfId="0" priority="1161"/>
  </conditionalFormatting>
  <conditionalFormatting sqref="A82">
    <cfRule type="duplicateValues" dxfId="0" priority="1168"/>
  </conditionalFormatting>
  <conditionalFormatting sqref="A89">
    <cfRule type="duplicateValues" dxfId="0" priority="1175"/>
  </conditionalFormatting>
  <conditionalFormatting sqref="A98">
    <cfRule type="duplicateValues" dxfId="0" priority="1183"/>
  </conditionalFormatting>
  <conditionalFormatting sqref="A99">
    <cfRule type="duplicateValues" dxfId="0" priority="1187"/>
  </conditionalFormatting>
  <conditionalFormatting sqref="A100">
    <cfRule type="duplicateValues" dxfId="0" priority="1190"/>
  </conditionalFormatting>
  <conditionalFormatting sqref="A101">
    <cfRule type="duplicateValues" dxfId="0" priority="1193"/>
  </conditionalFormatting>
  <conditionalFormatting sqref="A102">
    <cfRule type="duplicateValues" dxfId="0" priority="1196"/>
  </conditionalFormatting>
  <conditionalFormatting sqref="A124">
    <cfRule type="duplicateValues" dxfId="0" priority="1199"/>
  </conditionalFormatting>
  <conditionalFormatting sqref="A126">
    <cfRule type="duplicateValues" dxfId="0" priority="31"/>
  </conditionalFormatting>
  <conditionalFormatting sqref="A132">
    <cfRule type="duplicateValues" dxfId="0" priority="25"/>
  </conditionalFormatting>
  <conditionalFormatting sqref="A135">
    <cfRule type="duplicateValues" dxfId="0" priority="22"/>
  </conditionalFormatting>
  <conditionalFormatting sqref="A136">
    <cfRule type="duplicateValues" dxfId="0" priority="19"/>
  </conditionalFormatting>
  <conditionalFormatting sqref="A137">
    <cfRule type="duplicateValues" dxfId="0" priority="17"/>
  </conditionalFormatting>
  <conditionalFormatting sqref="A149">
    <cfRule type="duplicateValues" dxfId="0" priority="13"/>
  </conditionalFormatting>
  <conditionalFormatting sqref="A150">
    <cfRule type="duplicateValues" dxfId="0" priority="12"/>
  </conditionalFormatting>
  <conditionalFormatting sqref="A151">
    <cfRule type="duplicateValues" dxfId="0" priority="10"/>
  </conditionalFormatting>
  <conditionalFormatting sqref="A152">
    <cfRule type="duplicateValues" dxfId="0" priority="8"/>
  </conditionalFormatting>
  <conditionalFormatting sqref="A153">
    <cfRule type="duplicateValues" dxfId="0" priority="6"/>
  </conditionalFormatting>
  <conditionalFormatting sqref="A154">
    <cfRule type="duplicateValues" dxfId="0" priority="4"/>
  </conditionalFormatting>
  <conditionalFormatting sqref="A155">
    <cfRule type="duplicateValues" dxfId="0" priority="1"/>
  </conditionalFormatting>
  <conditionalFormatting sqref="A7:A19">
    <cfRule type="duplicateValues" dxfId="0" priority="1296"/>
  </conditionalFormatting>
  <conditionalFormatting sqref="A25:A28">
    <cfRule type="duplicateValues" dxfId="0" priority="1144"/>
  </conditionalFormatting>
  <conditionalFormatting sqref="A29:A31">
    <cfRule type="duplicateValues" dxfId="0" priority="1145"/>
  </conditionalFormatting>
  <conditionalFormatting sqref="A33:A35">
    <cfRule type="duplicateValues" dxfId="0" priority="1147"/>
  </conditionalFormatting>
  <conditionalFormatting sqref="A36:A37">
    <cfRule type="duplicateValues" dxfId="0" priority="1148"/>
  </conditionalFormatting>
  <conditionalFormatting sqref="A42:A43">
    <cfRule type="duplicateValues" dxfId="0" priority="1153"/>
  </conditionalFormatting>
  <conditionalFormatting sqref="A44:A45">
    <cfRule type="duplicateValues" dxfId="0" priority="1154"/>
  </conditionalFormatting>
  <conditionalFormatting sqref="A46:A53">
    <cfRule type="duplicateValues" dxfId="0" priority="1155"/>
  </conditionalFormatting>
  <conditionalFormatting sqref="A54:A57">
    <cfRule type="duplicateValues" dxfId="0" priority="1156"/>
  </conditionalFormatting>
  <conditionalFormatting sqref="A58:A64">
    <cfRule type="duplicateValues" dxfId="0" priority="1157"/>
  </conditionalFormatting>
  <conditionalFormatting sqref="A77:A81">
    <cfRule type="duplicateValues" dxfId="0" priority="1162"/>
  </conditionalFormatting>
  <conditionalFormatting sqref="A82:A83">
    <cfRule type="duplicateValues" dxfId="0" priority="1169"/>
  </conditionalFormatting>
  <conditionalFormatting sqref="A84:A87">
    <cfRule type="duplicateValues" dxfId="0" priority="1172"/>
  </conditionalFormatting>
  <conditionalFormatting sqref="A88:A89">
    <cfRule type="duplicateValues" dxfId="0" priority="1173"/>
  </conditionalFormatting>
  <conditionalFormatting sqref="A90:A95">
    <cfRule type="duplicateValues" dxfId="0" priority="1178"/>
  </conditionalFormatting>
  <conditionalFormatting sqref="A96:A97">
    <cfRule type="duplicateValues" dxfId="0" priority="1179"/>
  </conditionalFormatting>
  <conditionalFormatting sqref="A105:A106">
    <cfRule type="duplicateValues" dxfId="0" priority="1197"/>
  </conditionalFormatting>
  <conditionalFormatting sqref="A107:A108">
    <cfRule type="duplicateValues" dxfId="0" priority="1198"/>
  </conditionalFormatting>
  <conditionalFormatting sqref="A133:A134">
    <cfRule type="duplicateValues" dxfId="0" priority="23"/>
  </conditionalFormatting>
  <conditionalFormatting sqref="A147:A148">
    <cfRule type="duplicateValues" dxfId="0" priority="15"/>
  </conditionalFormatting>
  <conditionalFormatting sqref="A67:A73;A75;A65">
    <cfRule type="duplicateValues" dxfId="0" priority="1158"/>
  </conditionalFormatting>
  <conditionalFormatting sqref="A78;A80:A81">
    <cfRule type="duplicateValues" dxfId="0" priority="1164"/>
  </conditionalFormatting>
  <dataValidations count="2">
    <dataValidation type="list" allowBlank="1" showInputMessage="1" showErrorMessage="1" sqref="E60 E42:E46">
      <formula1>"CUATRIMESTRAL"</formula1>
    </dataValidation>
    <dataValidation type="list" allowBlank="1" showInputMessage="1" showErrorMessage="1" sqref="E64 E33:E34 E36:E41 E47:E59 E61:E62 E146:E149">
      <formula1>"SELECCIONE…,DIARIA,SEMANAL,QUINCENAL,MENSUAL,BIMESTRAL,SEMESTRAL,ANUAL "</formula1>
    </dataValidation>
  </dataValidations>
  <hyperlinks>
    <hyperlink ref="C6" r:id="rId2" display="GRANJA2018AGRICOLA@GMAIL.COM"/>
    <hyperlink ref="C25" r:id="rId3" display="ROSAPEREZTAIMAL@GMAIL.COM"/>
    <hyperlink ref="C29" r:id="rId4" display="UMATA@CUASPUD-NARINO.GOV.CO"/>
    <hyperlink ref="C32" r:id="rId5" display="samdaza1984061@gmail.com"/>
    <hyperlink ref="C34" r:id="rId6" display="umatambo@eltambo-narino.gov.co"/>
    <hyperlink ref="C35" r:id="rId6" display="umatambo@eltambo-narino.gov.co"/>
    <hyperlink ref="C36" r:id="rId6" display="umatambo@eltambo-narino.gov.co"/>
    <hyperlink ref="C37" r:id="rId6" display="umatambo@eltambo-narino.gov.co"/>
    <hyperlink ref="C38" r:id="rId7" display="armandoarteaga02@gmail.com"/>
    <hyperlink ref="C39" r:id="rId8" display="leidysantiago0493@gmail.com"/>
    <hyperlink ref="C40" r:id="rId9" display="sandrazamb77@gmail.com"/>
    <hyperlink ref="C41" r:id="rId6" display="umatambo@eltambo-narino.gov.co"/>
    <hyperlink ref="C42" r:id="rId10" display="evarsyleylopeztorres@gmail.com"/>
    <hyperlink ref="C43" r:id="rId11" display="campobenavides72@gmail.com"/>
    <hyperlink ref="C44" r:id="rId12" display="bajaranojairo134@gmail.com"/>
    <hyperlink ref="C45" r:id="rId13" display="burbanomiller03@2gtmail.com"/>
    <hyperlink ref="C46" r:id="rId14" display="albeironravez15@gmail.com"/>
    <hyperlink ref="C47" r:id="rId15" display="hector983andrae@gmail.com"/>
    <hyperlink ref="C48" r:id="rId16" display="laurentinoolopezgon@gmail.com"/>
    <hyperlink ref="C49" r:id="rId6" display="umatambo@eltambo-narino.gov.co"/>
    <hyperlink ref="C50" r:id="rId17" display="jesusjaramillo@gmail.com"/>
    <hyperlink ref="C51" r:id="rId6" display="umatambo@eltambo-narino.gov.co"/>
    <hyperlink ref="C52" r:id="rId6" display="umatambo@eltambo-narino.gov.co"/>
    <hyperlink ref="C53" r:id="rId18" display="carlitosmena@gmail.com"/>
    <hyperlink ref="C54" r:id="rId6" display="umatambo@eltambo-narino.gov.co"/>
    <hyperlink ref="C56" r:id="rId6" display="umatambo@eltambo-narino.gov.co"/>
    <hyperlink ref="C57" r:id="rId19" display="jesusarturobotina@gmail.com"/>
    <hyperlink ref="C55" r:id="rId20" display="hugoohernandoardeaga@gmail.com"/>
    <hyperlink ref="C58" r:id="rId21" display="pedroojimenez@gmail.com"/>
    <hyperlink ref="C59" r:id="rId22" display="lucijimeneznarvaez@gmail.com"/>
    <hyperlink ref="C60" r:id="rId23" display="jesushumbertoburgos@hotmail.com"/>
    <hyperlink ref="C61" r:id="rId24" display="jaime.burbano@correo.com"/>
    <hyperlink ref="C62" r:id="rId25" display="wchavesortega@gmail.com"/>
    <hyperlink ref="C63" r:id="rId26" display="alopezmaya79@gmail.com"/>
    <hyperlink ref="C64" r:id="rId26" display="alopezmaya79@gmail.com"/>
    <hyperlink ref="C65" r:id="rId27" display="bolivarbenvides1971@gmail.com"/>
    <hyperlink ref="C66" r:id="rId28" display="gdortizm@gmail.com"/>
    <hyperlink ref="C67" r:id="rId29" display="eliseo454@gmail.com "/>
    <hyperlink ref="C70" r:id="rId28" display="gdortizm@gmail.com"/>
    <hyperlink ref="C71" r:id="rId30" display="pielsalvajepasto@hotmail.com"/>
    <hyperlink ref="C72" r:id="rId30" display="pielsalvajepasto@hotmail.com"/>
    <hyperlink ref="C73" r:id="rId31" display="villotamariacamila40@gmail.com "/>
    <hyperlink ref="C68" r:id="rId32" display="jairoramos149@gmail.com"/>
    <hyperlink ref="C69" r:id="rId33" display="armandoasd073@gmail.com"/>
    <hyperlink ref="C74" r:id="rId34" display="CARMENPINCHAO5@HOTMAIL.COM"/>
    <hyperlink ref="C75" r:id="rId35" display="yainertonguino11@gmail.com"/>
    <hyperlink ref="C76" r:id="rId36" display="gusdelg@hotmail.co "/>
    <hyperlink ref="C103:C104" r:id="rId37" display="asocampogaleras@gmail.com"/>
    <hyperlink ref="C105" r:id="rId38" display="mairapadilla858@gmail.com"/>
    <hyperlink ref="C107" r:id="rId39" display="abelsantander0506@gmail.com"/>
    <hyperlink ref="C115:C117" r:id="rId40" display="teresa04@gmail.com"/>
    <hyperlink ref="C118:C120" r:id="rId40" display="teresa04@gmail.com"/>
    <hyperlink ref="C121:C122" r:id="rId40" display="teresa04@gmail.com"/>
    <hyperlink ref="C123" r:id="rId41" display="didier-05@outlook.com"/>
    <hyperlink ref="C131" r:id="rId42" display="jarcos0876@gmail.com"/>
    <hyperlink ref="C146" r:id="rId43" display="luisguerra087@gmail.com"/>
  </hyperlink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INTRODUCCIÓN</vt:lpstr>
      <vt:lpstr>HORTALIZAS</vt:lpstr>
      <vt:lpstr>FRUTAS</vt:lpstr>
      <vt:lpstr>PECUARIOS</vt:lpstr>
      <vt:lpstr>TUBERCULOS</vt:lpstr>
      <vt:lpstr>AGROINDUSTRIALES</vt:lpstr>
      <vt:lpstr>CEREALES</vt:lpstr>
      <vt:lpstr>LEGUMBRES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Usuario</cp:lastModifiedBy>
  <dcterms:created xsi:type="dcterms:W3CDTF">2015-06-05T18:19:00Z</dcterms:created>
  <dcterms:modified xsi:type="dcterms:W3CDTF">2026-09-07T01:04:28Z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F129ADBC08C24FD7A569E9A7C90E5794_13</vt:lpwstr>
  </property>
  <property fmtid="{D5CDD505-2E9C-101B-9397-08002B2CF9AE}" pid="3" name="KSOProductBuildVer">
    <vt:lpwstr>2058-12.1.0.28032</vt:lpwstr>
  </property>
  <property fmtid="{D5CDD505-2E9C-101B-9397-08002B2CF9AE}" pid="4" name="CalculationRule">
    <vt:i4>0</vt:i4>
  </property>
</Properties>
</file>